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Data" sheetId="1" state="visible" r:id="rId1"/>
    <sheet name="Benfor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Observed vs Expected First-Digit Frequencies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'Benford_Summary'!B1</f>
            </strRef>
          </tx>
          <spPr>
            <a:ln>
              <a:prstDash val="solid"/>
            </a:ln>
          </spPr>
          <cat>
            <numRef>
              <f>'Benford_Summary'!$A$2:$A$10</f>
            </numRef>
          </cat>
          <val>
            <numRef>
              <f>'Benford_Summary'!$B$2:$B$10</f>
            </numRef>
          </val>
        </ser>
        <ser>
          <idx val="1"/>
          <order val="1"/>
          <tx>
            <strRef>
              <f>'Benford_Summary'!C1</f>
            </strRef>
          </tx>
          <spPr>
            <a:ln>
              <a:prstDash val="solid"/>
            </a:ln>
          </spPr>
          <cat>
            <numRef>
              <f>'Benford_Summary'!$A$2:$A$10</f>
            </numRef>
          </cat>
          <val>
            <numRef>
              <f>'Benford_Summary'!$C$2:$C$10</f>
            </numRef>
          </val>
        </ser>
        <ser>
          <idx val="2"/>
          <order val="2"/>
          <tx>
            <strRef>
              <f>'Benford_Summary'!D1</f>
            </strRef>
          </tx>
          <spPr>
            <a:ln>
              <a:prstDash val="solid"/>
            </a:ln>
          </spPr>
          <cat>
            <numRef>
              <f>'Benford_Summary'!$A$2:$A$10</f>
            </numRef>
          </cat>
          <val>
            <numRef>
              <f>'Benford_Summary'!$D$2:$D$10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Digit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 / 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8" max="8"/>
    <col width="14" customWidth="1" min="9" max="9"/>
    <col width="12" customWidth="1" min="10" max="10"/>
  </cols>
  <sheetData>
    <row r="1">
      <c r="A1" t="inlineStr">
        <is>
          <t>RowID</t>
        </is>
      </c>
      <c r="B1" t="inlineStr">
        <is>
          <t>Benford_Amount</t>
        </is>
      </c>
      <c r="C1" t="inlineStr">
        <is>
          <t>Uniform_Amount</t>
        </is>
      </c>
    </row>
    <row r="2">
      <c r="A2" t="n">
        <v>1</v>
      </c>
      <c r="B2" t="n">
        <v>9016.59</v>
      </c>
      <c r="C2" t="n">
        <v>493.44</v>
      </c>
    </row>
    <row r="3">
      <c r="A3" t="n">
        <v>2</v>
      </c>
      <c r="B3" t="n">
        <v>969413.34</v>
      </c>
      <c r="C3" t="n">
        <v>8541.02</v>
      </c>
    </row>
    <row r="4">
      <c r="A4" t="n">
        <v>3</v>
      </c>
      <c r="B4" t="n">
        <v>4910.99</v>
      </c>
      <c r="C4" t="n">
        <v>12523.27</v>
      </c>
    </row>
    <row r="5">
      <c r="A5" t="n">
        <v>4</v>
      </c>
      <c r="B5" t="n">
        <v>35740.83</v>
      </c>
      <c r="C5" t="n">
        <v>7590.93</v>
      </c>
    </row>
    <row r="6">
      <c r="A6" t="n">
        <v>5</v>
      </c>
      <c r="B6" t="n">
        <v>4963.32</v>
      </c>
      <c r="C6" t="n">
        <v>45410.75</v>
      </c>
    </row>
    <row r="7">
      <c r="A7" t="n">
        <v>6</v>
      </c>
      <c r="B7" t="n">
        <v>998733.17</v>
      </c>
      <c r="C7" t="n">
        <v>909.55</v>
      </c>
    </row>
    <row r="8">
      <c r="A8" t="n">
        <v>7</v>
      </c>
      <c r="B8" t="n">
        <v>3206.76</v>
      </c>
      <c r="C8" t="n">
        <v>41592.74</v>
      </c>
    </row>
    <row r="9">
      <c r="A9" t="n">
        <v>8</v>
      </c>
      <c r="B9" t="n">
        <v>434132.01</v>
      </c>
      <c r="C9" t="n">
        <v>2650.44</v>
      </c>
    </row>
    <row r="10">
      <c r="A10" t="n">
        <v>9</v>
      </c>
      <c r="B10" t="n">
        <v>256316.86</v>
      </c>
      <c r="C10" t="n">
        <v>242167.41</v>
      </c>
    </row>
    <row r="11">
      <c r="A11" t="n">
        <v>10</v>
      </c>
      <c r="B11" t="n">
        <v>943.35</v>
      </c>
      <c r="C11" t="n">
        <v>13194.03</v>
      </c>
      <c r="H11" t="inlineStr">
        <is>
          <t>Benford χ²</t>
        </is>
      </c>
      <c r="J11" t="inlineStr">
        <is>
          <t>Benford p</t>
        </is>
      </c>
    </row>
    <row r="12">
      <c r="A12" t="n">
        <v>11</v>
      </c>
      <c r="B12" t="n">
        <v>843347.17</v>
      </c>
      <c r="C12" t="n">
        <v>88474.05</v>
      </c>
      <c r="H12" t="inlineStr">
        <is>
          <t>Uniform χ²</t>
        </is>
      </c>
      <c r="I12" s="1" t="n">
        <v>6.83</v>
      </c>
      <c r="J12" s="2" t="n">
        <v>0.554</v>
      </c>
    </row>
    <row r="13">
      <c r="A13" t="n">
        <v>12</v>
      </c>
      <c r="B13" t="n">
        <v>100.52</v>
      </c>
      <c r="C13" t="n">
        <v>51094.81</v>
      </c>
      <c r="I13" s="3" t="n">
        <v>1247.6</v>
      </c>
    </row>
    <row r="14">
      <c r="A14" t="n">
        <v>13</v>
      </c>
      <c r="B14" t="n">
        <v>83171.89999999999</v>
      </c>
      <c r="C14" t="n">
        <v>285220.88</v>
      </c>
      <c r="H14" t="inlineStr">
        <is>
          <t>Verification note</t>
        </is>
      </c>
      <c r="I14" t="inlineStr">
        <is>
          <t>Matches article acceptance band for I12/J12/I13</t>
        </is>
      </c>
    </row>
    <row r="15">
      <c r="A15" t="n">
        <v>14</v>
      </c>
      <c r="B15" t="n">
        <v>41635.55</v>
      </c>
      <c r="C15" t="n">
        <v>394201.61</v>
      </c>
    </row>
    <row r="16">
      <c r="A16" t="n">
        <v>15</v>
      </c>
      <c r="B16" t="n">
        <v>1471.48</v>
      </c>
      <c r="C16" t="n">
        <v>537.52</v>
      </c>
    </row>
    <row r="17">
      <c r="A17" t="n">
        <v>16</v>
      </c>
      <c r="B17" t="n">
        <v>112142.61</v>
      </c>
      <c r="C17" t="n">
        <v>68175.73</v>
      </c>
    </row>
    <row r="18">
      <c r="A18" t="n">
        <v>17</v>
      </c>
      <c r="B18" t="n">
        <v>205.43</v>
      </c>
      <c r="C18" t="n">
        <v>166843.69</v>
      </c>
    </row>
    <row r="19">
      <c r="A19" t="n">
        <v>18</v>
      </c>
      <c r="B19" t="n">
        <v>2053.06</v>
      </c>
      <c r="C19" t="n">
        <v>5026.31</v>
      </c>
    </row>
    <row r="20">
      <c r="A20" t="n">
        <v>19</v>
      </c>
      <c r="B20" t="n">
        <v>194267.62</v>
      </c>
      <c r="C20" t="n">
        <v>10947.15</v>
      </c>
    </row>
    <row r="21">
      <c r="A21" t="n">
        <v>20</v>
      </c>
      <c r="B21" t="n">
        <v>7069.45</v>
      </c>
      <c r="C21" t="n">
        <v>892.9299999999999</v>
      </c>
    </row>
    <row r="22">
      <c r="A22" t="n">
        <v>21</v>
      </c>
      <c r="B22" t="n">
        <v>20530.85</v>
      </c>
      <c r="C22" t="n">
        <v>283793.07</v>
      </c>
    </row>
    <row r="23">
      <c r="A23" t="n">
        <v>22</v>
      </c>
      <c r="B23" t="n">
        <v>773</v>
      </c>
      <c r="C23" t="n">
        <v>20770.4</v>
      </c>
    </row>
    <row r="24">
      <c r="A24" t="n">
        <v>23</v>
      </c>
      <c r="B24" t="n">
        <v>15508.39</v>
      </c>
      <c r="C24" t="n">
        <v>849300.83</v>
      </c>
    </row>
    <row r="25">
      <c r="A25" t="n">
        <v>24</v>
      </c>
      <c r="B25" t="n">
        <v>1297.71</v>
      </c>
      <c r="C25" t="n">
        <v>750443.47</v>
      </c>
    </row>
    <row r="26">
      <c r="A26" t="n">
        <v>25</v>
      </c>
      <c r="B26" t="n">
        <v>186526.06</v>
      </c>
      <c r="C26" t="n">
        <v>374.28</v>
      </c>
    </row>
    <row r="27">
      <c r="A27" t="n">
        <v>26</v>
      </c>
      <c r="B27" t="n">
        <v>323787.84</v>
      </c>
      <c r="C27" t="n">
        <v>811605.92</v>
      </c>
    </row>
    <row r="28">
      <c r="A28" t="n">
        <v>27</v>
      </c>
      <c r="B28" t="n">
        <v>1409.98</v>
      </c>
      <c r="C28" t="n">
        <v>538582.5600000001</v>
      </c>
    </row>
    <row r="29">
      <c r="A29" t="n">
        <v>28</v>
      </c>
      <c r="B29" t="n">
        <v>26227.98</v>
      </c>
      <c r="C29" t="n">
        <v>33547.74</v>
      </c>
    </row>
    <row r="30">
      <c r="A30" t="n">
        <v>29</v>
      </c>
      <c r="B30" t="n">
        <v>73342.82000000001</v>
      </c>
      <c r="C30" t="n">
        <v>7763.06</v>
      </c>
    </row>
    <row r="31">
      <c r="A31" t="n">
        <v>30</v>
      </c>
      <c r="B31" t="n">
        <v>8401.52</v>
      </c>
      <c r="C31" t="n">
        <v>19418.06</v>
      </c>
    </row>
    <row r="32">
      <c r="A32" t="n">
        <v>31</v>
      </c>
      <c r="B32" t="n">
        <v>307.04</v>
      </c>
      <c r="C32" t="n">
        <v>9561.559999999999</v>
      </c>
    </row>
    <row r="33">
      <c r="A33" t="n">
        <v>32</v>
      </c>
      <c r="B33" t="n">
        <v>8948.530000000001</v>
      </c>
      <c r="C33" t="n">
        <v>56193.8</v>
      </c>
    </row>
    <row r="34">
      <c r="A34" t="n">
        <v>33</v>
      </c>
      <c r="B34" t="n">
        <v>390329.24</v>
      </c>
      <c r="C34" t="n">
        <v>838.95</v>
      </c>
    </row>
    <row r="35">
      <c r="A35" t="n">
        <v>34</v>
      </c>
      <c r="B35" t="n">
        <v>4120.6</v>
      </c>
      <c r="C35" t="n">
        <v>702080.96</v>
      </c>
    </row>
    <row r="36">
      <c r="A36" t="n">
        <v>35</v>
      </c>
      <c r="B36" t="n">
        <v>713.22</v>
      </c>
      <c r="C36" t="n">
        <v>3117.21</v>
      </c>
    </row>
    <row r="37">
      <c r="A37" t="n">
        <v>36</v>
      </c>
      <c r="B37" t="n">
        <v>8357.74</v>
      </c>
      <c r="C37" t="n">
        <v>92326.73</v>
      </c>
    </row>
    <row r="38">
      <c r="A38" t="n">
        <v>37</v>
      </c>
      <c r="B38" t="n">
        <v>818791.74</v>
      </c>
      <c r="C38" t="n">
        <v>65689.75</v>
      </c>
    </row>
    <row r="39">
      <c r="A39" t="n">
        <v>38</v>
      </c>
      <c r="B39" t="n">
        <v>631.08</v>
      </c>
      <c r="C39" t="n">
        <v>4532.49</v>
      </c>
    </row>
    <row r="40">
      <c r="A40" t="n">
        <v>39</v>
      </c>
      <c r="B40" t="n">
        <v>57188.37</v>
      </c>
      <c r="C40" t="n">
        <v>134.63</v>
      </c>
    </row>
    <row r="41">
      <c r="A41" t="n">
        <v>40</v>
      </c>
      <c r="B41" t="n">
        <v>112100.42</v>
      </c>
      <c r="C41" t="n">
        <v>5114.21</v>
      </c>
    </row>
    <row r="42">
      <c r="A42" t="n">
        <v>41</v>
      </c>
      <c r="B42" t="n">
        <v>189.89</v>
      </c>
      <c r="C42" t="n">
        <v>9373.190000000001</v>
      </c>
    </row>
    <row r="43">
      <c r="A43" t="n">
        <v>42</v>
      </c>
      <c r="B43" t="n">
        <v>431.39</v>
      </c>
      <c r="C43" t="n">
        <v>504.79</v>
      </c>
    </row>
    <row r="44">
      <c r="A44" t="n">
        <v>43</v>
      </c>
      <c r="B44" t="n">
        <v>739.64</v>
      </c>
      <c r="C44" t="n">
        <v>34569.28</v>
      </c>
    </row>
    <row r="45">
      <c r="A45" t="n">
        <v>44</v>
      </c>
      <c r="B45" t="n">
        <v>3086.47</v>
      </c>
      <c r="C45" t="n">
        <v>740566.78</v>
      </c>
    </row>
    <row r="46">
      <c r="A46" t="n">
        <v>45</v>
      </c>
      <c r="B46" t="n">
        <v>45758.09</v>
      </c>
      <c r="C46" t="n">
        <v>1035.87</v>
      </c>
    </row>
    <row r="47">
      <c r="A47" t="n">
        <v>46</v>
      </c>
      <c r="B47" t="n">
        <v>482725.75</v>
      </c>
      <c r="C47" t="n">
        <v>966.24</v>
      </c>
    </row>
    <row r="48">
      <c r="A48" t="n">
        <v>47</v>
      </c>
      <c r="B48" t="n">
        <v>8634.290000000001</v>
      </c>
      <c r="C48" t="n">
        <v>6420.68</v>
      </c>
    </row>
    <row r="49">
      <c r="A49" t="n">
        <v>48</v>
      </c>
      <c r="B49" t="n">
        <v>221.88</v>
      </c>
      <c r="C49" t="n">
        <v>136188.12</v>
      </c>
    </row>
    <row r="50">
      <c r="A50" t="n">
        <v>49</v>
      </c>
      <c r="B50" t="n">
        <v>6199.99</v>
      </c>
      <c r="C50" t="n">
        <v>34922.27</v>
      </c>
    </row>
    <row r="51">
      <c r="A51" t="n">
        <v>50</v>
      </c>
      <c r="B51" t="n">
        <v>4120.69</v>
      </c>
      <c r="C51" t="n">
        <v>439.34</v>
      </c>
    </row>
    <row r="52">
      <c r="A52" t="n">
        <v>51</v>
      </c>
      <c r="B52" t="n">
        <v>91076.61</v>
      </c>
      <c r="C52" t="n">
        <v>3023.51</v>
      </c>
    </row>
    <row r="53">
      <c r="A53" t="n">
        <v>52</v>
      </c>
      <c r="B53" t="n">
        <v>27489.61</v>
      </c>
      <c r="C53" t="n">
        <v>523.52</v>
      </c>
    </row>
    <row r="54">
      <c r="A54" t="n">
        <v>53</v>
      </c>
      <c r="B54" t="n">
        <v>127825.66</v>
      </c>
      <c r="C54" t="n">
        <v>54800.8</v>
      </c>
    </row>
    <row r="55">
      <c r="A55" t="n">
        <v>54</v>
      </c>
      <c r="B55" t="n">
        <v>5958.8</v>
      </c>
      <c r="C55" t="n">
        <v>14133.95</v>
      </c>
    </row>
    <row r="56">
      <c r="A56" t="n">
        <v>55</v>
      </c>
      <c r="B56" t="n">
        <v>104.77</v>
      </c>
      <c r="C56" t="n">
        <v>9259.709999999999</v>
      </c>
    </row>
    <row r="57">
      <c r="A57" t="n">
        <v>56</v>
      </c>
      <c r="B57" t="n">
        <v>4035.86</v>
      </c>
      <c r="C57" t="n">
        <v>5235.01</v>
      </c>
    </row>
    <row r="58">
      <c r="A58" t="n">
        <v>57</v>
      </c>
      <c r="B58" t="n">
        <v>32850.65</v>
      </c>
      <c r="C58" t="n">
        <v>349.39</v>
      </c>
    </row>
    <row r="59">
      <c r="A59" t="n">
        <v>58</v>
      </c>
      <c r="B59" t="n">
        <v>270.09</v>
      </c>
      <c r="C59" t="n">
        <v>613.27</v>
      </c>
    </row>
    <row r="60">
      <c r="A60" t="n">
        <v>59</v>
      </c>
      <c r="B60" t="n">
        <v>10851.81</v>
      </c>
      <c r="C60" t="n">
        <v>2276.63</v>
      </c>
    </row>
    <row r="61">
      <c r="A61" t="n">
        <v>60</v>
      </c>
      <c r="B61" t="n">
        <v>84670.44</v>
      </c>
      <c r="C61" t="n">
        <v>762892.23</v>
      </c>
    </row>
    <row r="62">
      <c r="A62" t="n">
        <v>61</v>
      </c>
      <c r="B62" t="n">
        <v>514898.26</v>
      </c>
      <c r="C62" t="n">
        <v>39072.18</v>
      </c>
    </row>
    <row r="63">
      <c r="A63" t="n">
        <v>62</v>
      </c>
      <c r="B63" t="n">
        <v>8403.120000000001</v>
      </c>
      <c r="C63" t="n">
        <v>958.33</v>
      </c>
    </row>
    <row r="64">
      <c r="A64" t="n">
        <v>63</v>
      </c>
      <c r="B64" t="n">
        <v>14398.73</v>
      </c>
      <c r="C64" t="n">
        <v>730.3200000000001</v>
      </c>
    </row>
    <row r="65">
      <c r="A65" t="n">
        <v>64</v>
      </c>
      <c r="B65" t="n">
        <v>56609.09</v>
      </c>
      <c r="C65" t="n">
        <v>4169.37</v>
      </c>
    </row>
    <row r="66">
      <c r="A66" t="n">
        <v>65</v>
      </c>
      <c r="B66" t="n">
        <v>202244.6</v>
      </c>
      <c r="C66" t="n">
        <v>608087.08</v>
      </c>
    </row>
    <row r="67">
      <c r="A67" t="n">
        <v>66</v>
      </c>
      <c r="B67" t="n">
        <v>33334.4</v>
      </c>
      <c r="C67" t="n">
        <v>808.3</v>
      </c>
    </row>
    <row r="68">
      <c r="A68" t="n">
        <v>67</v>
      </c>
      <c r="B68" t="n">
        <v>18042.33</v>
      </c>
      <c r="C68" t="n">
        <v>598538.61</v>
      </c>
    </row>
    <row r="69">
      <c r="A69" t="n">
        <v>68</v>
      </c>
      <c r="B69" t="n">
        <v>133.8</v>
      </c>
      <c r="C69" t="n">
        <v>298.2</v>
      </c>
    </row>
    <row r="70">
      <c r="A70" t="n">
        <v>69</v>
      </c>
      <c r="B70" t="n">
        <v>865029.21</v>
      </c>
      <c r="C70" t="n">
        <v>3861.69</v>
      </c>
    </row>
    <row r="71">
      <c r="A71" t="n">
        <v>70</v>
      </c>
      <c r="B71" t="n">
        <v>180407.65</v>
      </c>
      <c r="C71" t="n">
        <v>5251.28</v>
      </c>
    </row>
    <row r="72">
      <c r="A72" t="n">
        <v>71</v>
      </c>
      <c r="B72" t="n">
        <v>44483.25</v>
      </c>
      <c r="C72" t="n">
        <v>253535.99</v>
      </c>
    </row>
    <row r="73">
      <c r="A73" t="n">
        <v>72</v>
      </c>
      <c r="B73" t="n">
        <v>21827.84</v>
      </c>
      <c r="C73" t="n">
        <v>724426.39</v>
      </c>
    </row>
    <row r="74">
      <c r="A74" t="n">
        <v>73</v>
      </c>
      <c r="B74" t="n">
        <v>397.64</v>
      </c>
      <c r="C74" t="n">
        <v>30244.13</v>
      </c>
    </row>
    <row r="75">
      <c r="A75" t="n">
        <v>74</v>
      </c>
      <c r="B75" t="n">
        <v>106.18</v>
      </c>
      <c r="C75" t="n">
        <v>5007.6</v>
      </c>
    </row>
    <row r="76">
      <c r="A76" t="n">
        <v>75</v>
      </c>
      <c r="B76" t="n">
        <v>14553.33</v>
      </c>
      <c r="C76" t="n">
        <v>68805</v>
      </c>
    </row>
    <row r="77">
      <c r="A77" t="n">
        <v>76</v>
      </c>
      <c r="B77" t="n">
        <v>50932.42</v>
      </c>
      <c r="C77" t="n">
        <v>12738.49</v>
      </c>
    </row>
    <row r="78">
      <c r="A78" t="n">
        <v>77</v>
      </c>
      <c r="B78" t="n">
        <v>18696.02</v>
      </c>
      <c r="C78" t="n">
        <v>5606.96</v>
      </c>
    </row>
    <row r="79">
      <c r="A79" t="n">
        <v>78</v>
      </c>
      <c r="B79" t="n">
        <v>4859.01</v>
      </c>
      <c r="C79" t="n">
        <v>122509.92</v>
      </c>
    </row>
    <row r="80">
      <c r="A80" t="n">
        <v>79</v>
      </c>
      <c r="B80" t="n">
        <v>7174.81</v>
      </c>
      <c r="C80" t="n">
        <v>1936.2</v>
      </c>
    </row>
    <row r="81">
      <c r="A81" t="n">
        <v>80</v>
      </c>
      <c r="B81" t="n">
        <v>241652.17</v>
      </c>
      <c r="C81" t="n">
        <v>746.04</v>
      </c>
    </row>
    <row r="82">
      <c r="A82" t="n">
        <v>81</v>
      </c>
      <c r="B82" t="n">
        <v>692.15</v>
      </c>
      <c r="C82" t="n">
        <v>57895.35</v>
      </c>
    </row>
    <row r="83">
      <c r="A83" t="n">
        <v>82</v>
      </c>
      <c r="B83" t="n">
        <v>831778.33</v>
      </c>
      <c r="C83" t="n">
        <v>931.97</v>
      </c>
    </row>
    <row r="84">
      <c r="A84" t="n">
        <v>83</v>
      </c>
      <c r="B84" t="n">
        <v>13791.04</v>
      </c>
      <c r="C84" t="n">
        <v>10907.58</v>
      </c>
    </row>
    <row r="85">
      <c r="A85" t="n">
        <v>84</v>
      </c>
      <c r="B85" t="n">
        <v>11186.33</v>
      </c>
      <c r="C85" t="n">
        <v>415.06</v>
      </c>
    </row>
    <row r="86">
      <c r="A86" t="n">
        <v>85</v>
      </c>
      <c r="B86" t="n">
        <v>1051.79</v>
      </c>
      <c r="C86" t="n">
        <v>325.47</v>
      </c>
    </row>
    <row r="87">
      <c r="A87" t="n">
        <v>86</v>
      </c>
      <c r="B87" t="n">
        <v>134.72</v>
      </c>
      <c r="C87" t="n">
        <v>67724.25999999999</v>
      </c>
    </row>
    <row r="88">
      <c r="A88" t="n">
        <v>87</v>
      </c>
      <c r="B88" t="n">
        <v>1500.26</v>
      </c>
      <c r="C88" t="n">
        <v>364604.1</v>
      </c>
    </row>
    <row r="89">
      <c r="A89" t="n">
        <v>88</v>
      </c>
      <c r="B89" t="n">
        <v>672522.02</v>
      </c>
      <c r="C89" t="n">
        <v>79825.2</v>
      </c>
    </row>
    <row r="90">
      <c r="A90" t="n">
        <v>89</v>
      </c>
      <c r="B90" t="n">
        <v>934.58</v>
      </c>
      <c r="C90" t="n">
        <v>347827.54</v>
      </c>
    </row>
    <row r="91">
      <c r="A91" t="n">
        <v>90</v>
      </c>
      <c r="B91" t="n">
        <v>14748.93</v>
      </c>
      <c r="C91" t="n">
        <v>157989.07</v>
      </c>
    </row>
    <row r="92">
      <c r="A92" t="n">
        <v>91</v>
      </c>
      <c r="B92" t="n">
        <v>1272.79</v>
      </c>
      <c r="C92" t="n">
        <v>276228.78</v>
      </c>
    </row>
    <row r="93">
      <c r="A93" t="n">
        <v>92</v>
      </c>
      <c r="B93" t="n">
        <v>449.04</v>
      </c>
      <c r="C93" t="n">
        <v>7934.55</v>
      </c>
    </row>
    <row r="94">
      <c r="A94" t="n">
        <v>93</v>
      </c>
      <c r="B94" t="n">
        <v>409294.75</v>
      </c>
      <c r="C94" t="n">
        <v>87500.77</v>
      </c>
    </row>
    <row r="95">
      <c r="A95" t="n">
        <v>94</v>
      </c>
      <c r="B95" t="n">
        <v>1630.75</v>
      </c>
      <c r="C95" t="n">
        <v>81315.27</v>
      </c>
    </row>
    <row r="96">
      <c r="A96" t="n">
        <v>95</v>
      </c>
      <c r="B96" t="n">
        <v>22093.82</v>
      </c>
      <c r="C96" t="n">
        <v>67504.75999999999</v>
      </c>
    </row>
    <row r="97">
      <c r="A97" t="n">
        <v>96</v>
      </c>
      <c r="B97" t="n">
        <v>9105.43</v>
      </c>
      <c r="C97" t="n">
        <v>766546.46</v>
      </c>
    </row>
    <row r="98">
      <c r="A98" t="n">
        <v>97</v>
      </c>
      <c r="B98" t="n">
        <v>58045.04</v>
      </c>
      <c r="C98" t="n">
        <v>8748</v>
      </c>
    </row>
    <row r="99">
      <c r="A99" t="n">
        <v>98</v>
      </c>
      <c r="B99" t="n">
        <v>8029.5</v>
      </c>
      <c r="C99" t="n">
        <v>836863.95</v>
      </c>
    </row>
    <row r="100">
      <c r="A100" t="n">
        <v>99</v>
      </c>
      <c r="B100" t="n">
        <v>167297.77</v>
      </c>
      <c r="C100" t="n">
        <v>779663.26</v>
      </c>
    </row>
    <row r="101">
      <c r="A101" t="n">
        <v>100</v>
      </c>
      <c r="B101" t="n">
        <v>747919.52</v>
      </c>
      <c r="C101" t="n">
        <v>499.63</v>
      </c>
    </row>
    <row r="102">
      <c r="A102" t="n">
        <v>101</v>
      </c>
      <c r="B102" t="n">
        <v>118.21</v>
      </c>
      <c r="C102" t="n">
        <v>46662.55</v>
      </c>
    </row>
    <row r="103">
      <c r="A103" t="n">
        <v>102</v>
      </c>
      <c r="B103" t="n">
        <v>35745.25</v>
      </c>
      <c r="C103" t="n">
        <v>555554.61</v>
      </c>
    </row>
    <row r="104">
      <c r="A104" t="n">
        <v>103</v>
      </c>
      <c r="B104" t="n">
        <v>8948.700000000001</v>
      </c>
      <c r="C104" t="n">
        <v>775375.17</v>
      </c>
    </row>
    <row r="105">
      <c r="A105" t="n">
        <v>104</v>
      </c>
      <c r="B105" t="n">
        <v>26866.11</v>
      </c>
      <c r="C105" t="n">
        <v>18689.71</v>
      </c>
    </row>
    <row r="106">
      <c r="A106" t="n">
        <v>105</v>
      </c>
      <c r="B106" t="n">
        <v>296562.77</v>
      </c>
      <c r="C106" t="n">
        <v>329.82</v>
      </c>
    </row>
    <row r="107">
      <c r="A107" t="n">
        <v>106</v>
      </c>
      <c r="B107" t="n">
        <v>6605.85</v>
      </c>
      <c r="C107" t="n">
        <v>684389.3</v>
      </c>
    </row>
    <row r="108">
      <c r="A108" t="n">
        <v>107</v>
      </c>
      <c r="B108" t="n">
        <v>445775.97</v>
      </c>
      <c r="C108" t="n">
        <v>267297.62</v>
      </c>
    </row>
    <row r="109">
      <c r="A109" t="n">
        <v>108</v>
      </c>
      <c r="B109" t="n">
        <v>5327.11</v>
      </c>
      <c r="C109" t="n">
        <v>609.66</v>
      </c>
    </row>
    <row r="110">
      <c r="A110" t="n">
        <v>109</v>
      </c>
      <c r="B110" t="n">
        <v>23694.35</v>
      </c>
      <c r="C110" t="n">
        <v>4874.83</v>
      </c>
    </row>
    <row r="111">
      <c r="A111" t="n">
        <v>110</v>
      </c>
      <c r="B111" t="n">
        <v>53260.8</v>
      </c>
      <c r="C111" t="n">
        <v>83495.62</v>
      </c>
    </row>
    <row r="112">
      <c r="A112" t="n">
        <v>111</v>
      </c>
      <c r="B112" t="n">
        <v>642.62</v>
      </c>
      <c r="C112" t="n">
        <v>364.36</v>
      </c>
    </row>
    <row r="113">
      <c r="A113" t="n">
        <v>112</v>
      </c>
      <c r="B113" t="n">
        <v>1396.63</v>
      </c>
      <c r="C113" t="n">
        <v>760967.25</v>
      </c>
    </row>
    <row r="114">
      <c r="A114" t="n">
        <v>113</v>
      </c>
      <c r="B114" t="n">
        <v>11251.7</v>
      </c>
      <c r="C114" t="n">
        <v>746279.91</v>
      </c>
    </row>
    <row r="115">
      <c r="A115" t="n">
        <v>114</v>
      </c>
      <c r="B115" t="n">
        <v>809.24</v>
      </c>
      <c r="C115" t="n">
        <v>147697.43</v>
      </c>
    </row>
    <row r="116">
      <c r="A116" t="n">
        <v>115</v>
      </c>
      <c r="B116" t="n">
        <v>6242.35</v>
      </c>
      <c r="C116" t="n">
        <v>668.26</v>
      </c>
    </row>
    <row r="117">
      <c r="A117" t="n">
        <v>116</v>
      </c>
      <c r="B117" t="n">
        <v>651491.4</v>
      </c>
      <c r="C117" t="n">
        <v>997594.8</v>
      </c>
    </row>
    <row r="118">
      <c r="A118" t="n">
        <v>117</v>
      </c>
      <c r="B118" t="n">
        <v>1885.41</v>
      </c>
      <c r="C118" t="n">
        <v>8549.83</v>
      </c>
    </row>
    <row r="119">
      <c r="A119" t="n">
        <v>118</v>
      </c>
      <c r="B119" t="n">
        <v>10605.5</v>
      </c>
      <c r="C119" t="n">
        <v>7625.27</v>
      </c>
    </row>
    <row r="120">
      <c r="A120" t="n">
        <v>119</v>
      </c>
      <c r="B120" t="n">
        <v>590.14</v>
      </c>
      <c r="C120" t="n">
        <v>3162.45</v>
      </c>
    </row>
    <row r="121">
      <c r="A121" t="n">
        <v>120</v>
      </c>
      <c r="B121" t="n">
        <v>10924.64</v>
      </c>
      <c r="C121" t="n">
        <v>165527.6</v>
      </c>
    </row>
    <row r="122">
      <c r="A122" t="n">
        <v>121</v>
      </c>
      <c r="B122" t="n">
        <v>441301.94</v>
      </c>
      <c r="C122" t="n">
        <v>15564.39</v>
      </c>
    </row>
    <row r="123">
      <c r="A123" t="n">
        <v>122</v>
      </c>
      <c r="B123" t="n">
        <v>2874.14</v>
      </c>
      <c r="C123" t="n">
        <v>3397.18</v>
      </c>
    </row>
    <row r="124">
      <c r="A124" t="n">
        <v>123</v>
      </c>
      <c r="B124" t="n">
        <v>7666.2</v>
      </c>
      <c r="C124" t="n">
        <v>2987.49</v>
      </c>
    </row>
    <row r="125">
      <c r="A125" t="n">
        <v>124</v>
      </c>
      <c r="B125" t="n">
        <v>185.67</v>
      </c>
      <c r="C125" t="n">
        <v>284</v>
      </c>
    </row>
    <row r="126">
      <c r="A126" t="n">
        <v>125</v>
      </c>
      <c r="B126" t="n">
        <v>128821.78</v>
      </c>
      <c r="C126" t="n">
        <v>1875.04</v>
      </c>
    </row>
    <row r="127">
      <c r="A127" t="n">
        <v>126</v>
      </c>
      <c r="B127" t="n">
        <v>824183.11</v>
      </c>
      <c r="C127" t="n">
        <v>437772.12</v>
      </c>
    </row>
    <row r="128">
      <c r="A128" t="n">
        <v>127</v>
      </c>
      <c r="B128" t="n">
        <v>116598.16</v>
      </c>
      <c r="C128" t="n">
        <v>269641.51</v>
      </c>
    </row>
    <row r="129">
      <c r="A129" t="n">
        <v>128</v>
      </c>
      <c r="B129" t="n">
        <v>314.36</v>
      </c>
      <c r="C129" t="n">
        <v>19122.29</v>
      </c>
    </row>
    <row r="130">
      <c r="A130" t="n">
        <v>129</v>
      </c>
      <c r="B130" t="n">
        <v>177.15</v>
      </c>
      <c r="C130" t="n">
        <v>695.9299999999999</v>
      </c>
    </row>
    <row r="131">
      <c r="A131" t="n">
        <v>130</v>
      </c>
      <c r="B131" t="n">
        <v>19523.97</v>
      </c>
      <c r="C131" t="n">
        <v>130.22</v>
      </c>
    </row>
    <row r="132">
      <c r="A132" t="n">
        <v>131</v>
      </c>
      <c r="B132" t="n">
        <v>4297.42</v>
      </c>
      <c r="C132" t="n">
        <v>3861.19</v>
      </c>
    </row>
    <row r="133">
      <c r="A133" t="n">
        <v>132</v>
      </c>
      <c r="B133" t="n">
        <v>722.45</v>
      </c>
      <c r="C133" t="n">
        <v>247.78</v>
      </c>
    </row>
    <row r="134">
      <c r="A134" t="n">
        <v>133</v>
      </c>
      <c r="B134" t="n">
        <v>106713.33</v>
      </c>
      <c r="C134" t="n">
        <v>813986.09</v>
      </c>
    </row>
    <row r="135">
      <c r="A135" t="n">
        <v>134</v>
      </c>
      <c r="B135" t="n">
        <v>27159.14</v>
      </c>
      <c r="C135" t="n">
        <v>308.61</v>
      </c>
    </row>
    <row r="136">
      <c r="A136" t="n">
        <v>135</v>
      </c>
      <c r="B136" t="n">
        <v>144.97</v>
      </c>
      <c r="C136" t="n">
        <v>9119.950000000001</v>
      </c>
    </row>
    <row r="137">
      <c r="A137" t="n">
        <v>136</v>
      </c>
      <c r="B137" t="n">
        <v>47664.71</v>
      </c>
      <c r="C137" t="n">
        <v>882</v>
      </c>
    </row>
    <row r="138">
      <c r="A138" t="n">
        <v>137</v>
      </c>
      <c r="B138" t="n">
        <v>595899.27</v>
      </c>
      <c r="C138" t="n">
        <v>2900.23</v>
      </c>
    </row>
    <row r="139">
      <c r="A139" t="n">
        <v>138</v>
      </c>
      <c r="B139" t="n">
        <v>16605.98</v>
      </c>
      <c r="C139" t="n">
        <v>9175.440000000001</v>
      </c>
    </row>
    <row r="140">
      <c r="A140" t="n">
        <v>139</v>
      </c>
      <c r="B140" t="n">
        <v>362.05</v>
      </c>
      <c r="C140" t="n">
        <v>734378.99</v>
      </c>
    </row>
    <row r="141">
      <c r="A141" t="n">
        <v>140</v>
      </c>
      <c r="B141" t="n">
        <v>15460.14</v>
      </c>
      <c r="C141" t="n">
        <v>7121.62</v>
      </c>
    </row>
    <row r="142">
      <c r="A142" t="n">
        <v>141</v>
      </c>
      <c r="B142" t="n">
        <v>13116.37</v>
      </c>
      <c r="C142" t="n">
        <v>579.9299999999999</v>
      </c>
    </row>
    <row r="143">
      <c r="A143" t="n">
        <v>142</v>
      </c>
      <c r="B143" t="n">
        <v>28642.82</v>
      </c>
      <c r="C143" t="n">
        <v>980550.9</v>
      </c>
    </row>
    <row r="144">
      <c r="A144" t="n">
        <v>143</v>
      </c>
      <c r="B144" t="n">
        <v>1641.7</v>
      </c>
      <c r="C144" t="n">
        <v>737071.88</v>
      </c>
    </row>
    <row r="145">
      <c r="A145" t="n">
        <v>144</v>
      </c>
      <c r="B145" t="n">
        <v>508194.72</v>
      </c>
      <c r="C145" t="n">
        <v>243.17</v>
      </c>
    </row>
    <row r="146">
      <c r="A146" t="n">
        <v>145</v>
      </c>
      <c r="B146" t="n">
        <v>1136.11</v>
      </c>
      <c r="C146" t="n">
        <v>33907.76</v>
      </c>
    </row>
    <row r="147">
      <c r="A147" t="n">
        <v>146</v>
      </c>
      <c r="B147" t="n">
        <v>198.61</v>
      </c>
      <c r="C147" t="n">
        <v>55413.49</v>
      </c>
    </row>
    <row r="148">
      <c r="A148" t="n">
        <v>147</v>
      </c>
      <c r="B148" t="n">
        <v>782.39</v>
      </c>
      <c r="C148" t="n">
        <v>32700.67</v>
      </c>
    </row>
    <row r="149">
      <c r="A149" t="n">
        <v>148</v>
      </c>
      <c r="B149" t="n">
        <v>247.05</v>
      </c>
      <c r="C149" t="n">
        <v>4377.9</v>
      </c>
    </row>
    <row r="150">
      <c r="A150" t="n">
        <v>149</v>
      </c>
      <c r="B150" t="n">
        <v>152884.25</v>
      </c>
      <c r="C150" t="n">
        <v>291.3</v>
      </c>
    </row>
    <row r="151">
      <c r="A151" t="n">
        <v>150</v>
      </c>
      <c r="B151" t="n">
        <v>47229.95</v>
      </c>
      <c r="C151" t="n">
        <v>492904.84</v>
      </c>
    </row>
    <row r="152">
      <c r="A152" t="n">
        <v>151</v>
      </c>
      <c r="B152" t="n">
        <v>9250.02</v>
      </c>
      <c r="C152" t="n">
        <v>27708.43</v>
      </c>
    </row>
    <row r="153">
      <c r="A153" t="n">
        <v>152</v>
      </c>
      <c r="B153" t="n">
        <v>1119.44</v>
      </c>
      <c r="C153" t="n">
        <v>906.08</v>
      </c>
    </row>
    <row r="154">
      <c r="A154" t="n">
        <v>153</v>
      </c>
      <c r="B154" t="n">
        <v>158.65</v>
      </c>
      <c r="C154" t="n">
        <v>718304.05</v>
      </c>
    </row>
    <row r="155">
      <c r="A155" t="n">
        <v>154</v>
      </c>
      <c r="B155" t="n">
        <v>27103.53</v>
      </c>
      <c r="C155" t="n">
        <v>498131.03</v>
      </c>
    </row>
    <row r="156">
      <c r="A156" t="n">
        <v>155</v>
      </c>
      <c r="B156" t="n">
        <v>153822.06</v>
      </c>
      <c r="C156" t="n">
        <v>605348.72</v>
      </c>
    </row>
    <row r="157">
      <c r="A157" t="n">
        <v>156</v>
      </c>
      <c r="B157" t="n">
        <v>329.28</v>
      </c>
      <c r="C157" t="n">
        <v>3021.68</v>
      </c>
    </row>
    <row r="158">
      <c r="A158" t="n">
        <v>157</v>
      </c>
      <c r="B158" t="n">
        <v>140913.43</v>
      </c>
      <c r="C158" t="n">
        <v>20489.12</v>
      </c>
    </row>
    <row r="159">
      <c r="A159" t="n">
        <v>158</v>
      </c>
      <c r="B159" t="n">
        <v>218.24</v>
      </c>
      <c r="C159" t="n">
        <v>835.62</v>
      </c>
    </row>
    <row r="160">
      <c r="A160" t="n">
        <v>159</v>
      </c>
      <c r="B160" t="n">
        <v>138607.88</v>
      </c>
      <c r="C160" t="n">
        <v>1321.84</v>
      </c>
    </row>
    <row r="161">
      <c r="A161" t="n">
        <v>160</v>
      </c>
      <c r="B161" t="n">
        <v>5532.55</v>
      </c>
      <c r="C161" t="n">
        <v>669394.96</v>
      </c>
    </row>
    <row r="162">
      <c r="A162" t="n">
        <v>161</v>
      </c>
      <c r="B162" t="n">
        <v>364.84</v>
      </c>
      <c r="C162" t="n">
        <v>481706.54</v>
      </c>
    </row>
    <row r="163">
      <c r="A163" t="n">
        <v>162</v>
      </c>
      <c r="B163" t="n">
        <v>277.95</v>
      </c>
      <c r="C163" t="n">
        <v>2913.58</v>
      </c>
    </row>
    <row r="164">
      <c r="A164" t="n">
        <v>163</v>
      </c>
      <c r="B164" t="n">
        <v>87895.59</v>
      </c>
      <c r="C164" t="n">
        <v>1711.98</v>
      </c>
    </row>
    <row r="165">
      <c r="A165" t="n">
        <v>164</v>
      </c>
      <c r="B165" t="n">
        <v>600.95</v>
      </c>
      <c r="C165" t="n">
        <v>11410.03</v>
      </c>
    </row>
    <row r="166">
      <c r="A166" t="n">
        <v>165</v>
      </c>
      <c r="B166" t="n">
        <v>942792.25</v>
      </c>
      <c r="C166" t="n">
        <v>714.97</v>
      </c>
    </row>
    <row r="167">
      <c r="A167" t="n">
        <v>166</v>
      </c>
      <c r="B167" t="n">
        <v>37772.37</v>
      </c>
      <c r="C167" t="n">
        <v>80609.97</v>
      </c>
    </row>
    <row r="168">
      <c r="A168" t="n">
        <v>167</v>
      </c>
      <c r="B168" t="n">
        <v>657691.6800000001</v>
      </c>
      <c r="C168" t="n">
        <v>479209.38</v>
      </c>
    </row>
    <row r="169">
      <c r="A169" t="n">
        <v>168</v>
      </c>
      <c r="B169" t="n">
        <v>345373.85</v>
      </c>
      <c r="C169" t="n">
        <v>187031.43</v>
      </c>
    </row>
    <row r="170">
      <c r="A170" t="n">
        <v>169</v>
      </c>
      <c r="B170" t="n">
        <v>1199.36</v>
      </c>
      <c r="C170" t="n">
        <v>810.13</v>
      </c>
    </row>
    <row r="171">
      <c r="A171" t="n">
        <v>170</v>
      </c>
      <c r="B171" t="n">
        <v>338200.41</v>
      </c>
      <c r="C171" t="n">
        <v>7146.1</v>
      </c>
    </row>
    <row r="172">
      <c r="A172" t="n">
        <v>171</v>
      </c>
      <c r="B172" t="n">
        <v>775.65</v>
      </c>
      <c r="C172" t="n">
        <v>7049.55</v>
      </c>
    </row>
    <row r="173">
      <c r="A173" t="n">
        <v>172</v>
      </c>
      <c r="B173" t="n">
        <v>1118.45</v>
      </c>
      <c r="C173" t="n">
        <v>275845.95</v>
      </c>
    </row>
    <row r="174">
      <c r="A174" t="n">
        <v>173</v>
      </c>
      <c r="B174" t="n">
        <v>1330.99</v>
      </c>
      <c r="C174" t="n">
        <v>38061.89</v>
      </c>
    </row>
    <row r="175">
      <c r="A175" t="n">
        <v>174</v>
      </c>
      <c r="B175" t="n">
        <v>166.78</v>
      </c>
      <c r="C175" t="n">
        <v>526.53</v>
      </c>
    </row>
    <row r="176">
      <c r="A176" t="n">
        <v>175</v>
      </c>
      <c r="B176" t="n">
        <v>843.74</v>
      </c>
      <c r="C176" t="n">
        <v>167327.87</v>
      </c>
    </row>
    <row r="177">
      <c r="A177" t="n">
        <v>176</v>
      </c>
      <c r="B177" t="n">
        <v>710.13</v>
      </c>
      <c r="C177" t="n">
        <v>794.08</v>
      </c>
    </row>
    <row r="178">
      <c r="A178" t="n">
        <v>177</v>
      </c>
      <c r="B178" t="n">
        <v>119200.52</v>
      </c>
      <c r="C178" t="n">
        <v>116.09</v>
      </c>
    </row>
    <row r="179">
      <c r="A179" t="n">
        <v>178</v>
      </c>
      <c r="B179" t="n">
        <v>16243.17</v>
      </c>
      <c r="C179" t="n">
        <v>174.43</v>
      </c>
    </row>
    <row r="180">
      <c r="A180" t="n">
        <v>179</v>
      </c>
      <c r="B180" t="n">
        <v>94683.78999999999</v>
      </c>
      <c r="C180" t="n">
        <v>622177.9</v>
      </c>
    </row>
    <row r="181">
      <c r="A181" t="n">
        <v>180</v>
      </c>
      <c r="B181" t="n">
        <v>608.46</v>
      </c>
      <c r="C181" t="n">
        <v>984198.1899999999</v>
      </c>
    </row>
    <row r="182">
      <c r="A182" t="n">
        <v>181</v>
      </c>
      <c r="B182" t="n">
        <v>19553.14</v>
      </c>
      <c r="C182" t="n">
        <v>3630.67</v>
      </c>
    </row>
    <row r="183">
      <c r="A183" t="n">
        <v>182</v>
      </c>
      <c r="B183" t="n">
        <v>16939.81</v>
      </c>
      <c r="C183" t="n">
        <v>373144.98</v>
      </c>
    </row>
    <row r="184">
      <c r="A184" t="n">
        <v>183</v>
      </c>
      <c r="B184" t="n">
        <v>350599.47</v>
      </c>
      <c r="C184" t="n">
        <v>75341.32000000001</v>
      </c>
    </row>
    <row r="185">
      <c r="A185" t="n">
        <v>184</v>
      </c>
      <c r="B185" t="n">
        <v>196.9</v>
      </c>
      <c r="C185" t="n">
        <v>7426.57</v>
      </c>
    </row>
    <row r="186">
      <c r="A186" t="n">
        <v>185</v>
      </c>
      <c r="B186" t="n">
        <v>3685.24</v>
      </c>
      <c r="C186" t="n">
        <v>9160.25</v>
      </c>
    </row>
    <row r="187">
      <c r="A187" t="n">
        <v>186</v>
      </c>
      <c r="B187" t="n">
        <v>4795.11</v>
      </c>
      <c r="C187" t="n">
        <v>588963.65</v>
      </c>
    </row>
    <row r="188">
      <c r="A188" t="n">
        <v>187</v>
      </c>
      <c r="B188" t="n">
        <v>130.83</v>
      </c>
      <c r="C188" t="n">
        <v>971.35</v>
      </c>
    </row>
    <row r="189">
      <c r="A189" t="n">
        <v>188</v>
      </c>
      <c r="B189" t="n">
        <v>204.82</v>
      </c>
      <c r="C189" t="n">
        <v>4515.66</v>
      </c>
    </row>
    <row r="190">
      <c r="A190" t="n">
        <v>189</v>
      </c>
      <c r="B190" t="n">
        <v>547825.11</v>
      </c>
      <c r="C190" t="n">
        <v>20194.8</v>
      </c>
    </row>
    <row r="191">
      <c r="A191" t="n">
        <v>190</v>
      </c>
      <c r="B191" t="n">
        <v>5492.98</v>
      </c>
      <c r="C191" t="n">
        <v>156817.33</v>
      </c>
    </row>
    <row r="192">
      <c r="A192" t="n">
        <v>191</v>
      </c>
      <c r="B192" t="n">
        <v>161492.32</v>
      </c>
      <c r="C192" t="n">
        <v>689921.47</v>
      </c>
    </row>
    <row r="193">
      <c r="A193" t="n">
        <v>192</v>
      </c>
      <c r="B193" t="n">
        <v>2725.59</v>
      </c>
      <c r="C193" t="n">
        <v>34785.31</v>
      </c>
    </row>
    <row r="194">
      <c r="A194" t="n">
        <v>193</v>
      </c>
      <c r="B194" t="n">
        <v>4647.61</v>
      </c>
      <c r="C194" t="n">
        <v>4797.7</v>
      </c>
    </row>
    <row r="195">
      <c r="A195" t="n">
        <v>194</v>
      </c>
      <c r="B195" t="n">
        <v>165597.21</v>
      </c>
      <c r="C195" t="n">
        <v>844.11</v>
      </c>
    </row>
    <row r="196">
      <c r="A196" t="n">
        <v>195</v>
      </c>
      <c r="B196" t="n">
        <v>332.59</v>
      </c>
      <c r="C196" t="n">
        <v>55310.47</v>
      </c>
    </row>
    <row r="197">
      <c r="A197" t="n">
        <v>196</v>
      </c>
      <c r="B197" t="n">
        <v>2537.75</v>
      </c>
      <c r="C197" t="n">
        <v>1036.73</v>
      </c>
    </row>
    <row r="198">
      <c r="A198" t="n">
        <v>197</v>
      </c>
      <c r="B198" t="n">
        <v>1805.44</v>
      </c>
      <c r="C198" t="n">
        <v>753.16</v>
      </c>
    </row>
    <row r="199">
      <c r="A199" t="n">
        <v>198</v>
      </c>
      <c r="B199" t="n">
        <v>2677.7</v>
      </c>
      <c r="C199" t="n">
        <v>3880.75</v>
      </c>
    </row>
    <row r="200">
      <c r="A200" t="n">
        <v>199</v>
      </c>
      <c r="B200" t="n">
        <v>17735.27</v>
      </c>
      <c r="C200" t="n">
        <v>71264.73</v>
      </c>
    </row>
    <row r="201">
      <c r="A201" t="n">
        <v>200</v>
      </c>
      <c r="B201" t="n">
        <v>347926.93</v>
      </c>
      <c r="C201" t="n">
        <v>288.65</v>
      </c>
    </row>
    <row r="202">
      <c r="A202" t="n">
        <v>201</v>
      </c>
      <c r="B202" t="n">
        <v>280.29</v>
      </c>
      <c r="C202" t="n">
        <v>207.44</v>
      </c>
    </row>
    <row r="203">
      <c r="A203" t="n">
        <v>202</v>
      </c>
      <c r="B203" t="n">
        <v>328946.32</v>
      </c>
      <c r="C203" t="n">
        <v>276869.54</v>
      </c>
    </row>
    <row r="204">
      <c r="A204" t="n">
        <v>203</v>
      </c>
      <c r="B204" t="n">
        <v>531.3099999999999</v>
      </c>
      <c r="C204" t="n">
        <v>40179.15</v>
      </c>
    </row>
    <row r="205">
      <c r="A205" t="n">
        <v>204</v>
      </c>
      <c r="B205" t="n">
        <v>66779.28999999999</v>
      </c>
      <c r="C205" t="n">
        <v>5440.14</v>
      </c>
    </row>
    <row r="206">
      <c r="A206" t="n">
        <v>205</v>
      </c>
      <c r="B206" t="n">
        <v>109.31</v>
      </c>
      <c r="C206" t="n">
        <v>430.8</v>
      </c>
    </row>
    <row r="207">
      <c r="A207" t="n">
        <v>206</v>
      </c>
      <c r="B207" t="n">
        <v>601981.11</v>
      </c>
      <c r="C207" t="n">
        <v>2205.63</v>
      </c>
    </row>
    <row r="208">
      <c r="A208" t="n">
        <v>207</v>
      </c>
      <c r="B208" t="n">
        <v>192887.49</v>
      </c>
      <c r="C208" t="n">
        <v>644780.47</v>
      </c>
    </row>
    <row r="209">
      <c r="A209" t="n">
        <v>208</v>
      </c>
      <c r="B209" t="n">
        <v>18913.32</v>
      </c>
      <c r="C209" t="n">
        <v>231621.46</v>
      </c>
    </row>
    <row r="210">
      <c r="A210" t="n">
        <v>209</v>
      </c>
      <c r="B210" t="n">
        <v>34930.5</v>
      </c>
      <c r="C210" t="n">
        <v>627521.72</v>
      </c>
    </row>
    <row r="211">
      <c r="A211" t="n">
        <v>210</v>
      </c>
      <c r="B211" t="n">
        <v>111624</v>
      </c>
      <c r="C211" t="n">
        <v>8869.73</v>
      </c>
    </row>
    <row r="212">
      <c r="A212" t="n">
        <v>211</v>
      </c>
      <c r="B212" t="n">
        <v>397.58</v>
      </c>
      <c r="C212" t="n">
        <v>133.68</v>
      </c>
    </row>
    <row r="213">
      <c r="A213" t="n">
        <v>212</v>
      </c>
      <c r="B213" t="n">
        <v>361752.2</v>
      </c>
      <c r="C213" t="n">
        <v>232.38</v>
      </c>
    </row>
    <row r="214">
      <c r="A214" t="n">
        <v>213</v>
      </c>
      <c r="B214" t="n">
        <v>10454.17</v>
      </c>
      <c r="C214" t="n">
        <v>156099.63</v>
      </c>
    </row>
    <row r="215">
      <c r="A215" t="n">
        <v>214</v>
      </c>
      <c r="B215" t="n">
        <v>11225.28</v>
      </c>
      <c r="C215" t="n">
        <v>525.9400000000001</v>
      </c>
    </row>
    <row r="216">
      <c r="A216" t="n">
        <v>215</v>
      </c>
      <c r="B216" t="n">
        <v>480584.16</v>
      </c>
      <c r="C216" t="n">
        <v>7570.91</v>
      </c>
    </row>
    <row r="217">
      <c r="A217" t="n">
        <v>216</v>
      </c>
      <c r="B217" t="n">
        <v>9265.309999999999</v>
      </c>
      <c r="C217" t="n">
        <v>364.78</v>
      </c>
    </row>
    <row r="218">
      <c r="A218" t="n">
        <v>217</v>
      </c>
      <c r="B218" t="n">
        <v>895.8099999999999</v>
      </c>
      <c r="C218" t="n">
        <v>39193.27</v>
      </c>
    </row>
    <row r="219">
      <c r="A219" t="n">
        <v>218</v>
      </c>
      <c r="B219" t="n">
        <v>469.09</v>
      </c>
      <c r="C219" t="n">
        <v>4830.42</v>
      </c>
    </row>
    <row r="220">
      <c r="A220" t="n">
        <v>219</v>
      </c>
      <c r="B220" t="n">
        <v>19186.83</v>
      </c>
      <c r="C220" t="n">
        <v>5678.03</v>
      </c>
    </row>
    <row r="221">
      <c r="A221" t="n">
        <v>220</v>
      </c>
      <c r="B221" t="n">
        <v>37887.79</v>
      </c>
      <c r="C221" t="n">
        <v>6539.94</v>
      </c>
    </row>
    <row r="222">
      <c r="A222" t="n">
        <v>221</v>
      </c>
      <c r="B222" t="n">
        <v>6091.76</v>
      </c>
      <c r="C222" t="n">
        <v>481027.08</v>
      </c>
    </row>
    <row r="223">
      <c r="A223" t="n">
        <v>222</v>
      </c>
      <c r="B223" t="n">
        <v>15530.38</v>
      </c>
      <c r="C223" t="n">
        <v>14112.29</v>
      </c>
    </row>
    <row r="224">
      <c r="A224" t="n">
        <v>223</v>
      </c>
      <c r="B224" t="n">
        <v>8694.969999999999</v>
      </c>
      <c r="C224" t="n">
        <v>416186.15</v>
      </c>
    </row>
    <row r="225">
      <c r="A225" t="n">
        <v>224</v>
      </c>
      <c r="B225" t="n">
        <v>535.91</v>
      </c>
      <c r="C225" t="n">
        <v>295204.54</v>
      </c>
    </row>
    <row r="226">
      <c r="A226" t="n">
        <v>225</v>
      </c>
      <c r="B226" t="n">
        <v>498752.32</v>
      </c>
      <c r="C226" t="n">
        <v>245128.86</v>
      </c>
    </row>
    <row r="227">
      <c r="A227" t="n">
        <v>226</v>
      </c>
      <c r="B227" t="n">
        <v>429.73</v>
      </c>
      <c r="C227" t="n">
        <v>560.29</v>
      </c>
    </row>
    <row r="228">
      <c r="A228" t="n">
        <v>227</v>
      </c>
      <c r="B228" t="n">
        <v>56530.59</v>
      </c>
      <c r="C228" t="n">
        <v>6881.1</v>
      </c>
    </row>
    <row r="229">
      <c r="A229" t="n">
        <v>228</v>
      </c>
      <c r="B229" t="n">
        <v>1378.38</v>
      </c>
      <c r="C229" t="n">
        <v>42904.01</v>
      </c>
    </row>
    <row r="230">
      <c r="A230" t="n">
        <v>229</v>
      </c>
      <c r="B230" t="n">
        <v>324.52</v>
      </c>
      <c r="C230" t="n">
        <v>8825.5</v>
      </c>
    </row>
    <row r="231">
      <c r="A231" t="n">
        <v>230</v>
      </c>
      <c r="B231" t="n">
        <v>302.2</v>
      </c>
      <c r="C231" t="n">
        <v>407267.94</v>
      </c>
    </row>
    <row r="232">
      <c r="A232" t="n">
        <v>231</v>
      </c>
      <c r="B232" t="n">
        <v>384576.63</v>
      </c>
      <c r="C232" t="n">
        <v>3598.13</v>
      </c>
    </row>
    <row r="233">
      <c r="A233" t="n">
        <v>232</v>
      </c>
      <c r="B233" t="n">
        <v>533.84</v>
      </c>
      <c r="C233" t="n">
        <v>286540.87</v>
      </c>
    </row>
    <row r="234">
      <c r="A234" t="n">
        <v>233</v>
      </c>
      <c r="B234" t="n">
        <v>1628.25</v>
      </c>
      <c r="C234" t="n">
        <v>48394.68</v>
      </c>
    </row>
    <row r="235">
      <c r="A235" t="n">
        <v>234</v>
      </c>
      <c r="B235" t="n">
        <v>2747.68</v>
      </c>
      <c r="C235" t="n">
        <v>7536.82</v>
      </c>
    </row>
    <row r="236">
      <c r="A236" t="n">
        <v>235</v>
      </c>
      <c r="B236" t="n">
        <v>6004.18</v>
      </c>
      <c r="C236" t="n">
        <v>246.9</v>
      </c>
    </row>
    <row r="237">
      <c r="A237" t="n">
        <v>236</v>
      </c>
      <c r="B237" t="n">
        <v>3924.82</v>
      </c>
      <c r="C237" t="n">
        <v>32084.48</v>
      </c>
    </row>
    <row r="238">
      <c r="A238" t="n">
        <v>237</v>
      </c>
      <c r="B238" t="n">
        <v>201.31</v>
      </c>
      <c r="C238" t="n">
        <v>291.07</v>
      </c>
    </row>
    <row r="239">
      <c r="A239" t="n">
        <v>238</v>
      </c>
      <c r="B239" t="n">
        <v>768676.63</v>
      </c>
      <c r="C239" t="n">
        <v>703.64</v>
      </c>
    </row>
    <row r="240">
      <c r="A240" t="n">
        <v>239</v>
      </c>
      <c r="B240" t="n">
        <v>6218.14</v>
      </c>
      <c r="C240" t="n">
        <v>367801.93</v>
      </c>
    </row>
    <row r="241">
      <c r="A241" t="n">
        <v>240</v>
      </c>
      <c r="B241" t="n">
        <v>382.21</v>
      </c>
      <c r="C241" t="n">
        <v>95748.32000000001</v>
      </c>
    </row>
    <row r="242">
      <c r="A242" t="n">
        <v>241</v>
      </c>
      <c r="B242" t="n">
        <v>1701.43</v>
      </c>
      <c r="C242" t="n">
        <v>294149.42</v>
      </c>
    </row>
    <row r="243">
      <c r="A243" t="n">
        <v>242</v>
      </c>
      <c r="B243" t="n">
        <v>9562.049999999999</v>
      </c>
      <c r="C243" t="n">
        <v>4185.13</v>
      </c>
    </row>
    <row r="244">
      <c r="A244" t="n">
        <v>243</v>
      </c>
      <c r="B244" t="n">
        <v>3835.35</v>
      </c>
      <c r="C244" t="n">
        <v>107.38</v>
      </c>
    </row>
    <row r="245">
      <c r="A245" t="n">
        <v>244</v>
      </c>
      <c r="B245" t="n">
        <v>34865.04</v>
      </c>
      <c r="C245" t="n">
        <v>7270.85</v>
      </c>
    </row>
    <row r="246">
      <c r="A246" t="n">
        <v>245</v>
      </c>
      <c r="B246" t="n">
        <v>277474.44</v>
      </c>
      <c r="C246" t="n">
        <v>699337.35</v>
      </c>
    </row>
    <row r="247">
      <c r="A247" t="n">
        <v>246</v>
      </c>
      <c r="B247" t="n">
        <v>1887.26</v>
      </c>
      <c r="C247" t="n">
        <v>3949.97</v>
      </c>
    </row>
    <row r="248">
      <c r="A248" t="n">
        <v>247</v>
      </c>
      <c r="B248" t="n">
        <v>38078.41</v>
      </c>
      <c r="C248" t="n">
        <v>3011.06</v>
      </c>
    </row>
    <row r="249">
      <c r="A249" t="n">
        <v>248</v>
      </c>
      <c r="B249" t="n">
        <v>235.97</v>
      </c>
      <c r="C249" t="n">
        <v>203422.28</v>
      </c>
    </row>
    <row r="250">
      <c r="A250" t="n">
        <v>249</v>
      </c>
      <c r="B250" t="n">
        <v>5881</v>
      </c>
      <c r="C250" t="n">
        <v>597.05</v>
      </c>
    </row>
    <row r="251">
      <c r="A251" t="n">
        <v>250</v>
      </c>
      <c r="B251" t="n">
        <v>3011.3</v>
      </c>
      <c r="C251" t="n">
        <v>766.96</v>
      </c>
    </row>
    <row r="252">
      <c r="A252" t="n">
        <v>251</v>
      </c>
      <c r="B252" t="n">
        <v>29308.49</v>
      </c>
      <c r="C252" t="n">
        <v>607248.8</v>
      </c>
    </row>
    <row r="253">
      <c r="A253" t="n">
        <v>252</v>
      </c>
      <c r="B253" t="n">
        <v>1420.45</v>
      </c>
      <c r="C253" t="n">
        <v>56268.38</v>
      </c>
    </row>
    <row r="254">
      <c r="A254" t="n">
        <v>253</v>
      </c>
      <c r="B254" t="n">
        <v>45063.35</v>
      </c>
      <c r="C254" t="n">
        <v>5451.74</v>
      </c>
    </row>
    <row r="255">
      <c r="A255" t="n">
        <v>254</v>
      </c>
      <c r="B255" t="n">
        <v>511.46</v>
      </c>
      <c r="C255" t="n">
        <v>150502.59</v>
      </c>
    </row>
    <row r="256">
      <c r="A256" t="n">
        <v>255</v>
      </c>
      <c r="B256" t="n">
        <v>1566.32</v>
      </c>
      <c r="C256" t="n">
        <v>643.59</v>
      </c>
    </row>
    <row r="257">
      <c r="A257" t="n">
        <v>256</v>
      </c>
      <c r="B257" t="n">
        <v>196681.11</v>
      </c>
      <c r="C257" t="n">
        <v>6033.2</v>
      </c>
    </row>
    <row r="258">
      <c r="A258" t="n">
        <v>257</v>
      </c>
      <c r="B258" t="n">
        <v>47152</v>
      </c>
      <c r="C258" t="n">
        <v>6854.29</v>
      </c>
    </row>
    <row r="259">
      <c r="A259" t="n">
        <v>258</v>
      </c>
      <c r="B259" t="n">
        <v>742105.58</v>
      </c>
      <c r="C259" t="n">
        <v>28627.34</v>
      </c>
    </row>
    <row r="260">
      <c r="A260" t="n">
        <v>259</v>
      </c>
      <c r="B260" t="n">
        <v>50606.32</v>
      </c>
      <c r="C260" t="n">
        <v>812328.59</v>
      </c>
    </row>
    <row r="261">
      <c r="A261" t="n">
        <v>260</v>
      </c>
      <c r="B261" t="n">
        <v>198912.27</v>
      </c>
      <c r="C261" t="n">
        <v>8645.75</v>
      </c>
    </row>
    <row r="262">
      <c r="A262" t="n">
        <v>261</v>
      </c>
      <c r="B262" t="n">
        <v>6176.4</v>
      </c>
      <c r="C262" t="n">
        <v>5954.09</v>
      </c>
    </row>
    <row r="263">
      <c r="A263" t="n">
        <v>262</v>
      </c>
      <c r="B263" t="n">
        <v>736864</v>
      </c>
      <c r="C263" t="n">
        <v>899676.85</v>
      </c>
    </row>
    <row r="264">
      <c r="A264" t="n">
        <v>263</v>
      </c>
      <c r="B264" t="n">
        <v>5107.84</v>
      </c>
      <c r="C264" t="n">
        <v>151.7</v>
      </c>
    </row>
    <row r="265">
      <c r="A265" t="n">
        <v>264</v>
      </c>
      <c r="B265" t="n">
        <v>199.72</v>
      </c>
      <c r="C265" t="n">
        <v>42258.44</v>
      </c>
    </row>
    <row r="266">
      <c r="A266" t="n">
        <v>265</v>
      </c>
      <c r="B266" t="n">
        <v>417.69</v>
      </c>
      <c r="C266" t="n">
        <v>85753.67</v>
      </c>
    </row>
    <row r="267">
      <c r="A267" t="n">
        <v>266</v>
      </c>
      <c r="B267" t="n">
        <v>3799.56</v>
      </c>
      <c r="C267" t="n">
        <v>1322.72</v>
      </c>
    </row>
    <row r="268">
      <c r="A268" t="n">
        <v>267</v>
      </c>
      <c r="B268" t="n">
        <v>160.96</v>
      </c>
      <c r="C268" t="n">
        <v>87123.64999999999</v>
      </c>
    </row>
    <row r="269">
      <c r="A269" t="n">
        <v>268</v>
      </c>
      <c r="B269" t="n">
        <v>1518.44</v>
      </c>
      <c r="C269" t="n">
        <v>817.92</v>
      </c>
    </row>
    <row r="270">
      <c r="A270" t="n">
        <v>269</v>
      </c>
      <c r="B270" t="n">
        <v>435.88</v>
      </c>
      <c r="C270" t="n">
        <v>942592.64</v>
      </c>
    </row>
    <row r="271">
      <c r="A271" t="n">
        <v>270</v>
      </c>
      <c r="B271" t="n">
        <v>93642.89</v>
      </c>
      <c r="C271" t="n">
        <v>953155.86</v>
      </c>
    </row>
    <row r="272">
      <c r="A272" t="n">
        <v>271</v>
      </c>
      <c r="B272" t="n">
        <v>1067.97</v>
      </c>
      <c r="C272" t="n">
        <v>443</v>
      </c>
    </row>
    <row r="273">
      <c r="A273" t="n">
        <v>272</v>
      </c>
      <c r="B273" t="n">
        <v>218977.58</v>
      </c>
      <c r="C273" t="n">
        <v>124.08</v>
      </c>
    </row>
    <row r="274">
      <c r="A274" t="n">
        <v>273</v>
      </c>
      <c r="B274" t="n">
        <v>266.25</v>
      </c>
      <c r="C274" t="n">
        <v>81648.35000000001</v>
      </c>
    </row>
    <row r="275">
      <c r="A275" t="n">
        <v>274</v>
      </c>
      <c r="B275" t="n">
        <v>7155.54</v>
      </c>
      <c r="C275" t="n">
        <v>388.35</v>
      </c>
    </row>
    <row r="276">
      <c r="A276" t="n">
        <v>275</v>
      </c>
      <c r="B276" t="n">
        <v>14292.39</v>
      </c>
      <c r="C276" t="n">
        <v>10971.48</v>
      </c>
    </row>
    <row r="277">
      <c r="A277" t="n">
        <v>276</v>
      </c>
      <c r="B277" t="n">
        <v>29573.92</v>
      </c>
      <c r="C277" t="n">
        <v>34070.02</v>
      </c>
    </row>
    <row r="278">
      <c r="A278" t="n">
        <v>277</v>
      </c>
      <c r="B278" t="n">
        <v>92005.11</v>
      </c>
      <c r="C278" t="n">
        <v>605324.01</v>
      </c>
    </row>
    <row r="279">
      <c r="A279" t="n">
        <v>278</v>
      </c>
      <c r="B279" t="n">
        <v>578.59</v>
      </c>
      <c r="C279" t="n">
        <v>950.9400000000001</v>
      </c>
    </row>
    <row r="280">
      <c r="A280" t="n">
        <v>279</v>
      </c>
      <c r="B280" t="n">
        <v>28786.77</v>
      </c>
      <c r="C280" t="n">
        <v>597251.92</v>
      </c>
    </row>
    <row r="281">
      <c r="A281" t="n">
        <v>280</v>
      </c>
      <c r="B281" t="n">
        <v>87821.96000000001</v>
      </c>
      <c r="C281" t="n">
        <v>9815.18</v>
      </c>
    </row>
    <row r="282">
      <c r="A282" t="n">
        <v>281</v>
      </c>
      <c r="B282" t="n">
        <v>596111.4399999999</v>
      </c>
      <c r="C282" t="n">
        <v>40299.6</v>
      </c>
    </row>
    <row r="283">
      <c r="A283" t="n">
        <v>282</v>
      </c>
      <c r="B283" t="n">
        <v>7418.21</v>
      </c>
      <c r="C283" t="n">
        <v>611453.4399999999</v>
      </c>
    </row>
    <row r="284">
      <c r="A284" t="n">
        <v>283</v>
      </c>
      <c r="B284" t="n">
        <v>804679.1800000001</v>
      </c>
      <c r="C284" t="n">
        <v>169.31</v>
      </c>
    </row>
    <row r="285">
      <c r="A285" t="n">
        <v>284</v>
      </c>
      <c r="B285" t="n">
        <v>902.64</v>
      </c>
      <c r="C285" t="n">
        <v>90115.28</v>
      </c>
    </row>
    <row r="286">
      <c r="A286" t="n">
        <v>285</v>
      </c>
      <c r="B286" t="n">
        <v>13675.44</v>
      </c>
      <c r="C286" t="n">
        <v>54049.35</v>
      </c>
    </row>
    <row r="287">
      <c r="A287" t="n">
        <v>286</v>
      </c>
      <c r="B287" t="n">
        <v>98879.95</v>
      </c>
      <c r="C287" t="n">
        <v>63276.54</v>
      </c>
    </row>
    <row r="288">
      <c r="A288" t="n">
        <v>287</v>
      </c>
      <c r="B288" t="n">
        <v>29658.33</v>
      </c>
      <c r="C288" t="n">
        <v>397835.86</v>
      </c>
    </row>
    <row r="289">
      <c r="A289" t="n">
        <v>288</v>
      </c>
      <c r="B289" t="n">
        <v>135429.76</v>
      </c>
      <c r="C289" t="n">
        <v>99681.46000000001</v>
      </c>
    </row>
    <row r="290">
      <c r="A290" t="n">
        <v>289</v>
      </c>
      <c r="B290" t="n">
        <v>74283.41</v>
      </c>
      <c r="C290" t="n">
        <v>383821.9</v>
      </c>
    </row>
    <row r="291">
      <c r="A291" t="n">
        <v>290</v>
      </c>
      <c r="B291" t="n">
        <v>158.83</v>
      </c>
      <c r="C291" t="n">
        <v>95403.32000000001</v>
      </c>
    </row>
    <row r="292">
      <c r="A292" t="n">
        <v>291</v>
      </c>
      <c r="B292" t="n">
        <v>137.31</v>
      </c>
      <c r="C292" t="n">
        <v>169544.05</v>
      </c>
    </row>
    <row r="293">
      <c r="A293" t="n">
        <v>292</v>
      </c>
      <c r="B293" t="n">
        <v>2735.08</v>
      </c>
      <c r="C293" t="n">
        <v>6043.79</v>
      </c>
    </row>
    <row r="294">
      <c r="A294" t="n">
        <v>293</v>
      </c>
      <c r="B294" t="n">
        <v>1164.54</v>
      </c>
      <c r="C294" t="n">
        <v>20988.04</v>
      </c>
    </row>
    <row r="295">
      <c r="A295" t="n">
        <v>294</v>
      </c>
      <c r="B295" t="n">
        <v>2449.2</v>
      </c>
      <c r="C295" t="n">
        <v>6154.16</v>
      </c>
    </row>
    <row r="296">
      <c r="A296" t="n">
        <v>295</v>
      </c>
      <c r="B296" t="n">
        <v>2836.33</v>
      </c>
      <c r="C296" t="n">
        <v>53890.77</v>
      </c>
    </row>
    <row r="297">
      <c r="A297" t="n">
        <v>296</v>
      </c>
      <c r="B297" t="n">
        <v>411.66</v>
      </c>
      <c r="C297" t="n">
        <v>27901.38</v>
      </c>
    </row>
    <row r="298">
      <c r="A298" t="n">
        <v>297</v>
      </c>
      <c r="B298" t="n">
        <v>170873.98</v>
      </c>
      <c r="C298" t="n">
        <v>552.46</v>
      </c>
    </row>
    <row r="299">
      <c r="A299" t="n">
        <v>298</v>
      </c>
      <c r="B299" t="n">
        <v>71412.77</v>
      </c>
      <c r="C299" t="n">
        <v>14825.58</v>
      </c>
    </row>
    <row r="300">
      <c r="A300" t="n">
        <v>299</v>
      </c>
      <c r="B300" t="n">
        <v>459.19</v>
      </c>
      <c r="C300" t="n">
        <v>304052.44</v>
      </c>
    </row>
    <row r="301">
      <c r="A301" t="n">
        <v>300</v>
      </c>
      <c r="B301" t="n">
        <v>150.6</v>
      </c>
      <c r="C301" t="n">
        <v>358174.9</v>
      </c>
    </row>
    <row r="302">
      <c r="A302" t="n">
        <v>301</v>
      </c>
      <c r="B302" t="n">
        <v>58394.88</v>
      </c>
      <c r="C302" t="n">
        <v>735.42</v>
      </c>
    </row>
    <row r="303">
      <c r="A303" t="n">
        <v>302</v>
      </c>
      <c r="B303" t="n">
        <v>912.14</v>
      </c>
      <c r="C303" t="n">
        <v>43399.31</v>
      </c>
    </row>
    <row r="304">
      <c r="A304" t="n">
        <v>303</v>
      </c>
      <c r="B304" t="n">
        <v>714183.5</v>
      </c>
      <c r="C304" t="n">
        <v>668102.37</v>
      </c>
    </row>
    <row r="305">
      <c r="A305" t="n">
        <v>304</v>
      </c>
      <c r="B305" t="n">
        <v>50158.75</v>
      </c>
      <c r="C305" t="n">
        <v>643134</v>
      </c>
    </row>
    <row r="306">
      <c r="A306" t="n">
        <v>305</v>
      </c>
      <c r="B306" t="n">
        <v>23399.66</v>
      </c>
      <c r="C306" t="n">
        <v>115.04</v>
      </c>
    </row>
    <row r="307">
      <c r="A307" t="n">
        <v>306</v>
      </c>
      <c r="B307" t="n">
        <v>58839.32</v>
      </c>
      <c r="C307" t="n">
        <v>37562.86</v>
      </c>
    </row>
    <row r="308">
      <c r="A308" t="n">
        <v>307</v>
      </c>
      <c r="B308" t="n">
        <v>277403.09</v>
      </c>
      <c r="C308" t="n">
        <v>653270.34</v>
      </c>
    </row>
    <row r="309">
      <c r="A309" t="n">
        <v>308</v>
      </c>
      <c r="B309" t="n">
        <v>266.86</v>
      </c>
      <c r="C309" t="n">
        <v>5693.32</v>
      </c>
    </row>
    <row r="310">
      <c r="A310" t="n">
        <v>309</v>
      </c>
      <c r="B310" t="n">
        <v>377036.78</v>
      </c>
      <c r="C310" t="n">
        <v>410.07</v>
      </c>
    </row>
    <row r="311">
      <c r="A311" t="n">
        <v>310</v>
      </c>
      <c r="B311" t="n">
        <v>283.45</v>
      </c>
      <c r="C311" t="n">
        <v>1565.4</v>
      </c>
    </row>
    <row r="312">
      <c r="A312" t="n">
        <v>311</v>
      </c>
      <c r="B312" t="n">
        <v>401.41</v>
      </c>
      <c r="C312" t="n">
        <v>877240.09</v>
      </c>
    </row>
    <row r="313">
      <c r="A313" t="n">
        <v>312</v>
      </c>
      <c r="B313" t="n">
        <v>861.63</v>
      </c>
      <c r="C313" t="n">
        <v>4052.83</v>
      </c>
    </row>
    <row r="314">
      <c r="A314" t="n">
        <v>313</v>
      </c>
      <c r="B314" t="n">
        <v>194684.87</v>
      </c>
      <c r="C314" t="n">
        <v>512311.29</v>
      </c>
    </row>
    <row r="315">
      <c r="A315" t="n">
        <v>314</v>
      </c>
      <c r="B315" t="n">
        <v>95970.39</v>
      </c>
      <c r="C315" t="n">
        <v>410356.94</v>
      </c>
    </row>
    <row r="316">
      <c r="A316" t="n">
        <v>315</v>
      </c>
      <c r="B316" t="n">
        <v>369.51</v>
      </c>
      <c r="C316" t="n">
        <v>2447.33</v>
      </c>
    </row>
    <row r="317">
      <c r="A317" t="n">
        <v>316</v>
      </c>
      <c r="B317" t="n">
        <v>511033.62</v>
      </c>
      <c r="C317" t="n">
        <v>336457.18</v>
      </c>
    </row>
    <row r="318">
      <c r="A318" t="n">
        <v>317</v>
      </c>
      <c r="B318" t="n">
        <v>5306.79</v>
      </c>
      <c r="C318" t="n">
        <v>750.87</v>
      </c>
    </row>
    <row r="319">
      <c r="A319" t="n">
        <v>318</v>
      </c>
      <c r="B319" t="n">
        <v>146306.32</v>
      </c>
      <c r="C319" t="n">
        <v>371.34</v>
      </c>
    </row>
    <row r="320">
      <c r="A320" t="n">
        <v>319</v>
      </c>
      <c r="B320" t="n">
        <v>748.28</v>
      </c>
      <c r="C320" t="n">
        <v>17630.44</v>
      </c>
    </row>
    <row r="321">
      <c r="A321" t="n">
        <v>320</v>
      </c>
      <c r="B321" t="n">
        <v>843606.2</v>
      </c>
      <c r="C321" t="n">
        <v>50692.43</v>
      </c>
    </row>
    <row r="322">
      <c r="A322" t="n">
        <v>321</v>
      </c>
      <c r="B322" t="n">
        <v>356778.93</v>
      </c>
      <c r="C322" t="n">
        <v>488.13</v>
      </c>
    </row>
    <row r="323">
      <c r="A323" t="n">
        <v>322</v>
      </c>
      <c r="B323" t="n">
        <v>30624.11</v>
      </c>
      <c r="C323" t="n">
        <v>8782.110000000001</v>
      </c>
    </row>
    <row r="324">
      <c r="A324" t="n">
        <v>323</v>
      </c>
      <c r="B324" t="n">
        <v>80892.28999999999</v>
      </c>
      <c r="C324" t="n">
        <v>170622.41</v>
      </c>
    </row>
    <row r="325">
      <c r="A325" t="n">
        <v>324</v>
      </c>
      <c r="B325" t="n">
        <v>659.89</v>
      </c>
      <c r="C325" t="n">
        <v>45871.22</v>
      </c>
    </row>
    <row r="326">
      <c r="A326" t="n">
        <v>325</v>
      </c>
      <c r="B326" t="n">
        <v>16148.51</v>
      </c>
      <c r="C326" t="n">
        <v>45445</v>
      </c>
    </row>
    <row r="327">
      <c r="A327" t="n">
        <v>326</v>
      </c>
      <c r="B327" t="n">
        <v>3117.51</v>
      </c>
      <c r="C327" t="n">
        <v>532.52</v>
      </c>
    </row>
    <row r="328">
      <c r="A328" t="n">
        <v>327</v>
      </c>
      <c r="B328" t="n">
        <v>8638.389999999999</v>
      </c>
      <c r="C328" t="n">
        <v>39768.36</v>
      </c>
    </row>
    <row r="329">
      <c r="A329" t="n">
        <v>328</v>
      </c>
      <c r="B329" t="n">
        <v>12712.58</v>
      </c>
      <c r="C329" t="n">
        <v>631061.63</v>
      </c>
    </row>
    <row r="330">
      <c r="A330" t="n">
        <v>329</v>
      </c>
      <c r="B330" t="n">
        <v>1951.17</v>
      </c>
      <c r="C330" t="n">
        <v>550580.55</v>
      </c>
    </row>
    <row r="331">
      <c r="A331" t="n">
        <v>330</v>
      </c>
      <c r="B331" t="n">
        <v>338.49</v>
      </c>
      <c r="C331" t="n">
        <v>691613.99</v>
      </c>
    </row>
    <row r="332">
      <c r="A332" t="n">
        <v>331</v>
      </c>
      <c r="B332" t="n">
        <v>782.66</v>
      </c>
      <c r="C332" t="n">
        <v>199.09</v>
      </c>
    </row>
    <row r="333">
      <c r="A333" t="n">
        <v>332</v>
      </c>
      <c r="B333" t="n">
        <v>132.44</v>
      </c>
      <c r="C333" t="n">
        <v>241.59</v>
      </c>
    </row>
    <row r="334">
      <c r="A334" t="n">
        <v>333</v>
      </c>
      <c r="B334" t="n">
        <v>29500.69</v>
      </c>
      <c r="C334" t="n">
        <v>308.3</v>
      </c>
    </row>
    <row r="335">
      <c r="A335" t="n">
        <v>334</v>
      </c>
      <c r="B335" t="n">
        <v>7060</v>
      </c>
      <c r="C335" t="n">
        <v>103482.67</v>
      </c>
    </row>
    <row r="336">
      <c r="A336" t="n">
        <v>335</v>
      </c>
      <c r="B336" t="n">
        <v>572251.04</v>
      </c>
      <c r="C336" t="n">
        <v>93120.57000000001</v>
      </c>
    </row>
    <row r="337">
      <c r="A337" t="n">
        <v>336</v>
      </c>
      <c r="B337" t="n">
        <v>1539.76</v>
      </c>
      <c r="C337" t="n">
        <v>3926.05</v>
      </c>
    </row>
    <row r="338">
      <c r="A338" t="n">
        <v>337</v>
      </c>
      <c r="B338" t="n">
        <v>131.02</v>
      </c>
      <c r="C338" t="n">
        <v>5053.88</v>
      </c>
    </row>
    <row r="339">
      <c r="A339" t="n">
        <v>338</v>
      </c>
      <c r="B339" t="n">
        <v>2365.82</v>
      </c>
      <c r="C339" t="n">
        <v>281090.74</v>
      </c>
    </row>
    <row r="340">
      <c r="A340" t="n">
        <v>339</v>
      </c>
      <c r="B340" t="n">
        <v>107.5</v>
      </c>
      <c r="C340" t="n">
        <v>390918.8</v>
      </c>
    </row>
    <row r="341">
      <c r="A341" t="n">
        <v>340</v>
      </c>
      <c r="B341" t="n">
        <v>606.46</v>
      </c>
      <c r="C341" t="n">
        <v>46648.24</v>
      </c>
    </row>
    <row r="342">
      <c r="A342" t="n">
        <v>341</v>
      </c>
      <c r="B342" t="n">
        <v>91294.22</v>
      </c>
      <c r="C342" t="n">
        <v>153.27</v>
      </c>
    </row>
    <row r="343">
      <c r="A343" t="n">
        <v>342</v>
      </c>
      <c r="B343" t="n">
        <v>232063.38</v>
      </c>
      <c r="C343" t="n">
        <v>102393.15</v>
      </c>
    </row>
    <row r="344">
      <c r="A344" t="n">
        <v>343</v>
      </c>
      <c r="B344" t="n">
        <v>432242.14</v>
      </c>
      <c r="C344" t="n">
        <v>5546.18</v>
      </c>
    </row>
    <row r="345">
      <c r="A345" t="n">
        <v>344</v>
      </c>
      <c r="B345" t="n">
        <v>31637.9</v>
      </c>
      <c r="C345" t="n">
        <v>2380.42</v>
      </c>
    </row>
    <row r="346">
      <c r="A346" t="n">
        <v>345</v>
      </c>
      <c r="B346" t="n">
        <v>117.94</v>
      </c>
      <c r="C346" t="n">
        <v>2412.32</v>
      </c>
    </row>
    <row r="347">
      <c r="A347" t="n">
        <v>346</v>
      </c>
      <c r="B347" t="n">
        <v>145534.46</v>
      </c>
      <c r="C347" t="n">
        <v>1831.04</v>
      </c>
    </row>
    <row r="348">
      <c r="A348" t="n">
        <v>347</v>
      </c>
      <c r="B348" t="n">
        <v>835469.24</v>
      </c>
      <c r="C348" t="n">
        <v>864.63</v>
      </c>
    </row>
    <row r="349">
      <c r="A349" t="n">
        <v>348</v>
      </c>
      <c r="B349" t="n">
        <v>309726.3</v>
      </c>
      <c r="C349" t="n">
        <v>95032.55</v>
      </c>
    </row>
    <row r="350">
      <c r="A350" t="n">
        <v>349</v>
      </c>
      <c r="B350" t="n">
        <v>9962.24</v>
      </c>
      <c r="C350" t="n">
        <v>588.55</v>
      </c>
    </row>
    <row r="351">
      <c r="A351" t="n">
        <v>350</v>
      </c>
      <c r="B351" t="n">
        <v>1026.06</v>
      </c>
      <c r="C351" t="n">
        <v>669647.9300000001</v>
      </c>
    </row>
    <row r="352">
      <c r="A352" t="n">
        <v>351</v>
      </c>
      <c r="B352" t="n">
        <v>191212.42</v>
      </c>
      <c r="C352" t="n">
        <v>27407.05</v>
      </c>
    </row>
    <row r="353">
      <c r="A353" t="n">
        <v>352</v>
      </c>
      <c r="B353" t="n">
        <v>20373.72</v>
      </c>
      <c r="C353" t="n">
        <v>9176.360000000001</v>
      </c>
    </row>
    <row r="354">
      <c r="A354" t="n">
        <v>353</v>
      </c>
      <c r="B354" t="n">
        <v>1166.31</v>
      </c>
      <c r="C354" t="n">
        <v>69205.08</v>
      </c>
    </row>
    <row r="355">
      <c r="A355" t="n">
        <v>354</v>
      </c>
      <c r="B355" t="n">
        <v>54017.98</v>
      </c>
      <c r="C355" t="n">
        <v>877.02</v>
      </c>
    </row>
    <row r="356">
      <c r="A356" t="n">
        <v>355</v>
      </c>
      <c r="B356" t="n">
        <v>338381.65</v>
      </c>
      <c r="C356" t="n">
        <v>35772.2</v>
      </c>
    </row>
    <row r="357">
      <c r="A357" t="n">
        <v>356</v>
      </c>
      <c r="B357" t="n">
        <v>762.6</v>
      </c>
      <c r="C357" t="n">
        <v>344252.76</v>
      </c>
    </row>
    <row r="358">
      <c r="A358" t="n">
        <v>357</v>
      </c>
      <c r="B358" t="n">
        <v>1784.85</v>
      </c>
      <c r="C358" t="n">
        <v>804.76</v>
      </c>
    </row>
    <row r="359">
      <c r="A359" t="n">
        <v>358</v>
      </c>
      <c r="B359" t="n">
        <v>1171.2</v>
      </c>
      <c r="C359" t="n">
        <v>13840.67</v>
      </c>
    </row>
    <row r="360">
      <c r="A360" t="n">
        <v>359</v>
      </c>
      <c r="B360" t="n">
        <v>26515.87</v>
      </c>
      <c r="C360" t="n">
        <v>243854.69</v>
      </c>
    </row>
    <row r="361">
      <c r="A361" t="n">
        <v>360</v>
      </c>
      <c r="B361" t="n">
        <v>25603.5</v>
      </c>
      <c r="C361" t="n">
        <v>456075.47</v>
      </c>
    </row>
    <row r="362">
      <c r="A362" t="n">
        <v>361</v>
      </c>
      <c r="B362" t="n">
        <v>211.99</v>
      </c>
      <c r="C362" t="n">
        <v>798740.3</v>
      </c>
    </row>
    <row r="363">
      <c r="A363" t="n">
        <v>362</v>
      </c>
      <c r="B363" t="n">
        <v>937762.89</v>
      </c>
      <c r="C363" t="n">
        <v>757.27</v>
      </c>
    </row>
    <row r="364">
      <c r="A364" t="n">
        <v>363</v>
      </c>
      <c r="B364" t="n">
        <v>10156.58</v>
      </c>
      <c r="C364" t="n">
        <v>192.45</v>
      </c>
    </row>
    <row r="365">
      <c r="A365" t="n">
        <v>364</v>
      </c>
      <c r="B365" t="n">
        <v>1242.46</v>
      </c>
      <c r="C365" t="n">
        <v>633426.74</v>
      </c>
    </row>
    <row r="366">
      <c r="A366" t="n">
        <v>365</v>
      </c>
      <c r="B366" t="n">
        <v>127596.19</v>
      </c>
      <c r="C366" t="n">
        <v>2307.2</v>
      </c>
    </row>
    <row r="367">
      <c r="A367" t="n">
        <v>366</v>
      </c>
      <c r="B367" t="n">
        <v>225.07</v>
      </c>
      <c r="C367" t="n">
        <v>902.3099999999999</v>
      </c>
    </row>
    <row r="368">
      <c r="A368" t="n">
        <v>367</v>
      </c>
      <c r="B368" t="n">
        <v>22362.05</v>
      </c>
      <c r="C368" t="n">
        <v>808762.23</v>
      </c>
    </row>
    <row r="369">
      <c r="A369" t="n">
        <v>368</v>
      </c>
      <c r="B369" t="n">
        <v>88161.48</v>
      </c>
      <c r="C369" t="n">
        <v>895889.96</v>
      </c>
    </row>
    <row r="370">
      <c r="A370" t="n">
        <v>369</v>
      </c>
      <c r="B370" t="n">
        <v>627.35</v>
      </c>
      <c r="C370" t="n">
        <v>797505.15</v>
      </c>
    </row>
    <row r="371">
      <c r="A371" t="n">
        <v>370</v>
      </c>
      <c r="B371" t="n">
        <v>6411.1</v>
      </c>
      <c r="C371" t="n">
        <v>760.42</v>
      </c>
    </row>
    <row r="372">
      <c r="A372" t="n">
        <v>371</v>
      </c>
      <c r="B372" t="n">
        <v>927690.4</v>
      </c>
      <c r="C372" t="n">
        <v>99026.62</v>
      </c>
    </row>
    <row r="373">
      <c r="A373" t="n">
        <v>372</v>
      </c>
      <c r="B373" t="n">
        <v>189720.81</v>
      </c>
      <c r="C373" t="n">
        <v>974957.92</v>
      </c>
    </row>
    <row r="374">
      <c r="A374" t="n">
        <v>373</v>
      </c>
      <c r="B374" t="n">
        <v>337.28</v>
      </c>
      <c r="C374" t="n">
        <v>18720.85</v>
      </c>
    </row>
    <row r="375">
      <c r="A375" t="n">
        <v>374</v>
      </c>
      <c r="B375" t="n">
        <v>1039.83</v>
      </c>
      <c r="C375" t="n">
        <v>69888.99000000001</v>
      </c>
    </row>
    <row r="376">
      <c r="A376" t="n">
        <v>375</v>
      </c>
      <c r="B376" t="n">
        <v>7318</v>
      </c>
      <c r="C376" t="n">
        <v>66036.5</v>
      </c>
    </row>
    <row r="377">
      <c r="A377" t="n">
        <v>376</v>
      </c>
      <c r="B377" t="n">
        <v>448745.49</v>
      </c>
      <c r="C377" t="n">
        <v>601.0599999999999</v>
      </c>
    </row>
    <row r="378">
      <c r="A378" t="n">
        <v>377</v>
      </c>
      <c r="B378" t="n">
        <v>37098.4</v>
      </c>
      <c r="C378" t="n">
        <v>9496.67</v>
      </c>
    </row>
    <row r="379">
      <c r="A379" t="n">
        <v>378</v>
      </c>
      <c r="B379" t="n">
        <v>790913.11</v>
      </c>
      <c r="C379" t="n">
        <v>880604.41</v>
      </c>
    </row>
    <row r="380">
      <c r="A380" t="n">
        <v>379</v>
      </c>
      <c r="B380" t="n">
        <v>1154.95</v>
      </c>
      <c r="C380" t="n">
        <v>46501.9</v>
      </c>
    </row>
    <row r="381">
      <c r="A381" t="n">
        <v>380</v>
      </c>
      <c r="B381" t="n">
        <v>14391.53</v>
      </c>
      <c r="C381" t="n">
        <v>849465.35</v>
      </c>
    </row>
    <row r="382">
      <c r="A382" t="n">
        <v>381</v>
      </c>
      <c r="B382" t="n">
        <v>577540.03</v>
      </c>
      <c r="C382" t="n">
        <v>222768.23</v>
      </c>
    </row>
    <row r="383">
      <c r="A383" t="n">
        <v>382</v>
      </c>
      <c r="B383" t="n">
        <v>431865.32</v>
      </c>
      <c r="C383" t="n">
        <v>76954.53</v>
      </c>
    </row>
    <row r="384">
      <c r="A384" t="n">
        <v>383</v>
      </c>
      <c r="B384" t="n">
        <v>28778.94</v>
      </c>
      <c r="C384" t="n">
        <v>512.1</v>
      </c>
    </row>
    <row r="385">
      <c r="A385" t="n">
        <v>384</v>
      </c>
      <c r="B385" t="n">
        <v>2077.09</v>
      </c>
      <c r="C385" t="n">
        <v>883.5700000000001</v>
      </c>
    </row>
    <row r="386">
      <c r="A386" t="n">
        <v>385</v>
      </c>
      <c r="B386" t="n">
        <v>218.79</v>
      </c>
      <c r="C386" t="n">
        <v>109.54</v>
      </c>
    </row>
    <row r="387">
      <c r="A387" t="n">
        <v>386</v>
      </c>
      <c r="B387" t="n">
        <v>929.99</v>
      </c>
      <c r="C387" t="n">
        <v>96371.73</v>
      </c>
    </row>
    <row r="388">
      <c r="A388" t="n">
        <v>387</v>
      </c>
      <c r="B388" t="n">
        <v>28761.13</v>
      </c>
      <c r="C388" t="n">
        <v>192117.63</v>
      </c>
    </row>
    <row r="389">
      <c r="A389" t="n">
        <v>388</v>
      </c>
      <c r="B389" t="n">
        <v>18294.05</v>
      </c>
      <c r="C389" t="n">
        <v>52293.37</v>
      </c>
    </row>
    <row r="390">
      <c r="A390" t="n">
        <v>389</v>
      </c>
      <c r="B390" t="n">
        <v>12305.38</v>
      </c>
      <c r="C390" t="n">
        <v>8611.639999999999</v>
      </c>
    </row>
    <row r="391">
      <c r="A391" t="n">
        <v>390</v>
      </c>
      <c r="B391" t="n">
        <v>346.89</v>
      </c>
      <c r="C391" t="n">
        <v>1408.61</v>
      </c>
    </row>
    <row r="392">
      <c r="A392" t="n">
        <v>391</v>
      </c>
      <c r="B392" t="n">
        <v>956.73</v>
      </c>
      <c r="C392" t="n">
        <v>5642.91</v>
      </c>
    </row>
    <row r="393">
      <c r="A393" t="n">
        <v>392</v>
      </c>
      <c r="B393" t="n">
        <v>3032.09</v>
      </c>
      <c r="C393" t="n">
        <v>853578.55</v>
      </c>
    </row>
    <row r="394">
      <c r="A394" t="n">
        <v>393</v>
      </c>
      <c r="B394" t="n">
        <v>1440.1</v>
      </c>
      <c r="C394" t="n">
        <v>475647.95</v>
      </c>
    </row>
    <row r="395">
      <c r="A395" t="n">
        <v>394</v>
      </c>
      <c r="B395" t="n">
        <v>13197.1</v>
      </c>
      <c r="C395" t="n">
        <v>44059.89</v>
      </c>
    </row>
    <row r="396">
      <c r="A396" t="n">
        <v>395</v>
      </c>
      <c r="B396" t="n">
        <v>104353.44</v>
      </c>
      <c r="C396" t="n">
        <v>17281.64</v>
      </c>
    </row>
    <row r="397">
      <c r="A397" t="n">
        <v>396</v>
      </c>
      <c r="B397" t="n">
        <v>821.25</v>
      </c>
      <c r="C397" t="n">
        <v>6380.14</v>
      </c>
    </row>
    <row r="398">
      <c r="A398" t="n">
        <v>397</v>
      </c>
      <c r="B398" t="n">
        <v>12344.94</v>
      </c>
      <c r="C398" t="n">
        <v>834928.97</v>
      </c>
    </row>
    <row r="399">
      <c r="A399" t="n">
        <v>398</v>
      </c>
      <c r="B399" t="n">
        <v>2023.75</v>
      </c>
      <c r="C399" t="n">
        <v>8831.16</v>
      </c>
    </row>
    <row r="400">
      <c r="A400" t="n">
        <v>399</v>
      </c>
      <c r="B400" t="n">
        <v>1438.45</v>
      </c>
      <c r="C400" t="n">
        <v>6989.73</v>
      </c>
    </row>
    <row r="401">
      <c r="A401" t="n">
        <v>400</v>
      </c>
      <c r="B401" t="n">
        <v>469081.81</v>
      </c>
      <c r="C401" t="n">
        <v>58248.62</v>
      </c>
    </row>
    <row r="402">
      <c r="A402" t="n">
        <v>401</v>
      </c>
      <c r="B402" t="n">
        <v>169607.2</v>
      </c>
      <c r="C402" t="n">
        <v>603.49</v>
      </c>
    </row>
    <row r="403">
      <c r="A403" t="n">
        <v>402</v>
      </c>
      <c r="B403" t="n">
        <v>142357.52</v>
      </c>
      <c r="C403" t="n">
        <v>764.66</v>
      </c>
    </row>
    <row r="404">
      <c r="A404" t="n">
        <v>403</v>
      </c>
      <c r="B404" t="n">
        <v>7030.19</v>
      </c>
      <c r="C404" t="n">
        <v>7893.62</v>
      </c>
    </row>
    <row r="405">
      <c r="A405" t="n">
        <v>404</v>
      </c>
      <c r="B405" t="n">
        <v>827.5</v>
      </c>
      <c r="C405" t="n">
        <v>631161.58</v>
      </c>
    </row>
    <row r="406">
      <c r="A406" t="n">
        <v>405</v>
      </c>
      <c r="B406" t="n">
        <v>1572.7</v>
      </c>
      <c r="C406" t="n">
        <v>19372.24</v>
      </c>
    </row>
    <row r="407">
      <c r="A407" t="n">
        <v>406</v>
      </c>
      <c r="B407" t="n">
        <v>737.72</v>
      </c>
      <c r="C407" t="n">
        <v>224.59</v>
      </c>
    </row>
    <row r="408">
      <c r="A408" t="n">
        <v>407</v>
      </c>
      <c r="B408" t="n">
        <v>2103.71</v>
      </c>
      <c r="C408" t="n">
        <v>292360.61</v>
      </c>
    </row>
    <row r="409">
      <c r="A409" t="n">
        <v>408</v>
      </c>
      <c r="B409" t="n">
        <v>356.81</v>
      </c>
      <c r="C409" t="n">
        <v>925958.16</v>
      </c>
    </row>
    <row r="410">
      <c r="A410" t="n">
        <v>409</v>
      </c>
      <c r="B410" t="n">
        <v>159751.88</v>
      </c>
      <c r="C410" t="n">
        <v>5935.17</v>
      </c>
    </row>
    <row r="411">
      <c r="A411" t="n">
        <v>410</v>
      </c>
      <c r="B411" t="n">
        <v>156.25</v>
      </c>
      <c r="C411" t="n">
        <v>628546.6</v>
      </c>
    </row>
    <row r="412">
      <c r="A412" t="n">
        <v>411</v>
      </c>
      <c r="B412" t="n">
        <v>432491.55</v>
      </c>
      <c r="C412" t="n">
        <v>289578.02</v>
      </c>
    </row>
    <row r="413">
      <c r="A413" t="n">
        <v>412</v>
      </c>
      <c r="B413" t="n">
        <v>1363.9</v>
      </c>
      <c r="C413" t="n">
        <v>454.97</v>
      </c>
    </row>
    <row r="414">
      <c r="A414" t="n">
        <v>413</v>
      </c>
      <c r="B414" t="n">
        <v>141.49</v>
      </c>
      <c r="C414" t="n">
        <v>4703.23</v>
      </c>
    </row>
    <row r="415">
      <c r="A415" t="n">
        <v>414</v>
      </c>
      <c r="B415" t="n">
        <v>62823.64</v>
      </c>
      <c r="C415" t="n">
        <v>4059.37</v>
      </c>
    </row>
    <row r="416">
      <c r="A416" t="n">
        <v>415</v>
      </c>
      <c r="B416" t="n">
        <v>549.98</v>
      </c>
      <c r="C416" t="n">
        <v>807886.59</v>
      </c>
    </row>
    <row r="417">
      <c r="A417" t="n">
        <v>416</v>
      </c>
      <c r="B417" t="n">
        <v>202.53</v>
      </c>
      <c r="C417" t="n">
        <v>9172.389999999999</v>
      </c>
    </row>
    <row r="418">
      <c r="A418" t="n">
        <v>417</v>
      </c>
      <c r="B418" t="n">
        <v>408.33</v>
      </c>
      <c r="C418" t="n">
        <v>590083.25</v>
      </c>
    </row>
    <row r="419">
      <c r="A419" t="n">
        <v>418</v>
      </c>
      <c r="B419" t="n">
        <v>13180.58</v>
      </c>
      <c r="C419" t="n">
        <v>97901.07000000001</v>
      </c>
    </row>
    <row r="420">
      <c r="A420" t="n">
        <v>419</v>
      </c>
      <c r="B420" t="n">
        <v>98341.72</v>
      </c>
      <c r="C420" t="n">
        <v>7030.88</v>
      </c>
    </row>
    <row r="421">
      <c r="A421" t="n">
        <v>420</v>
      </c>
      <c r="B421" t="n">
        <v>950085.03</v>
      </c>
      <c r="C421" t="n">
        <v>1678.21</v>
      </c>
    </row>
    <row r="422">
      <c r="A422" t="n">
        <v>421</v>
      </c>
      <c r="B422" t="n">
        <v>81981.5</v>
      </c>
      <c r="C422" t="n">
        <v>131.12</v>
      </c>
    </row>
    <row r="423">
      <c r="A423" t="n">
        <v>422</v>
      </c>
      <c r="B423" t="n">
        <v>694.62</v>
      </c>
      <c r="C423" t="n">
        <v>490933.3</v>
      </c>
    </row>
    <row r="424">
      <c r="A424" t="n">
        <v>423</v>
      </c>
      <c r="B424" t="n">
        <v>29069.12</v>
      </c>
      <c r="C424" t="n">
        <v>87764.06</v>
      </c>
    </row>
    <row r="425">
      <c r="A425" t="n">
        <v>424</v>
      </c>
      <c r="B425" t="n">
        <v>426793.6</v>
      </c>
      <c r="C425" t="n">
        <v>814271.9399999999</v>
      </c>
    </row>
    <row r="426">
      <c r="A426" t="n">
        <v>425</v>
      </c>
      <c r="B426" t="n">
        <v>20150.68</v>
      </c>
      <c r="C426" t="n">
        <v>749.4</v>
      </c>
    </row>
    <row r="427">
      <c r="A427" t="n">
        <v>426</v>
      </c>
      <c r="B427" t="n">
        <v>115479.68</v>
      </c>
      <c r="C427" t="n">
        <v>337044.34</v>
      </c>
    </row>
    <row r="428">
      <c r="A428" t="n">
        <v>427</v>
      </c>
      <c r="B428" t="n">
        <v>1647.63</v>
      </c>
      <c r="C428" t="n">
        <v>392.57</v>
      </c>
    </row>
    <row r="429">
      <c r="A429" t="n">
        <v>428</v>
      </c>
      <c r="B429" t="n">
        <v>2910.09</v>
      </c>
      <c r="C429" t="n">
        <v>187461.41</v>
      </c>
    </row>
    <row r="430">
      <c r="A430" t="n">
        <v>429</v>
      </c>
      <c r="B430" t="n">
        <v>211251.88</v>
      </c>
      <c r="C430" t="n">
        <v>347.77</v>
      </c>
    </row>
    <row r="431">
      <c r="A431" t="n">
        <v>430</v>
      </c>
      <c r="B431" t="n">
        <v>338.44</v>
      </c>
      <c r="C431" t="n">
        <v>112722.25</v>
      </c>
    </row>
    <row r="432">
      <c r="A432" t="n">
        <v>431</v>
      </c>
      <c r="B432" t="n">
        <v>238803.26</v>
      </c>
      <c r="C432" t="n">
        <v>482.2</v>
      </c>
    </row>
    <row r="433">
      <c r="A433" t="n">
        <v>432</v>
      </c>
      <c r="B433" t="n">
        <v>660.85</v>
      </c>
      <c r="C433" t="n">
        <v>800.08</v>
      </c>
    </row>
    <row r="434">
      <c r="A434" t="n">
        <v>433</v>
      </c>
      <c r="B434" t="n">
        <v>187.7</v>
      </c>
      <c r="C434" t="n">
        <v>763</v>
      </c>
    </row>
    <row r="435">
      <c r="A435" t="n">
        <v>434</v>
      </c>
      <c r="B435" t="n">
        <v>417955.22</v>
      </c>
      <c r="C435" t="n">
        <v>607613.97</v>
      </c>
    </row>
    <row r="436">
      <c r="A436" t="n">
        <v>435</v>
      </c>
      <c r="B436" t="n">
        <v>988.75</v>
      </c>
      <c r="C436" t="n">
        <v>738.63</v>
      </c>
    </row>
    <row r="437">
      <c r="A437" t="n">
        <v>436</v>
      </c>
      <c r="B437" t="n">
        <v>7002.23</v>
      </c>
      <c r="C437" t="n">
        <v>71278.21000000001</v>
      </c>
    </row>
    <row r="438">
      <c r="A438" t="n">
        <v>437</v>
      </c>
      <c r="B438" t="n">
        <v>3253.34</v>
      </c>
      <c r="C438" t="n">
        <v>330285.76</v>
      </c>
    </row>
    <row r="439">
      <c r="A439" t="n">
        <v>438</v>
      </c>
      <c r="B439" t="n">
        <v>19053.36</v>
      </c>
      <c r="C439" t="n">
        <v>872.42</v>
      </c>
    </row>
    <row r="440">
      <c r="A440" t="n">
        <v>439</v>
      </c>
      <c r="B440" t="n">
        <v>196626.82</v>
      </c>
      <c r="C440" t="n">
        <v>377.5</v>
      </c>
    </row>
    <row r="441">
      <c r="A441" t="n">
        <v>440</v>
      </c>
      <c r="B441" t="n">
        <v>4486.37</v>
      </c>
      <c r="C441" t="n">
        <v>26218</v>
      </c>
    </row>
    <row r="442">
      <c r="A442" t="n">
        <v>441</v>
      </c>
      <c r="B442" t="n">
        <v>226.16</v>
      </c>
      <c r="C442" t="n">
        <v>579229.5600000001</v>
      </c>
    </row>
    <row r="443">
      <c r="A443" t="n">
        <v>442</v>
      </c>
      <c r="B443" t="n">
        <v>1933.26</v>
      </c>
      <c r="C443" t="n">
        <v>478.61</v>
      </c>
    </row>
    <row r="444">
      <c r="A444" t="n">
        <v>443</v>
      </c>
      <c r="B444" t="n">
        <v>244706.81</v>
      </c>
      <c r="C444" t="n">
        <v>201423.26</v>
      </c>
    </row>
    <row r="445">
      <c r="A445" t="n">
        <v>444</v>
      </c>
      <c r="B445" t="n">
        <v>176.43</v>
      </c>
      <c r="C445" t="n">
        <v>525.1900000000001</v>
      </c>
    </row>
    <row r="446">
      <c r="A446" t="n">
        <v>445</v>
      </c>
      <c r="B446" t="n">
        <v>436646.3</v>
      </c>
      <c r="C446" t="n">
        <v>3716.2</v>
      </c>
    </row>
    <row r="447">
      <c r="A447" t="n">
        <v>446</v>
      </c>
      <c r="B447" t="n">
        <v>14116.45</v>
      </c>
      <c r="C447" t="n">
        <v>41300.52</v>
      </c>
    </row>
    <row r="448">
      <c r="A448" t="n">
        <v>447</v>
      </c>
      <c r="B448" t="n">
        <v>1545.47</v>
      </c>
      <c r="C448" t="n">
        <v>244967.12</v>
      </c>
    </row>
    <row r="449">
      <c r="A449" t="n">
        <v>448</v>
      </c>
      <c r="B449" t="n">
        <v>992237.58</v>
      </c>
      <c r="C449" t="n">
        <v>5750.34</v>
      </c>
    </row>
    <row r="450">
      <c r="A450" t="n">
        <v>449</v>
      </c>
      <c r="B450" t="n">
        <v>14796.84</v>
      </c>
      <c r="C450" t="n">
        <v>15260.03</v>
      </c>
    </row>
    <row r="451">
      <c r="A451" t="n">
        <v>450</v>
      </c>
      <c r="B451" t="n">
        <v>2663.36</v>
      </c>
      <c r="C451" t="n">
        <v>189739.22</v>
      </c>
    </row>
    <row r="452">
      <c r="A452" t="n">
        <v>451</v>
      </c>
      <c r="B452" t="n">
        <v>145.48</v>
      </c>
      <c r="C452" t="n">
        <v>4767.59</v>
      </c>
    </row>
    <row r="453">
      <c r="A453" t="n">
        <v>452</v>
      </c>
      <c r="B453" t="n">
        <v>675691.16</v>
      </c>
      <c r="C453" t="n">
        <v>532.58</v>
      </c>
    </row>
    <row r="454">
      <c r="A454" t="n">
        <v>453</v>
      </c>
      <c r="B454" t="n">
        <v>5525.86</v>
      </c>
      <c r="C454" t="n">
        <v>1382.41</v>
      </c>
    </row>
    <row r="455">
      <c r="A455" t="n">
        <v>454</v>
      </c>
      <c r="B455" t="n">
        <v>109.18</v>
      </c>
      <c r="C455" t="n">
        <v>743815.42</v>
      </c>
    </row>
    <row r="456">
      <c r="A456" t="n">
        <v>455</v>
      </c>
      <c r="B456" t="n">
        <v>8669.639999999999</v>
      </c>
      <c r="C456" t="n">
        <v>24092.03</v>
      </c>
    </row>
    <row r="457">
      <c r="A457" t="n">
        <v>456</v>
      </c>
      <c r="B457" t="n">
        <v>15969.71</v>
      </c>
      <c r="C457" t="n">
        <v>3623.61</v>
      </c>
    </row>
    <row r="458">
      <c r="A458" t="n">
        <v>457</v>
      </c>
      <c r="B458" t="n">
        <v>134.06</v>
      </c>
      <c r="C458" t="n">
        <v>69023.13</v>
      </c>
    </row>
    <row r="459">
      <c r="A459" t="n">
        <v>458</v>
      </c>
      <c r="B459" t="n">
        <v>78733.83</v>
      </c>
      <c r="C459" t="n">
        <v>212347.14</v>
      </c>
    </row>
    <row r="460">
      <c r="A460" t="n">
        <v>459</v>
      </c>
      <c r="B460" t="n">
        <v>29223.52</v>
      </c>
      <c r="C460" t="n">
        <v>57833.49</v>
      </c>
    </row>
    <row r="461">
      <c r="A461" t="n">
        <v>460</v>
      </c>
      <c r="B461" t="n">
        <v>73317.56</v>
      </c>
      <c r="C461" t="n">
        <v>29553.17</v>
      </c>
    </row>
    <row r="462">
      <c r="A462" t="n">
        <v>461</v>
      </c>
      <c r="B462" t="n">
        <v>16511.3</v>
      </c>
      <c r="C462" t="n">
        <v>6331.02</v>
      </c>
    </row>
    <row r="463">
      <c r="A463" t="n">
        <v>462</v>
      </c>
      <c r="B463" t="n">
        <v>475735.43</v>
      </c>
      <c r="C463" t="n">
        <v>97636.50999999999</v>
      </c>
    </row>
    <row r="464">
      <c r="A464" t="n">
        <v>463</v>
      </c>
      <c r="B464" t="n">
        <v>1897.29</v>
      </c>
      <c r="C464" t="n">
        <v>353740.86</v>
      </c>
    </row>
    <row r="465">
      <c r="A465" t="n">
        <v>464</v>
      </c>
      <c r="B465" t="n">
        <v>98353.59</v>
      </c>
      <c r="C465" t="n">
        <v>452.03</v>
      </c>
    </row>
    <row r="466">
      <c r="A466" t="n">
        <v>465</v>
      </c>
      <c r="B466" t="n">
        <v>472520.05</v>
      </c>
      <c r="C466" t="n">
        <v>804.55</v>
      </c>
    </row>
    <row r="467">
      <c r="A467" t="n">
        <v>466</v>
      </c>
      <c r="B467" t="n">
        <v>567224.59</v>
      </c>
      <c r="C467" t="n">
        <v>924.12</v>
      </c>
    </row>
    <row r="468">
      <c r="A468" t="n">
        <v>467</v>
      </c>
      <c r="B468" t="n">
        <v>133.5</v>
      </c>
      <c r="C468" t="n">
        <v>46430.19</v>
      </c>
    </row>
    <row r="469">
      <c r="A469" t="n">
        <v>468</v>
      </c>
      <c r="B469" t="n">
        <v>121782.99</v>
      </c>
      <c r="C469" t="n">
        <v>162.95</v>
      </c>
    </row>
    <row r="470">
      <c r="A470" t="n">
        <v>469</v>
      </c>
      <c r="B470" t="n">
        <v>664.4</v>
      </c>
      <c r="C470" t="n">
        <v>3417.59</v>
      </c>
    </row>
    <row r="471">
      <c r="A471" t="n">
        <v>470</v>
      </c>
      <c r="B471" t="n">
        <v>152547.72</v>
      </c>
      <c r="C471" t="n">
        <v>346362.39</v>
      </c>
    </row>
    <row r="472">
      <c r="A472" t="n">
        <v>471</v>
      </c>
      <c r="B472" t="n">
        <v>285158.62</v>
      </c>
      <c r="C472" t="n">
        <v>9455.440000000001</v>
      </c>
    </row>
    <row r="473">
      <c r="A473" t="n">
        <v>472</v>
      </c>
      <c r="B473" t="n">
        <v>313.34</v>
      </c>
      <c r="C473" t="n">
        <v>139.73</v>
      </c>
    </row>
    <row r="474">
      <c r="A474" t="n">
        <v>473</v>
      </c>
      <c r="B474" t="n">
        <v>338471.47</v>
      </c>
      <c r="C474" t="n">
        <v>41000.94</v>
      </c>
    </row>
    <row r="475">
      <c r="A475" t="n">
        <v>474</v>
      </c>
      <c r="B475" t="n">
        <v>7743.13</v>
      </c>
      <c r="C475" t="n">
        <v>8544.950000000001</v>
      </c>
    </row>
    <row r="476">
      <c r="A476" t="n">
        <v>475</v>
      </c>
      <c r="B476" t="n">
        <v>3807.1</v>
      </c>
      <c r="C476" t="n">
        <v>257473.78</v>
      </c>
    </row>
    <row r="477">
      <c r="A477" t="n">
        <v>476</v>
      </c>
      <c r="B477" t="n">
        <v>480110.04</v>
      </c>
      <c r="C477" t="n">
        <v>409.01</v>
      </c>
    </row>
    <row r="478">
      <c r="A478" t="n">
        <v>477</v>
      </c>
      <c r="B478" t="n">
        <v>172.68</v>
      </c>
      <c r="C478" t="n">
        <v>1211.31</v>
      </c>
    </row>
    <row r="479">
      <c r="A479" t="n">
        <v>478</v>
      </c>
      <c r="B479" t="n">
        <v>950792.6800000001</v>
      </c>
      <c r="C479" t="n">
        <v>86112.82000000001</v>
      </c>
    </row>
    <row r="480">
      <c r="A480" t="n">
        <v>479</v>
      </c>
      <c r="B480" t="n">
        <v>537.15</v>
      </c>
      <c r="C480" t="n">
        <v>5874.73</v>
      </c>
    </row>
    <row r="481">
      <c r="A481" t="n">
        <v>480</v>
      </c>
      <c r="B481" t="n">
        <v>2376.66</v>
      </c>
      <c r="C481" t="n">
        <v>998.33</v>
      </c>
    </row>
    <row r="482">
      <c r="A482" t="n">
        <v>481</v>
      </c>
      <c r="B482" t="n">
        <v>598017.21</v>
      </c>
      <c r="C482" t="n">
        <v>190045.89</v>
      </c>
    </row>
    <row r="483">
      <c r="A483" t="n">
        <v>482</v>
      </c>
      <c r="B483" t="n">
        <v>5826.08</v>
      </c>
      <c r="C483" t="n">
        <v>20567.13</v>
      </c>
    </row>
    <row r="484">
      <c r="A484" t="n">
        <v>483</v>
      </c>
      <c r="B484" t="n">
        <v>289.7</v>
      </c>
      <c r="C484" t="n">
        <v>336.95</v>
      </c>
    </row>
    <row r="485">
      <c r="A485" t="n">
        <v>484</v>
      </c>
      <c r="B485" t="n">
        <v>6606.76</v>
      </c>
      <c r="C485" t="n">
        <v>329.56</v>
      </c>
    </row>
    <row r="486">
      <c r="A486" t="n">
        <v>485</v>
      </c>
      <c r="B486" t="n">
        <v>11334.1</v>
      </c>
      <c r="C486" t="n">
        <v>70584.45</v>
      </c>
    </row>
    <row r="487">
      <c r="A487" t="n">
        <v>486</v>
      </c>
      <c r="B487" t="n">
        <v>341.78</v>
      </c>
      <c r="C487" t="n">
        <v>56815.63</v>
      </c>
    </row>
    <row r="488">
      <c r="A488" t="n">
        <v>487</v>
      </c>
      <c r="B488" t="n">
        <v>5428.79</v>
      </c>
      <c r="C488" t="n">
        <v>546068.58</v>
      </c>
    </row>
    <row r="489">
      <c r="A489" t="n">
        <v>488</v>
      </c>
      <c r="B489" t="n">
        <v>18670.48</v>
      </c>
      <c r="C489" t="n">
        <v>71367.09</v>
      </c>
    </row>
    <row r="490">
      <c r="A490" t="n">
        <v>489</v>
      </c>
      <c r="B490" t="n">
        <v>8971.74</v>
      </c>
      <c r="C490" t="n">
        <v>81118.86</v>
      </c>
    </row>
    <row r="491">
      <c r="A491" t="n">
        <v>490</v>
      </c>
      <c r="B491" t="n">
        <v>368.58</v>
      </c>
      <c r="C491" t="n">
        <v>931856.11</v>
      </c>
    </row>
    <row r="492">
      <c r="A492" t="n">
        <v>491</v>
      </c>
      <c r="B492" t="n">
        <v>327917.09</v>
      </c>
      <c r="C492" t="n">
        <v>332436.78</v>
      </c>
    </row>
    <row r="493">
      <c r="A493" t="n">
        <v>492</v>
      </c>
      <c r="B493" t="n">
        <v>12369.04</v>
      </c>
      <c r="C493" t="n">
        <v>9267</v>
      </c>
    </row>
    <row r="494">
      <c r="A494" t="n">
        <v>493</v>
      </c>
      <c r="B494" t="n">
        <v>34491.69</v>
      </c>
      <c r="C494" t="n">
        <v>83874.03</v>
      </c>
    </row>
    <row r="495">
      <c r="A495" t="n">
        <v>494</v>
      </c>
      <c r="B495" t="n">
        <v>37901.96</v>
      </c>
      <c r="C495" t="n">
        <v>804.27</v>
      </c>
    </row>
    <row r="496">
      <c r="A496" t="n">
        <v>495</v>
      </c>
      <c r="B496" t="n">
        <v>18610.49</v>
      </c>
      <c r="C496" t="n">
        <v>5587.61</v>
      </c>
    </row>
    <row r="497">
      <c r="A497" t="n">
        <v>496</v>
      </c>
      <c r="B497" t="n">
        <v>803828.23</v>
      </c>
      <c r="C497" t="n">
        <v>722.97</v>
      </c>
    </row>
    <row r="498">
      <c r="A498" t="n">
        <v>497</v>
      </c>
      <c r="B498" t="n">
        <v>3787.69</v>
      </c>
      <c r="C498" t="n">
        <v>7892.95</v>
      </c>
    </row>
    <row r="499">
      <c r="A499" t="n">
        <v>498</v>
      </c>
      <c r="B499" t="n">
        <v>11589.77</v>
      </c>
      <c r="C499" t="n">
        <v>428.25</v>
      </c>
    </row>
    <row r="500">
      <c r="A500" t="n">
        <v>499</v>
      </c>
      <c r="B500" t="n">
        <v>3048.92</v>
      </c>
      <c r="C500" t="n">
        <v>962.87</v>
      </c>
    </row>
    <row r="501">
      <c r="A501" t="n">
        <v>500</v>
      </c>
      <c r="B501" t="n">
        <v>24204.73</v>
      </c>
      <c r="C501" t="n">
        <v>625446.47</v>
      </c>
    </row>
    <row r="502">
      <c r="A502" t="n">
        <v>501</v>
      </c>
      <c r="B502" t="n">
        <v>279796.48</v>
      </c>
      <c r="C502" t="n">
        <v>561571.88</v>
      </c>
    </row>
    <row r="503">
      <c r="A503" t="n">
        <v>502</v>
      </c>
      <c r="B503" t="n">
        <v>4086.09</v>
      </c>
      <c r="C503" t="n">
        <v>41214.39</v>
      </c>
    </row>
    <row r="504">
      <c r="A504" t="n">
        <v>503</v>
      </c>
      <c r="B504" t="n">
        <v>44569.46</v>
      </c>
      <c r="C504" t="n">
        <v>44076.41</v>
      </c>
    </row>
    <row r="505">
      <c r="A505" t="n">
        <v>504</v>
      </c>
      <c r="B505" t="n">
        <v>1031.57</v>
      </c>
      <c r="C505" t="n">
        <v>1276.85</v>
      </c>
    </row>
    <row r="506">
      <c r="A506" t="n">
        <v>505</v>
      </c>
      <c r="B506" t="n">
        <v>100.66</v>
      </c>
      <c r="C506" t="n">
        <v>844.86</v>
      </c>
    </row>
    <row r="507">
      <c r="A507" t="n">
        <v>506</v>
      </c>
      <c r="B507" t="n">
        <v>9534.190000000001</v>
      </c>
      <c r="C507" t="n">
        <v>896118.48</v>
      </c>
    </row>
    <row r="508">
      <c r="A508" t="n">
        <v>507</v>
      </c>
      <c r="B508" t="n">
        <v>1306.21</v>
      </c>
      <c r="C508" t="n">
        <v>355031.57</v>
      </c>
    </row>
    <row r="509">
      <c r="A509" t="n">
        <v>508</v>
      </c>
      <c r="B509" t="n">
        <v>957.95</v>
      </c>
      <c r="C509" t="n">
        <v>8270.559999999999</v>
      </c>
    </row>
    <row r="510">
      <c r="A510" t="n">
        <v>509</v>
      </c>
      <c r="B510" t="n">
        <v>569747.1</v>
      </c>
      <c r="C510" t="n">
        <v>693.1</v>
      </c>
    </row>
    <row r="511">
      <c r="A511" t="n">
        <v>510</v>
      </c>
      <c r="B511" t="n">
        <v>71446.67999999999</v>
      </c>
      <c r="C511" t="n">
        <v>56431.46</v>
      </c>
    </row>
    <row r="512">
      <c r="A512" t="n">
        <v>511</v>
      </c>
      <c r="B512" t="n">
        <v>77004.56</v>
      </c>
      <c r="C512" t="n">
        <v>340.85</v>
      </c>
    </row>
    <row r="513">
      <c r="A513" t="n">
        <v>512</v>
      </c>
      <c r="B513" t="n">
        <v>25622.8</v>
      </c>
      <c r="C513" t="n">
        <v>7567.49</v>
      </c>
    </row>
    <row r="514">
      <c r="A514" t="n">
        <v>513</v>
      </c>
      <c r="B514" t="n">
        <v>94526.16</v>
      </c>
      <c r="C514" t="n">
        <v>109.7</v>
      </c>
    </row>
    <row r="515">
      <c r="A515" t="n">
        <v>514</v>
      </c>
      <c r="B515" t="n">
        <v>6744.62</v>
      </c>
      <c r="C515" t="n">
        <v>513.6900000000001</v>
      </c>
    </row>
    <row r="516">
      <c r="A516" t="n">
        <v>515</v>
      </c>
      <c r="B516" t="n">
        <v>5962.38</v>
      </c>
      <c r="C516" t="n">
        <v>352.28</v>
      </c>
    </row>
    <row r="517">
      <c r="A517" t="n">
        <v>516</v>
      </c>
      <c r="B517" t="n">
        <v>1121.45</v>
      </c>
      <c r="C517" t="n">
        <v>118442.68</v>
      </c>
    </row>
    <row r="518">
      <c r="A518" t="n">
        <v>517</v>
      </c>
      <c r="B518" t="n">
        <v>305.69</v>
      </c>
      <c r="C518" t="n">
        <v>309495.38</v>
      </c>
    </row>
    <row r="519">
      <c r="A519" t="n">
        <v>518</v>
      </c>
      <c r="B519" t="n">
        <v>2576.28</v>
      </c>
      <c r="C519" t="n">
        <v>266835.64</v>
      </c>
    </row>
    <row r="520">
      <c r="A520" t="n">
        <v>519</v>
      </c>
      <c r="B520" t="n">
        <v>692651.88</v>
      </c>
      <c r="C520" t="n">
        <v>1933.19</v>
      </c>
    </row>
    <row r="521">
      <c r="A521" t="n">
        <v>520</v>
      </c>
      <c r="B521" t="n">
        <v>6801.45</v>
      </c>
      <c r="C521" t="n">
        <v>920468.61</v>
      </c>
    </row>
    <row r="522">
      <c r="A522" t="n">
        <v>521</v>
      </c>
      <c r="B522" t="n">
        <v>105.62</v>
      </c>
      <c r="C522" t="n">
        <v>451.8</v>
      </c>
    </row>
    <row r="523">
      <c r="A523" t="n">
        <v>522</v>
      </c>
      <c r="B523" t="n">
        <v>1588.85</v>
      </c>
      <c r="C523" t="n">
        <v>76280.03999999999</v>
      </c>
    </row>
    <row r="524">
      <c r="A524" t="n">
        <v>523</v>
      </c>
      <c r="B524" t="n">
        <v>2814.19</v>
      </c>
      <c r="C524" t="n">
        <v>1399.88</v>
      </c>
    </row>
    <row r="525">
      <c r="A525" t="n">
        <v>524</v>
      </c>
      <c r="B525" t="n">
        <v>8731.780000000001</v>
      </c>
      <c r="C525" t="n">
        <v>640.0599999999999</v>
      </c>
    </row>
    <row r="526">
      <c r="A526" t="n">
        <v>525</v>
      </c>
      <c r="B526" t="n">
        <v>367706.34</v>
      </c>
      <c r="C526" t="n">
        <v>40375.41</v>
      </c>
    </row>
    <row r="527">
      <c r="A527" t="n">
        <v>526</v>
      </c>
      <c r="B527" t="n">
        <v>129.34</v>
      </c>
      <c r="C527" t="n">
        <v>409.95</v>
      </c>
    </row>
    <row r="528">
      <c r="A528" t="n">
        <v>527</v>
      </c>
      <c r="B528" t="n">
        <v>310.94</v>
      </c>
      <c r="C528" t="n">
        <v>213311.47</v>
      </c>
    </row>
    <row r="529">
      <c r="A529" t="n">
        <v>528</v>
      </c>
      <c r="B529" t="n">
        <v>13621.51</v>
      </c>
      <c r="C529" t="n">
        <v>1028.96</v>
      </c>
    </row>
    <row r="530">
      <c r="A530" t="n">
        <v>529</v>
      </c>
      <c r="B530" t="n">
        <v>29089.23</v>
      </c>
      <c r="C530" t="n">
        <v>563.08</v>
      </c>
    </row>
    <row r="531">
      <c r="A531" t="n">
        <v>530</v>
      </c>
      <c r="B531" t="n">
        <v>86234.71000000001</v>
      </c>
      <c r="C531" t="n">
        <v>3533.95</v>
      </c>
    </row>
    <row r="532">
      <c r="A532" t="n">
        <v>531</v>
      </c>
      <c r="B532" t="n">
        <v>430039.33</v>
      </c>
      <c r="C532" t="n">
        <v>424.12</v>
      </c>
    </row>
    <row r="533">
      <c r="A533" t="n">
        <v>532</v>
      </c>
      <c r="B533" t="n">
        <v>261366.38</v>
      </c>
      <c r="C533" t="n">
        <v>67855.17</v>
      </c>
    </row>
    <row r="534">
      <c r="A534" t="n">
        <v>533</v>
      </c>
      <c r="B534" t="n">
        <v>775967.1800000001</v>
      </c>
      <c r="C534" t="n">
        <v>917.0700000000001</v>
      </c>
    </row>
    <row r="535">
      <c r="A535" t="n">
        <v>534</v>
      </c>
      <c r="B535" t="n">
        <v>127.73</v>
      </c>
      <c r="C535" t="n">
        <v>601.63</v>
      </c>
    </row>
    <row r="536">
      <c r="A536" t="n">
        <v>535</v>
      </c>
      <c r="B536" t="n">
        <v>60166.3</v>
      </c>
      <c r="C536" t="n">
        <v>4720.78</v>
      </c>
    </row>
    <row r="537">
      <c r="A537" t="n">
        <v>536</v>
      </c>
      <c r="B537" t="n">
        <v>182484.76</v>
      </c>
      <c r="C537" t="n">
        <v>297.03</v>
      </c>
    </row>
    <row r="538">
      <c r="A538" t="n">
        <v>537</v>
      </c>
      <c r="B538" t="n">
        <v>589301.1</v>
      </c>
      <c r="C538" t="n">
        <v>633853.92</v>
      </c>
    </row>
    <row r="539">
      <c r="A539" t="n">
        <v>538</v>
      </c>
      <c r="B539" t="n">
        <v>146583.32</v>
      </c>
      <c r="C539" t="n">
        <v>592926.1</v>
      </c>
    </row>
    <row r="540">
      <c r="A540" t="n">
        <v>539</v>
      </c>
      <c r="B540" t="n">
        <v>72805.56</v>
      </c>
      <c r="C540" t="n">
        <v>6898.84</v>
      </c>
    </row>
    <row r="541">
      <c r="A541" t="n">
        <v>540</v>
      </c>
      <c r="B541" t="n">
        <v>252071.78</v>
      </c>
      <c r="C541" t="n">
        <v>98454.00999999999</v>
      </c>
    </row>
    <row r="542">
      <c r="A542" t="n">
        <v>541</v>
      </c>
      <c r="B542" t="n">
        <v>251.98</v>
      </c>
      <c r="C542" t="n">
        <v>199.41</v>
      </c>
    </row>
    <row r="543">
      <c r="A543" t="n">
        <v>542</v>
      </c>
      <c r="B543" t="n">
        <v>3028.44</v>
      </c>
      <c r="C543" t="n">
        <v>285640.34</v>
      </c>
    </row>
    <row r="544">
      <c r="A544" t="n">
        <v>543</v>
      </c>
      <c r="B544" t="n">
        <v>298.3</v>
      </c>
      <c r="C544" t="n">
        <v>58320</v>
      </c>
    </row>
    <row r="545">
      <c r="A545" t="n">
        <v>544</v>
      </c>
      <c r="B545" t="n">
        <v>4935.5</v>
      </c>
      <c r="C545" t="n">
        <v>41481.68</v>
      </c>
    </row>
    <row r="546">
      <c r="A546" t="n">
        <v>545</v>
      </c>
      <c r="B546" t="n">
        <v>163895.17</v>
      </c>
      <c r="C546" t="n">
        <v>6429.9</v>
      </c>
    </row>
    <row r="547">
      <c r="A547" t="n">
        <v>546</v>
      </c>
      <c r="B547" t="n">
        <v>9065.85</v>
      </c>
      <c r="C547" t="n">
        <v>865.0599999999999</v>
      </c>
    </row>
    <row r="548">
      <c r="A548" t="n">
        <v>547</v>
      </c>
      <c r="B548" t="n">
        <v>586.6</v>
      </c>
      <c r="C548" t="n">
        <v>832859.34</v>
      </c>
    </row>
    <row r="549">
      <c r="A549" t="n">
        <v>548</v>
      </c>
      <c r="B549" t="n">
        <v>2834.11</v>
      </c>
      <c r="C549" t="n">
        <v>428718.38</v>
      </c>
    </row>
    <row r="550">
      <c r="A550" t="n">
        <v>549</v>
      </c>
      <c r="B550" t="n">
        <v>31560.53</v>
      </c>
      <c r="C550" t="n">
        <v>39566.68</v>
      </c>
    </row>
    <row r="551">
      <c r="A551" t="n">
        <v>550</v>
      </c>
      <c r="B551" t="n">
        <v>755012.37</v>
      </c>
      <c r="C551" t="n">
        <v>6825.52</v>
      </c>
    </row>
    <row r="552">
      <c r="A552" t="n">
        <v>551</v>
      </c>
      <c r="B552" t="n">
        <v>686.9</v>
      </c>
      <c r="C552" t="n">
        <v>24987.9</v>
      </c>
    </row>
    <row r="553">
      <c r="A553" t="n">
        <v>552</v>
      </c>
      <c r="B553" t="n">
        <v>53755.13</v>
      </c>
      <c r="C553" t="n">
        <v>135515.31</v>
      </c>
    </row>
    <row r="554">
      <c r="A554" t="n">
        <v>553</v>
      </c>
      <c r="B554" t="n">
        <v>443642.99</v>
      </c>
      <c r="C554" t="n">
        <v>504402.12</v>
      </c>
    </row>
    <row r="555">
      <c r="A555" t="n">
        <v>554</v>
      </c>
      <c r="B555" t="n">
        <v>64439.87</v>
      </c>
      <c r="C555" t="n">
        <v>895.36</v>
      </c>
    </row>
    <row r="556">
      <c r="A556" t="n">
        <v>555</v>
      </c>
      <c r="B556" t="n">
        <v>47478.23</v>
      </c>
      <c r="C556" t="n">
        <v>4925.63</v>
      </c>
    </row>
    <row r="557">
      <c r="A557" t="n">
        <v>556</v>
      </c>
      <c r="B557" t="n">
        <v>469.07</v>
      </c>
      <c r="C557" t="n">
        <v>65459.15</v>
      </c>
    </row>
    <row r="558">
      <c r="A558" t="n">
        <v>557</v>
      </c>
      <c r="B558" t="n">
        <v>255210.49</v>
      </c>
      <c r="C558" t="n">
        <v>219315.97</v>
      </c>
    </row>
    <row r="559">
      <c r="A559" t="n">
        <v>558</v>
      </c>
      <c r="B559" t="n">
        <v>2883.4</v>
      </c>
      <c r="C559" t="n">
        <v>76990.32000000001</v>
      </c>
    </row>
    <row r="560">
      <c r="A560" t="n">
        <v>559</v>
      </c>
      <c r="B560" t="n">
        <v>247832.01</v>
      </c>
      <c r="C560" t="n">
        <v>2847.27</v>
      </c>
    </row>
    <row r="561">
      <c r="A561" t="n">
        <v>560</v>
      </c>
      <c r="B561" t="n">
        <v>22262.96</v>
      </c>
      <c r="C561" t="n">
        <v>2715.89</v>
      </c>
    </row>
    <row r="562">
      <c r="A562" t="n">
        <v>561</v>
      </c>
      <c r="B562" t="n">
        <v>418.08</v>
      </c>
      <c r="C562" t="n">
        <v>483.6</v>
      </c>
    </row>
    <row r="563">
      <c r="A563" t="n">
        <v>562</v>
      </c>
      <c r="B563" t="n">
        <v>636.22</v>
      </c>
      <c r="C563" t="n">
        <v>22081.01</v>
      </c>
    </row>
    <row r="564">
      <c r="A564" t="n">
        <v>563</v>
      </c>
      <c r="B564" t="n">
        <v>1063.1</v>
      </c>
      <c r="C564" t="n">
        <v>252.06</v>
      </c>
    </row>
    <row r="565">
      <c r="A565" t="n">
        <v>564</v>
      </c>
      <c r="B565" t="n">
        <v>365.63</v>
      </c>
      <c r="C565" t="n">
        <v>716727.48</v>
      </c>
    </row>
    <row r="566">
      <c r="A566" t="n">
        <v>565</v>
      </c>
      <c r="B566" t="n">
        <v>809740.6</v>
      </c>
      <c r="C566" t="n">
        <v>37508.51</v>
      </c>
    </row>
    <row r="567">
      <c r="A567" t="n">
        <v>566</v>
      </c>
      <c r="B567" t="n">
        <v>211.24</v>
      </c>
      <c r="C567" t="n">
        <v>631.5</v>
      </c>
    </row>
    <row r="568">
      <c r="A568" t="n">
        <v>567</v>
      </c>
      <c r="B568" t="n">
        <v>44893.41</v>
      </c>
      <c r="C568" t="n">
        <v>37863.85</v>
      </c>
    </row>
    <row r="569">
      <c r="A569" t="n">
        <v>568</v>
      </c>
      <c r="B569" t="n">
        <v>354511.88</v>
      </c>
      <c r="C569" t="n">
        <v>947588.8</v>
      </c>
    </row>
    <row r="570">
      <c r="A570" t="n">
        <v>569</v>
      </c>
      <c r="B570" t="n">
        <v>694.47</v>
      </c>
      <c r="C570" t="n">
        <v>105.4</v>
      </c>
    </row>
    <row r="571">
      <c r="A571" t="n">
        <v>570</v>
      </c>
      <c r="B571" t="n">
        <v>719841.25</v>
      </c>
      <c r="C571" t="n">
        <v>128.07</v>
      </c>
    </row>
    <row r="572">
      <c r="A572" t="n">
        <v>571</v>
      </c>
      <c r="B572" t="n">
        <v>97852.63</v>
      </c>
      <c r="C572" t="n">
        <v>740.72</v>
      </c>
    </row>
    <row r="573">
      <c r="A573" t="n">
        <v>572</v>
      </c>
      <c r="B573" t="n">
        <v>25191</v>
      </c>
      <c r="C573" t="n">
        <v>1609.35</v>
      </c>
    </row>
    <row r="574">
      <c r="A574" t="n">
        <v>573</v>
      </c>
      <c r="B574" t="n">
        <v>445405.55</v>
      </c>
      <c r="C574" t="n">
        <v>2141.71</v>
      </c>
    </row>
    <row r="575">
      <c r="A575" t="n">
        <v>574</v>
      </c>
      <c r="B575" t="n">
        <v>4173.29</v>
      </c>
      <c r="C575" t="n">
        <v>159340.95</v>
      </c>
    </row>
    <row r="576">
      <c r="A576" t="n">
        <v>575</v>
      </c>
      <c r="B576" t="n">
        <v>126853.68</v>
      </c>
      <c r="C576" t="n">
        <v>195.08</v>
      </c>
    </row>
    <row r="577">
      <c r="A577" t="n">
        <v>576</v>
      </c>
      <c r="B577" t="n">
        <v>288963.24</v>
      </c>
      <c r="C577" t="n">
        <v>55855.65</v>
      </c>
    </row>
    <row r="578">
      <c r="A578" t="n">
        <v>577</v>
      </c>
      <c r="B578" t="n">
        <v>184729.85</v>
      </c>
      <c r="C578" t="n">
        <v>171.58</v>
      </c>
    </row>
    <row r="579">
      <c r="A579" t="n">
        <v>578</v>
      </c>
      <c r="B579" t="n">
        <v>67522.66</v>
      </c>
      <c r="C579" t="n">
        <v>82564.25</v>
      </c>
    </row>
    <row r="580">
      <c r="A580" t="n">
        <v>579</v>
      </c>
      <c r="B580" t="n">
        <v>486878.05</v>
      </c>
      <c r="C580" t="n">
        <v>562.6900000000001</v>
      </c>
    </row>
    <row r="581">
      <c r="A581" t="n">
        <v>580</v>
      </c>
      <c r="B581" t="n">
        <v>38879.78</v>
      </c>
      <c r="C581" t="n">
        <v>28856.04</v>
      </c>
    </row>
    <row r="582">
      <c r="A582" t="n">
        <v>581</v>
      </c>
      <c r="B582" t="n">
        <v>12611.28</v>
      </c>
      <c r="C582" t="n">
        <v>6000.34</v>
      </c>
    </row>
    <row r="583">
      <c r="A583" t="n">
        <v>582</v>
      </c>
      <c r="B583" t="n">
        <v>4312.46</v>
      </c>
      <c r="C583" t="n">
        <v>748684.79</v>
      </c>
    </row>
    <row r="584">
      <c r="A584" t="n">
        <v>583</v>
      </c>
      <c r="B584" t="n">
        <v>850.22</v>
      </c>
      <c r="C584" t="n">
        <v>3241.34</v>
      </c>
    </row>
    <row r="585">
      <c r="A585" t="n">
        <v>584</v>
      </c>
      <c r="B585" t="n">
        <v>630584.73</v>
      </c>
      <c r="C585" t="n">
        <v>764874.83</v>
      </c>
    </row>
    <row r="586">
      <c r="A586" t="n">
        <v>585</v>
      </c>
      <c r="B586" t="n">
        <v>156984.96</v>
      </c>
      <c r="C586" t="n">
        <v>53759.81</v>
      </c>
    </row>
    <row r="587">
      <c r="A587" t="n">
        <v>586</v>
      </c>
      <c r="B587" t="n">
        <v>253966.81</v>
      </c>
      <c r="C587" t="n">
        <v>11292.15</v>
      </c>
    </row>
    <row r="588">
      <c r="A588" t="n">
        <v>587</v>
      </c>
      <c r="B588" t="n">
        <v>233.02</v>
      </c>
      <c r="C588" t="n">
        <v>251420.02</v>
      </c>
    </row>
    <row r="589">
      <c r="A589" t="n">
        <v>588</v>
      </c>
      <c r="B589" t="n">
        <v>17465.59</v>
      </c>
      <c r="C589" t="n">
        <v>1148.02</v>
      </c>
    </row>
    <row r="590">
      <c r="A590" t="n">
        <v>589</v>
      </c>
      <c r="B590" t="n">
        <v>25196.88</v>
      </c>
      <c r="C590" t="n">
        <v>52084.02</v>
      </c>
    </row>
    <row r="591">
      <c r="A591" t="n">
        <v>590</v>
      </c>
      <c r="B591" t="n">
        <v>1552.08</v>
      </c>
      <c r="C591" t="n">
        <v>74065.77</v>
      </c>
    </row>
    <row r="592">
      <c r="A592" t="n">
        <v>591</v>
      </c>
      <c r="B592" t="n">
        <v>919.38</v>
      </c>
      <c r="C592" t="n">
        <v>8611.73</v>
      </c>
    </row>
    <row r="593">
      <c r="A593" t="n">
        <v>592</v>
      </c>
      <c r="B593" t="n">
        <v>666.53</v>
      </c>
      <c r="C593" t="n">
        <v>824253.1899999999</v>
      </c>
    </row>
    <row r="594">
      <c r="A594" t="n">
        <v>593</v>
      </c>
      <c r="B594" t="n">
        <v>569.8</v>
      </c>
      <c r="C594" t="n">
        <v>450.74</v>
      </c>
    </row>
    <row r="595">
      <c r="A595" t="n">
        <v>594</v>
      </c>
      <c r="B595" t="n">
        <v>677.77</v>
      </c>
      <c r="C595" t="n">
        <v>58461.36</v>
      </c>
    </row>
    <row r="596">
      <c r="A596" t="n">
        <v>595</v>
      </c>
      <c r="B596" t="n">
        <v>218.7</v>
      </c>
      <c r="C596" t="n">
        <v>306775.57</v>
      </c>
    </row>
    <row r="597">
      <c r="A597" t="n">
        <v>596</v>
      </c>
      <c r="B597" t="n">
        <v>87516.78999999999</v>
      </c>
      <c r="C597" t="n">
        <v>492.62</v>
      </c>
    </row>
    <row r="598">
      <c r="A598" t="n">
        <v>597</v>
      </c>
      <c r="B598" t="n">
        <v>96634.09</v>
      </c>
      <c r="C598" t="n">
        <v>169925.56</v>
      </c>
    </row>
    <row r="599">
      <c r="A599" t="n">
        <v>598</v>
      </c>
      <c r="B599" t="n">
        <v>2987.65</v>
      </c>
      <c r="C599" t="n">
        <v>233751.78</v>
      </c>
    </row>
    <row r="600">
      <c r="A600" t="n">
        <v>599</v>
      </c>
      <c r="B600" t="n">
        <v>792550.0600000001</v>
      </c>
      <c r="C600" t="n">
        <v>72110.64</v>
      </c>
    </row>
    <row r="601">
      <c r="A601" t="n">
        <v>600</v>
      </c>
      <c r="B601" t="n">
        <v>28774.77</v>
      </c>
      <c r="C601" t="n">
        <v>9964.040000000001</v>
      </c>
    </row>
    <row r="602">
      <c r="A602" t="n">
        <v>601</v>
      </c>
      <c r="B602" t="n">
        <v>113.27</v>
      </c>
      <c r="C602" t="n">
        <v>6167.78</v>
      </c>
    </row>
    <row r="603">
      <c r="A603" t="n">
        <v>602</v>
      </c>
      <c r="B603" t="n">
        <v>833.74</v>
      </c>
      <c r="C603" t="n">
        <v>286757.71</v>
      </c>
    </row>
    <row r="604">
      <c r="A604" t="n">
        <v>603</v>
      </c>
      <c r="B604" t="n">
        <v>66436.02</v>
      </c>
      <c r="C604" t="n">
        <v>479.38</v>
      </c>
    </row>
    <row r="605">
      <c r="A605" t="n">
        <v>604</v>
      </c>
      <c r="B605" t="n">
        <v>88613.89</v>
      </c>
      <c r="C605" t="n">
        <v>215367.66</v>
      </c>
    </row>
    <row r="606">
      <c r="A606" t="n">
        <v>605</v>
      </c>
      <c r="B606" t="n">
        <v>39707.24</v>
      </c>
      <c r="C606" t="n">
        <v>34872.22</v>
      </c>
    </row>
    <row r="607">
      <c r="A607" t="n">
        <v>606</v>
      </c>
      <c r="B607" t="n">
        <v>24905.51</v>
      </c>
      <c r="C607" t="n">
        <v>146733.25</v>
      </c>
    </row>
    <row r="608">
      <c r="A608" t="n">
        <v>607</v>
      </c>
      <c r="B608" t="n">
        <v>434514.3</v>
      </c>
      <c r="C608" t="n">
        <v>119428.41</v>
      </c>
    </row>
    <row r="609">
      <c r="A609" t="n">
        <v>608</v>
      </c>
      <c r="B609" t="n">
        <v>3464.22</v>
      </c>
      <c r="C609" t="n">
        <v>93110.02</v>
      </c>
    </row>
    <row r="610">
      <c r="A610" t="n">
        <v>609</v>
      </c>
      <c r="B610" t="n">
        <v>4150.47</v>
      </c>
      <c r="C610" t="n">
        <v>5086.19</v>
      </c>
    </row>
    <row r="611">
      <c r="A611" t="n">
        <v>610</v>
      </c>
      <c r="B611" t="n">
        <v>1851.06</v>
      </c>
      <c r="C611" t="n">
        <v>739709.6</v>
      </c>
    </row>
    <row r="612">
      <c r="A612" t="n">
        <v>611</v>
      </c>
      <c r="B612" t="n">
        <v>2762.03</v>
      </c>
      <c r="C612" t="n">
        <v>928.6900000000001</v>
      </c>
    </row>
    <row r="613">
      <c r="A613" t="n">
        <v>612</v>
      </c>
      <c r="B613" t="n">
        <v>45632.47</v>
      </c>
      <c r="C613" t="n">
        <v>145919.29</v>
      </c>
    </row>
    <row r="614">
      <c r="A614" t="n">
        <v>613</v>
      </c>
      <c r="B614" t="n">
        <v>727.11</v>
      </c>
      <c r="C614" t="n">
        <v>1018.07</v>
      </c>
    </row>
    <row r="615">
      <c r="A615" t="n">
        <v>614</v>
      </c>
      <c r="B615" t="n">
        <v>1607.06</v>
      </c>
      <c r="C615" t="n">
        <v>29089.81</v>
      </c>
    </row>
    <row r="616">
      <c r="A616" t="n">
        <v>615</v>
      </c>
      <c r="B616" t="n">
        <v>190.59</v>
      </c>
      <c r="C616" t="n">
        <v>661.63</v>
      </c>
    </row>
    <row r="617">
      <c r="A617" t="n">
        <v>616</v>
      </c>
      <c r="B617" t="n">
        <v>821187.11</v>
      </c>
      <c r="C617" t="n">
        <v>551.6900000000001</v>
      </c>
    </row>
    <row r="618">
      <c r="A618" t="n">
        <v>617</v>
      </c>
      <c r="B618" t="n">
        <v>55691.02</v>
      </c>
      <c r="C618" t="n">
        <v>596.76</v>
      </c>
    </row>
    <row r="619">
      <c r="A619" t="n">
        <v>618</v>
      </c>
      <c r="B619" t="n">
        <v>21828.69</v>
      </c>
      <c r="C619" t="n">
        <v>2325.68</v>
      </c>
    </row>
    <row r="620">
      <c r="A620" t="n">
        <v>619</v>
      </c>
      <c r="B620" t="n">
        <v>174.8</v>
      </c>
      <c r="C620" t="n">
        <v>308174.34</v>
      </c>
    </row>
    <row r="621">
      <c r="A621" t="n">
        <v>620</v>
      </c>
      <c r="B621" t="n">
        <v>16604.28</v>
      </c>
      <c r="C621" t="n">
        <v>153896.74</v>
      </c>
    </row>
    <row r="622">
      <c r="A622" t="n">
        <v>621</v>
      </c>
      <c r="B622" t="n">
        <v>54100.96</v>
      </c>
      <c r="C622" t="n">
        <v>265</v>
      </c>
    </row>
    <row r="623">
      <c r="A623" t="n">
        <v>622</v>
      </c>
      <c r="B623" t="n">
        <v>700691.05</v>
      </c>
      <c r="C623" t="n">
        <v>277975.49</v>
      </c>
    </row>
    <row r="624">
      <c r="A624" t="n">
        <v>623</v>
      </c>
      <c r="B624" t="n">
        <v>1775.69</v>
      </c>
      <c r="C624" t="n">
        <v>8425.450000000001</v>
      </c>
    </row>
    <row r="625">
      <c r="A625" t="n">
        <v>624</v>
      </c>
      <c r="B625" t="n">
        <v>1432.62</v>
      </c>
      <c r="C625" t="n">
        <v>704860.9399999999</v>
      </c>
    </row>
    <row r="626">
      <c r="A626" t="n">
        <v>625</v>
      </c>
      <c r="B626" t="n">
        <v>7533.56</v>
      </c>
      <c r="C626" t="n">
        <v>81121.35000000001</v>
      </c>
    </row>
    <row r="627">
      <c r="A627" t="n">
        <v>626</v>
      </c>
      <c r="B627" t="n">
        <v>304331.75</v>
      </c>
      <c r="C627" t="n">
        <v>415392.95</v>
      </c>
    </row>
    <row r="628">
      <c r="A628" t="n">
        <v>627</v>
      </c>
      <c r="B628" t="n">
        <v>8077.81</v>
      </c>
      <c r="C628" t="n">
        <v>55219.46</v>
      </c>
    </row>
    <row r="629">
      <c r="A629" t="n">
        <v>628</v>
      </c>
      <c r="B629" t="n">
        <v>195413.96</v>
      </c>
      <c r="C629" t="n">
        <v>70171.75999999999</v>
      </c>
    </row>
    <row r="630">
      <c r="A630" t="n">
        <v>629</v>
      </c>
      <c r="B630" t="n">
        <v>1006.83</v>
      </c>
      <c r="C630" t="n">
        <v>7598.26</v>
      </c>
    </row>
    <row r="631">
      <c r="A631" t="n">
        <v>630</v>
      </c>
      <c r="B631" t="n">
        <v>31822.81</v>
      </c>
      <c r="C631" t="n">
        <v>739188.21</v>
      </c>
    </row>
    <row r="632">
      <c r="A632" t="n">
        <v>631</v>
      </c>
      <c r="B632" t="n">
        <v>3507.95</v>
      </c>
      <c r="C632" t="n">
        <v>6664.5</v>
      </c>
    </row>
    <row r="633">
      <c r="A633" t="n">
        <v>632</v>
      </c>
      <c r="B633" t="n">
        <v>8527.26</v>
      </c>
      <c r="C633" t="n">
        <v>647.45</v>
      </c>
    </row>
    <row r="634">
      <c r="A634" t="n">
        <v>633</v>
      </c>
      <c r="B634" t="n">
        <v>217.58</v>
      </c>
      <c r="C634" t="n">
        <v>81849.87</v>
      </c>
    </row>
    <row r="635">
      <c r="A635" t="n">
        <v>634</v>
      </c>
      <c r="B635" t="n">
        <v>48528.74</v>
      </c>
      <c r="C635" t="n">
        <v>81703.11</v>
      </c>
    </row>
    <row r="636">
      <c r="A636" t="n">
        <v>635</v>
      </c>
      <c r="B636" t="n">
        <v>1669.73</v>
      </c>
      <c r="C636" t="n">
        <v>699468.4</v>
      </c>
    </row>
    <row r="637">
      <c r="A637" t="n">
        <v>636</v>
      </c>
      <c r="B637" t="n">
        <v>212.2</v>
      </c>
      <c r="C637" t="n">
        <v>7129.48</v>
      </c>
    </row>
    <row r="638">
      <c r="A638" t="n">
        <v>637</v>
      </c>
      <c r="B638" t="n">
        <v>680844.75</v>
      </c>
      <c r="C638" t="n">
        <v>327.89</v>
      </c>
    </row>
    <row r="639">
      <c r="A639" t="n">
        <v>638</v>
      </c>
      <c r="B639" t="n">
        <v>41253.44</v>
      </c>
      <c r="C639" t="n">
        <v>21281.99</v>
      </c>
    </row>
    <row r="640">
      <c r="A640" t="n">
        <v>639</v>
      </c>
      <c r="B640" t="n">
        <v>170730.86</v>
      </c>
      <c r="C640" t="n">
        <v>205.92</v>
      </c>
    </row>
    <row r="641">
      <c r="A641" t="n">
        <v>640</v>
      </c>
      <c r="B641" t="n">
        <v>576246.52</v>
      </c>
      <c r="C641" t="n">
        <v>488453.96</v>
      </c>
    </row>
    <row r="642">
      <c r="A642" t="n">
        <v>641</v>
      </c>
      <c r="B642" t="n">
        <v>2647.37</v>
      </c>
      <c r="C642" t="n">
        <v>131.41</v>
      </c>
    </row>
    <row r="643">
      <c r="A643" t="n">
        <v>642</v>
      </c>
      <c r="B643" t="n">
        <v>102391.03</v>
      </c>
      <c r="C643" t="n">
        <v>2246.01</v>
      </c>
    </row>
    <row r="644">
      <c r="A644" t="n">
        <v>643</v>
      </c>
      <c r="B644" t="n">
        <v>287.78</v>
      </c>
      <c r="C644" t="n">
        <v>138.34</v>
      </c>
    </row>
    <row r="645">
      <c r="A645" t="n">
        <v>644</v>
      </c>
      <c r="B645" t="n">
        <v>569478.16</v>
      </c>
      <c r="C645" t="n">
        <v>6919.54</v>
      </c>
    </row>
    <row r="646">
      <c r="A646" t="n">
        <v>645</v>
      </c>
      <c r="B646" t="n">
        <v>112.68</v>
      </c>
      <c r="C646" t="n">
        <v>441.34</v>
      </c>
    </row>
    <row r="647">
      <c r="A647" t="n">
        <v>646</v>
      </c>
      <c r="B647" t="n">
        <v>904263.1800000001</v>
      </c>
      <c r="C647" t="n">
        <v>457291.33</v>
      </c>
    </row>
    <row r="648">
      <c r="A648" t="n">
        <v>647</v>
      </c>
      <c r="B648" t="n">
        <v>3799.58</v>
      </c>
      <c r="C648" t="n">
        <v>88607.74000000001</v>
      </c>
    </row>
    <row r="649">
      <c r="A649" t="n">
        <v>648</v>
      </c>
      <c r="B649" t="n">
        <v>753247.4399999999</v>
      </c>
      <c r="C649" t="n">
        <v>3228.11</v>
      </c>
    </row>
    <row r="650">
      <c r="A650" t="n">
        <v>649</v>
      </c>
      <c r="B650" t="n">
        <v>502.79</v>
      </c>
      <c r="C650" t="n">
        <v>4534.09</v>
      </c>
    </row>
    <row r="651">
      <c r="A651" t="n">
        <v>650</v>
      </c>
      <c r="B651" t="n">
        <v>553.86</v>
      </c>
      <c r="C651" t="n">
        <v>778409.3</v>
      </c>
    </row>
    <row r="652">
      <c r="A652" t="n">
        <v>651</v>
      </c>
      <c r="B652" t="n">
        <v>262.69</v>
      </c>
      <c r="C652" t="n">
        <v>426963.95</v>
      </c>
    </row>
    <row r="653">
      <c r="A653" t="n">
        <v>652</v>
      </c>
      <c r="B653" t="n">
        <v>312417.69</v>
      </c>
      <c r="C653" t="n">
        <v>9978.469999999999</v>
      </c>
    </row>
    <row r="654">
      <c r="A654" t="n">
        <v>653</v>
      </c>
      <c r="B654" t="n">
        <v>58499.29</v>
      </c>
      <c r="C654" t="n">
        <v>121.75</v>
      </c>
    </row>
    <row r="655">
      <c r="A655" t="n">
        <v>654</v>
      </c>
      <c r="B655" t="n">
        <v>346110.86</v>
      </c>
      <c r="C655" t="n">
        <v>3626.94</v>
      </c>
    </row>
    <row r="656">
      <c r="A656" t="n">
        <v>655</v>
      </c>
      <c r="B656" t="n">
        <v>181356.6</v>
      </c>
      <c r="C656" t="n">
        <v>787720.91</v>
      </c>
    </row>
    <row r="657">
      <c r="A657" t="n">
        <v>656</v>
      </c>
      <c r="B657" t="n">
        <v>2531.66</v>
      </c>
      <c r="C657" t="n">
        <v>156048.59</v>
      </c>
    </row>
    <row r="658">
      <c r="A658" t="n">
        <v>657</v>
      </c>
      <c r="B658" t="n">
        <v>54261.02</v>
      </c>
      <c r="C658" t="n">
        <v>911195.11</v>
      </c>
    </row>
    <row r="659">
      <c r="A659" t="n">
        <v>658</v>
      </c>
      <c r="B659" t="n">
        <v>8847.809999999999</v>
      </c>
      <c r="C659" t="n">
        <v>62664.01</v>
      </c>
    </row>
    <row r="660">
      <c r="A660" t="n">
        <v>659</v>
      </c>
      <c r="B660" t="n">
        <v>105.96</v>
      </c>
      <c r="C660" t="n">
        <v>92595.60000000001</v>
      </c>
    </row>
    <row r="661">
      <c r="A661" t="n">
        <v>660</v>
      </c>
      <c r="B661" t="n">
        <v>558823.95</v>
      </c>
      <c r="C661" t="n">
        <v>595658.91</v>
      </c>
    </row>
    <row r="662">
      <c r="A662" t="n">
        <v>661</v>
      </c>
      <c r="B662" t="n">
        <v>149308.2</v>
      </c>
      <c r="C662" t="n">
        <v>71891.53</v>
      </c>
    </row>
    <row r="663">
      <c r="A663" t="n">
        <v>662</v>
      </c>
      <c r="B663" t="n">
        <v>194.89</v>
      </c>
      <c r="C663" t="n">
        <v>4924.81</v>
      </c>
    </row>
    <row r="664">
      <c r="A664" t="n">
        <v>663</v>
      </c>
      <c r="B664" t="n">
        <v>291.92</v>
      </c>
      <c r="C664" t="n">
        <v>5403.65</v>
      </c>
    </row>
    <row r="665">
      <c r="A665" t="n">
        <v>664</v>
      </c>
      <c r="B665" t="n">
        <v>11273.48</v>
      </c>
      <c r="C665" t="n">
        <v>168629.86</v>
      </c>
    </row>
    <row r="666">
      <c r="A666" t="n">
        <v>665</v>
      </c>
      <c r="B666" t="n">
        <v>47956.52</v>
      </c>
      <c r="C666" t="n">
        <v>480.54</v>
      </c>
    </row>
    <row r="667">
      <c r="A667" t="n">
        <v>666</v>
      </c>
      <c r="B667" t="n">
        <v>547335.5600000001</v>
      </c>
      <c r="C667" t="n">
        <v>13040.33</v>
      </c>
    </row>
    <row r="668">
      <c r="A668" t="n">
        <v>667</v>
      </c>
      <c r="B668" t="n">
        <v>519.91</v>
      </c>
      <c r="C668" t="n">
        <v>64812.41</v>
      </c>
    </row>
    <row r="669">
      <c r="A669" t="n">
        <v>668</v>
      </c>
      <c r="B669" t="n">
        <v>583446</v>
      </c>
      <c r="C669" t="n">
        <v>66810.14999999999</v>
      </c>
    </row>
    <row r="670">
      <c r="A670" t="n">
        <v>669</v>
      </c>
      <c r="B670" t="n">
        <v>1162.66</v>
      </c>
      <c r="C670" t="n">
        <v>24313.15</v>
      </c>
    </row>
    <row r="671">
      <c r="A671" t="n">
        <v>670</v>
      </c>
      <c r="B671" t="n">
        <v>156.32</v>
      </c>
      <c r="C671" t="n">
        <v>4402.86</v>
      </c>
    </row>
    <row r="672">
      <c r="A672" t="n">
        <v>671</v>
      </c>
      <c r="B672" t="n">
        <v>328.06</v>
      </c>
      <c r="C672" t="n">
        <v>6857.04</v>
      </c>
    </row>
    <row r="673">
      <c r="A673" t="n">
        <v>672</v>
      </c>
      <c r="B673" t="n">
        <v>258688.02</v>
      </c>
      <c r="C673" t="n">
        <v>138.19</v>
      </c>
    </row>
    <row r="674">
      <c r="A674" t="n">
        <v>673</v>
      </c>
      <c r="B674" t="n">
        <v>5865.47</v>
      </c>
      <c r="C674" t="n">
        <v>105.6</v>
      </c>
    </row>
    <row r="675">
      <c r="A675" t="n">
        <v>674</v>
      </c>
      <c r="B675" t="n">
        <v>347458.96</v>
      </c>
      <c r="C675" t="n">
        <v>329338.95</v>
      </c>
    </row>
    <row r="676">
      <c r="A676" t="n">
        <v>675</v>
      </c>
      <c r="B676" t="n">
        <v>229.07</v>
      </c>
      <c r="C676" t="n">
        <v>70526.39</v>
      </c>
    </row>
    <row r="677">
      <c r="A677" t="n">
        <v>676</v>
      </c>
      <c r="B677" t="n">
        <v>2454.76</v>
      </c>
      <c r="C677" t="n">
        <v>315404.59</v>
      </c>
    </row>
    <row r="678">
      <c r="A678" t="n">
        <v>677</v>
      </c>
      <c r="B678" t="n">
        <v>1163.4</v>
      </c>
      <c r="C678" t="n">
        <v>230.27</v>
      </c>
    </row>
    <row r="679">
      <c r="A679" t="n">
        <v>678</v>
      </c>
      <c r="B679" t="n">
        <v>36543.43</v>
      </c>
      <c r="C679" t="n">
        <v>87023.28</v>
      </c>
    </row>
    <row r="680">
      <c r="A680" t="n">
        <v>679</v>
      </c>
      <c r="B680" t="n">
        <v>968194.12</v>
      </c>
      <c r="C680" t="n">
        <v>141637.87</v>
      </c>
    </row>
    <row r="681">
      <c r="A681" t="n">
        <v>680</v>
      </c>
      <c r="B681" t="n">
        <v>228.98</v>
      </c>
      <c r="C681" t="n">
        <v>415667.2</v>
      </c>
    </row>
    <row r="682">
      <c r="A682" t="n">
        <v>681</v>
      </c>
      <c r="B682" t="n">
        <v>38268.22</v>
      </c>
      <c r="C682" t="n">
        <v>689.3</v>
      </c>
    </row>
    <row r="683">
      <c r="A683" t="n">
        <v>682</v>
      </c>
      <c r="B683" t="n">
        <v>7647.56</v>
      </c>
      <c r="C683" t="n">
        <v>87519.86</v>
      </c>
    </row>
    <row r="684">
      <c r="A684" t="n">
        <v>683</v>
      </c>
      <c r="B684" t="n">
        <v>476.2</v>
      </c>
      <c r="C684" t="n">
        <v>5955.34</v>
      </c>
    </row>
    <row r="685">
      <c r="A685" t="n">
        <v>684</v>
      </c>
      <c r="B685" t="n">
        <v>29701.45</v>
      </c>
      <c r="C685" t="n">
        <v>149.07</v>
      </c>
    </row>
    <row r="686">
      <c r="A686" t="n">
        <v>685</v>
      </c>
      <c r="B686" t="n">
        <v>987397.6899999999</v>
      </c>
      <c r="C686" t="n">
        <v>12210.58</v>
      </c>
    </row>
    <row r="687">
      <c r="A687" t="n">
        <v>686</v>
      </c>
      <c r="B687" t="n">
        <v>36031.72</v>
      </c>
      <c r="C687" t="n">
        <v>516015.08</v>
      </c>
    </row>
    <row r="688">
      <c r="A688" t="n">
        <v>687</v>
      </c>
      <c r="B688" t="n">
        <v>17885.2</v>
      </c>
      <c r="C688" t="n">
        <v>275.57</v>
      </c>
    </row>
    <row r="689">
      <c r="A689" t="n">
        <v>688</v>
      </c>
      <c r="B689" t="n">
        <v>1425.14</v>
      </c>
      <c r="C689" t="n">
        <v>170624.46</v>
      </c>
    </row>
    <row r="690">
      <c r="A690" t="n">
        <v>689</v>
      </c>
      <c r="B690" t="n">
        <v>4749.94</v>
      </c>
      <c r="C690" t="n">
        <v>934072.61</v>
      </c>
    </row>
    <row r="691">
      <c r="A691" t="n">
        <v>690</v>
      </c>
      <c r="B691" t="n">
        <v>105.06</v>
      </c>
      <c r="C691" t="n">
        <v>343.27</v>
      </c>
    </row>
    <row r="692">
      <c r="A692" t="n">
        <v>691</v>
      </c>
      <c r="B692" t="n">
        <v>3205.16</v>
      </c>
      <c r="C692" t="n">
        <v>3226.2</v>
      </c>
    </row>
    <row r="693">
      <c r="A693" t="n">
        <v>692</v>
      </c>
      <c r="B693" t="n">
        <v>305433.94</v>
      </c>
      <c r="C693" t="n">
        <v>989592.08</v>
      </c>
    </row>
    <row r="694">
      <c r="A694" t="n">
        <v>693</v>
      </c>
      <c r="B694" t="n">
        <v>5046.96</v>
      </c>
      <c r="C694" t="n">
        <v>238.15</v>
      </c>
    </row>
    <row r="695">
      <c r="A695" t="n">
        <v>694</v>
      </c>
      <c r="B695" t="n">
        <v>15444.66</v>
      </c>
      <c r="C695" t="n">
        <v>56229.06</v>
      </c>
    </row>
    <row r="696">
      <c r="A696" t="n">
        <v>695</v>
      </c>
      <c r="B696" t="n">
        <v>98771.44</v>
      </c>
      <c r="C696" t="n">
        <v>49651.44</v>
      </c>
    </row>
    <row r="697">
      <c r="A697" t="n">
        <v>696</v>
      </c>
      <c r="B697" t="n">
        <v>1126.22</v>
      </c>
      <c r="C697" t="n">
        <v>707.11</v>
      </c>
    </row>
    <row r="698">
      <c r="A698" t="n">
        <v>697</v>
      </c>
      <c r="B698" t="n">
        <v>1365.79</v>
      </c>
      <c r="C698" t="n">
        <v>988.46</v>
      </c>
    </row>
    <row r="699">
      <c r="A699" t="n">
        <v>698</v>
      </c>
      <c r="B699" t="n">
        <v>2561.17</v>
      </c>
      <c r="C699" t="n">
        <v>19539.82</v>
      </c>
    </row>
    <row r="700">
      <c r="A700" t="n">
        <v>699</v>
      </c>
      <c r="B700" t="n">
        <v>10867.38</v>
      </c>
      <c r="C700" t="n">
        <v>70644.11</v>
      </c>
    </row>
    <row r="701">
      <c r="A701" t="n">
        <v>700</v>
      </c>
      <c r="B701" t="n">
        <v>189.27</v>
      </c>
      <c r="C701" t="n">
        <v>536.51</v>
      </c>
    </row>
    <row r="702">
      <c r="A702" t="n">
        <v>701</v>
      </c>
      <c r="B702" t="n">
        <v>103760.72</v>
      </c>
      <c r="C702" t="n">
        <v>73183.36</v>
      </c>
    </row>
    <row r="703">
      <c r="A703" t="n">
        <v>702</v>
      </c>
      <c r="B703" t="n">
        <v>12376.4</v>
      </c>
      <c r="C703" t="n">
        <v>216.85</v>
      </c>
    </row>
    <row r="704">
      <c r="A704" t="n">
        <v>703</v>
      </c>
      <c r="B704" t="n">
        <v>109320.92</v>
      </c>
      <c r="C704" t="n">
        <v>93002.02</v>
      </c>
    </row>
    <row r="705">
      <c r="A705" t="n">
        <v>704</v>
      </c>
      <c r="B705" t="n">
        <v>179184.25</v>
      </c>
      <c r="C705" t="n">
        <v>76639.7</v>
      </c>
    </row>
    <row r="706">
      <c r="A706" t="n">
        <v>705</v>
      </c>
      <c r="B706" t="n">
        <v>80161.91</v>
      </c>
      <c r="C706" t="n">
        <v>34531.01</v>
      </c>
    </row>
    <row r="707">
      <c r="A707" t="n">
        <v>706</v>
      </c>
      <c r="B707" t="n">
        <v>384763.67</v>
      </c>
      <c r="C707" t="n">
        <v>69429.71000000001</v>
      </c>
    </row>
    <row r="708">
      <c r="A708" t="n">
        <v>707</v>
      </c>
      <c r="B708" t="n">
        <v>227124.81</v>
      </c>
      <c r="C708" t="n">
        <v>3582.12</v>
      </c>
    </row>
    <row r="709">
      <c r="A709" t="n">
        <v>708</v>
      </c>
      <c r="B709" t="n">
        <v>11963.02</v>
      </c>
      <c r="C709" t="n">
        <v>631168.49</v>
      </c>
    </row>
    <row r="710">
      <c r="A710" t="n">
        <v>709</v>
      </c>
      <c r="B710" t="n">
        <v>250512.64</v>
      </c>
      <c r="C710" t="n">
        <v>3219.14</v>
      </c>
    </row>
    <row r="711">
      <c r="A711" t="n">
        <v>710</v>
      </c>
      <c r="B711" t="n">
        <v>3185.79</v>
      </c>
      <c r="C711" t="n">
        <v>5878.66</v>
      </c>
    </row>
    <row r="712">
      <c r="A712" t="n">
        <v>711</v>
      </c>
      <c r="B712" t="n">
        <v>2132.19</v>
      </c>
      <c r="C712" t="n">
        <v>87875.24000000001</v>
      </c>
    </row>
    <row r="713">
      <c r="A713" t="n">
        <v>712</v>
      </c>
      <c r="B713" t="n">
        <v>8884.4</v>
      </c>
      <c r="C713" t="n">
        <v>947627.12</v>
      </c>
    </row>
    <row r="714">
      <c r="A714" t="n">
        <v>713</v>
      </c>
      <c r="B714" t="n">
        <v>563354.13</v>
      </c>
      <c r="C714" t="n">
        <v>383977.09</v>
      </c>
    </row>
    <row r="715">
      <c r="A715" t="n">
        <v>714</v>
      </c>
      <c r="B715" t="n">
        <v>211293.75</v>
      </c>
      <c r="C715" t="n">
        <v>143.34</v>
      </c>
    </row>
    <row r="716">
      <c r="A716" t="n">
        <v>715</v>
      </c>
      <c r="B716" t="n">
        <v>230.11</v>
      </c>
      <c r="C716" t="n">
        <v>175250.25</v>
      </c>
    </row>
    <row r="717">
      <c r="A717" t="n">
        <v>716</v>
      </c>
      <c r="B717" t="n">
        <v>70528.64999999999</v>
      </c>
      <c r="C717" t="n">
        <v>2901.52</v>
      </c>
    </row>
    <row r="718">
      <c r="A718" t="n">
        <v>717</v>
      </c>
      <c r="B718" t="n">
        <v>1628.08</v>
      </c>
      <c r="C718" t="n">
        <v>1951.49</v>
      </c>
    </row>
    <row r="719">
      <c r="A719" t="n">
        <v>718</v>
      </c>
      <c r="B719" t="n">
        <v>18622</v>
      </c>
      <c r="C719" t="n">
        <v>968319.26</v>
      </c>
    </row>
    <row r="720">
      <c r="A720" t="n">
        <v>719</v>
      </c>
      <c r="B720" t="n">
        <v>1754.94</v>
      </c>
      <c r="C720" t="n">
        <v>341.73</v>
      </c>
    </row>
    <row r="721">
      <c r="A721" t="n">
        <v>720</v>
      </c>
      <c r="B721" t="n">
        <v>50085.34</v>
      </c>
      <c r="C721" t="n">
        <v>2228.34</v>
      </c>
    </row>
    <row r="722">
      <c r="A722" t="n">
        <v>721</v>
      </c>
      <c r="B722" t="n">
        <v>803700.8199999999</v>
      </c>
      <c r="C722" t="n">
        <v>1836.01</v>
      </c>
    </row>
    <row r="723">
      <c r="A723" t="n">
        <v>722</v>
      </c>
      <c r="B723" t="n">
        <v>17323.6</v>
      </c>
      <c r="C723" t="n">
        <v>2762.62</v>
      </c>
    </row>
    <row r="724">
      <c r="A724" t="n">
        <v>723</v>
      </c>
      <c r="B724" t="n">
        <v>101628.14</v>
      </c>
      <c r="C724" t="n">
        <v>10259.4</v>
      </c>
    </row>
    <row r="725">
      <c r="A725" t="n">
        <v>724</v>
      </c>
      <c r="B725" t="n">
        <v>160.91</v>
      </c>
      <c r="C725" t="n">
        <v>138.71</v>
      </c>
    </row>
    <row r="726">
      <c r="A726" t="n">
        <v>725</v>
      </c>
      <c r="B726" t="n">
        <v>5908.74</v>
      </c>
      <c r="C726" t="n">
        <v>53467.79</v>
      </c>
    </row>
    <row r="727">
      <c r="A727" t="n">
        <v>726</v>
      </c>
      <c r="B727" t="n">
        <v>949.9400000000001</v>
      </c>
      <c r="C727" t="n">
        <v>603891.78</v>
      </c>
    </row>
    <row r="728">
      <c r="A728" t="n">
        <v>727</v>
      </c>
      <c r="B728" t="n">
        <v>78949.13</v>
      </c>
      <c r="C728" t="n">
        <v>999.88</v>
      </c>
    </row>
    <row r="729">
      <c r="A729" t="n">
        <v>728</v>
      </c>
      <c r="B729" t="n">
        <v>669595.55</v>
      </c>
      <c r="C729" t="n">
        <v>732111.49</v>
      </c>
    </row>
    <row r="730">
      <c r="A730" t="n">
        <v>729</v>
      </c>
      <c r="B730" t="n">
        <v>24129.04</v>
      </c>
      <c r="C730" t="n">
        <v>187.33</v>
      </c>
    </row>
    <row r="731">
      <c r="A731" t="n">
        <v>730</v>
      </c>
      <c r="B731" t="n">
        <v>35309.2</v>
      </c>
      <c r="C731" t="n">
        <v>86652.64999999999</v>
      </c>
    </row>
    <row r="732">
      <c r="A732" t="n">
        <v>731</v>
      </c>
      <c r="B732" t="n">
        <v>497.36</v>
      </c>
      <c r="C732" t="n">
        <v>104064.1</v>
      </c>
    </row>
    <row r="733">
      <c r="A733" t="n">
        <v>732</v>
      </c>
      <c r="B733" t="n">
        <v>340.55</v>
      </c>
      <c r="C733" t="n">
        <v>749683.52</v>
      </c>
    </row>
    <row r="734">
      <c r="A734" t="n">
        <v>733</v>
      </c>
      <c r="B734" t="n">
        <v>151.42</v>
      </c>
      <c r="C734" t="n">
        <v>786.0599999999999</v>
      </c>
    </row>
    <row r="735">
      <c r="A735" t="n">
        <v>734</v>
      </c>
      <c r="B735" t="n">
        <v>55681.91</v>
      </c>
      <c r="C735" t="n">
        <v>868.95</v>
      </c>
    </row>
    <row r="736">
      <c r="A736" t="n">
        <v>735</v>
      </c>
      <c r="B736" t="n">
        <v>1839.86</v>
      </c>
      <c r="C736" t="n">
        <v>6265.92</v>
      </c>
    </row>
    <row r="737">
      <c r="A737" t="n">
        <v>736</v>
      </c>
      <c r="B737" t="n">
        <v>716.6900000000001</v>
      </c>
      <c r="C737" t="n">
        <v>6947</v>
      </c>
    </row>
    <row r="738">
      <c r="A738" t="n">
        <v>737</v>
      </c>
      <c r="B738" t="n">
        <v>3143.09</v>
      </c>
      <c r="C738" t="n">
        <v>5056.69</v>
      </c>
    </row>
    <row r="739">
      <c r="A739" t="n">
        <v>738</v>
      </c>
      <c r="B739" t="n">
        <v>658.5599999999999</v>
      </c>
      <c r="C739" t="n">
        <v>77217.46000000001</v>
      </c>
    </row>
    <row r="740">
      <c r="A740" t="n">
        <v>739</v>
      </c>
      <c r="B740" t="n">
        <v>862.0599999999999</v>
      </c>
      <c r="C740" t="n">
        <v>4108.47</v>
      </c>
    </row>
    <row r="741">
      <c r="A741" t="n">
        <v>740</v>
      </c>
      <c r="B741" t="n">
        <v>42000.77</v>
      </c>
      <c r="C741" t="n">
        <v>9180.26</v>
      </c>
    </row>
    <row r="742">
      <c r="A742" t="n">
        <v>741</v>
      </c>
      <c r="B742" t="n">
        <v>6405.33</v>
      </c>
      <c r="C742" t="n">
        <v>161.89</v>
      </c>
    </row>
    <row r="743">
      <c r="A743" t="n">
        <v>742</v>
      </c>
      <c r="B743" t="n">
        <v>48716.16</v>
      </c>
      <c r="C743" t="n">
        <v>732682.35</v>
      </c>
    </row>
    <row r="744">
      <c r="A744" t="n">
        <v>743</v>
      </c>
      <c r="B744" t="n">
        <v>294.57</v>
      </c>
      <c r="C744" t="n">
        <v>955.25</v>
      </c>
    </row>
    <row r="745">
      <c r="A745" t="n">
        <v>744</v>
      </c>
      <c r="B745" t="n">
        <v>1709.78</v>
      </c>
      <c r="C745" t="n">
        <v>921618.79</v>
      </c>
    </row>
    <row r="746">
      <c r="A746" t="n">
        <v>745</v>
      </c>
      <c r="B746" t="n">
        <v>891.16</v>
      </c>
      <c r="C746" t="n">
        <v>3640.14</v>
      </c>
    </row>
    <row r="747">
      <c r="A747" t="n">
        <v>746</v>
      </c>
      <c r="B747" t="n">
        <v>627372.48</v>
      </c>
      <c r="C747" t="n">
        <v>33875.25</v>
      </c>
    </row>
    <row r="748">
      <c r="A748" t="n">
        <v>747</v>
      </c>
      <c r="B748" t="n">
        <v>5414.94</v>
      </c>
      <c r="C748" t="n">
        <v>38984.53</v>
      </c>
    </row>
    <row r="749">
      <c r="A749" t="n">
        <v>748</v>
      </c>
      <c r="B749" t="n">
        <v>2727.17</v>
      </c>
      <c r="C749" t="n">
        <v>2584.38</v>
      </c>
    </row>
    <row r="750">
      <c r="A750" t="n">
        <v>749</v>
      </c>
      <c r="B750" t="n">
        <v>1470.5</v>
      </c>
      <c r="C750" t="n">
        <v>816.4</v>
      </c>
    </row>
    <row r="751">
      <c r="A751" t="n">
        <v>750</v>
      </c>
      <c r="B751" t="n">
        <v>386015.28</v>
      </c>
      <c r="C751" t="n">
        <v>86855.84</v>
      </c>
    </row>
    <row r="752">
      <c r="A752" t="n">
        <v>751</v>
      </c>
      <c r="B752" t="n">
        <v>503777.47</v>
      </c>
      <c r="C752" t="n">
        <v>330.23</v>
      </c>
    </row>
    <row r="753">
      <c r="A753" t="n">
        <v>752</v>
      </c>
      <c r="B753" t="n">
        <v>28430.74</v>
      </c>
      <c r="C753" t="n">
        <v>85288.16</v>
      </c>
    </row>
    <row r="754">
      <c r="A754" t="n">
        <v>753</v>
      </c>
      <c r="B754" t="n">
        <v>12336.11</v>
      </c>
      <c r="C754" t="n">
        <v>22436.8</v>
      </c>
    </row>
    <row r="755">
      <c r="A755" t="n">
        <v>754</v>
      </c>
      <c r="B755" t="n">
        <v>6052.11</v>
      </c>
      <c r="C755" t="n">
        <v>325.04</v>
      </c>
    </row>
    <row r="756">
      <c r="A756" t="n">
        <v>755</v>
      </c>
      <c r="B756" t="n">
        <v>1535.15</v>
      </c>
      <c r="C756" t="n">
        <v>4794.26</v>
      </c>
    </row>
    <row r="757">
      <c r="A757" t="n">
        <v>756</v>
      </c>
      <c r="B757" t="n">
        <v>731.02</v>
      </c>
      <c r="C757" t="n">
        <v>2193.6</v>
      </c>
    </row>
    <row r="758">
      <c r="A758" t="n">
        <v>757</v>
      </c>
      <c r="B758" t="n">
        <v>148945.87</v>
      </c>
      <c r="C758" t="n">
        <v>7936.78</v>
      </c>
    </row>
    <row r="759">
      <c r="A759" t="n">
        <v>758</v>
      </c>
      <c r="B759" t="n">
        <v>115.65</v>
      </c>
      <c r="C759" t="n">
        <v>8701.52</v>
      </c>
    </row>
    <row r="760">
      <c r="A760" t="n">
        <v>759</v>
      </c>
      <c r="B760" t="n">
        <v>268840.65</v>
      </c>
      <c r="C760" t="n">
        <v>40572.48</v>
      </c>
    </row>
    <row r="761">
      <c r="A761" t="n">
        <v>760</v>
      </c>
      <c r="B761" t="n">
        <v>160.95</v>
      </c>
      <c r="C761" t="n">
        <v>63620.29</v>
      </c>
    </row>
    <row r="762">
      <c r="A762" t="n">
        <v>761</v>
      </c>
      <c r="B762" t="n">
        <v>557893.45</v>
      </c>
      <c r="C762" t="n">
        <v>21413.81</v>
      </c>
    </row>
    <row r="763">
      <c r="A763" t="n">
        <v>762</v>
      </c>
      <c r="B763" t="n">
        <v>17907.68</v>
      </c>
      <c r="C763" t="n">
        <v>912250.3</v>
      </c>
    </row>
    <row r="764">
      <c r="A764" t="n">
        <v>763</v>
      </c>
      <c r="B764" t="n">
        <v>561.45</v>
      </c>
      <c r="C764" t="n">
        <v>1362.1</v>
      </c>
    </row>
    <row r="765">
      <c r="A765" t="n">
        <v>764</v>
      </c>
      <c r="B765" t="n">
        <v>48441.22</v>
      </c>
      <c r="C765" t="n">
        <v>15163.4</v>
      </c>
    </row>
    <row r="766">
      <c r="A766" t="n">
        <v>765</v>
      </c>
      <c r="B766" t="n">
        <v>461693.97</v>
      </c>
      <c r="C766" t="n">
        <v>865189.96</v>
      </c>
    </row>
    <row r="767">
      <c r="A767" t="n">
        <v>766</v>
      </c>
      <c r="B767" t="n">
        <v>4123.65</v>
      </c>
      <c r="C767" t="n">
        <v>40751.12</v>
      </c>
    </row>
    <row r="768">
      <c r="A768" t="n">
        <v>767</v>
      </c>
      <c r="B768" t="n">
        <v>1758.84</v>
      </c>
      <c r="C768" t="n">
        <v>597.42</v>
      </c>
    </row>
    <row r="769">
      <c r="A769" t="n">
        <v>768</v>
      </c>
      <c r="B769" t="n">
        <v>239.89</v>
      </c>
      <c r="C769" t="n">
        <v>351.02</v>
      </c>
    </row>
    <row r="770">
      <c r="A770" t="n">
        <v>769</v>
      </c>
      <c r="B770" t="n">
        <v>13874.17</v>
      </c>
      <c r="C770" t="n">
        <v>219.86</v>
      </c>
    </row>
    <row r="771">
      <c r="A771" t="n">
        <v>770</v>
      </c>
      <c r="B771" t="n">
        <v>2113.06</v>
      </c>
      <c r="C771" t="n">
        <v>693.8099999999999</v>
      </c>
    </row>
    <row r="772">
      <c r="A772" t="n">
        <v>771</v>
      </c>
      <c r="B772" t="n">
        <v>133987.52</v>
      </c>
      <c r="C772" t="n">
        <v>388879.27</v>
      </c>
    </row>
    <row r="773">
      <c r="A773" t="n">
        <v>772</v>
      </c>
      <c r="B773" t="n">
        <v>185.13</v>
      </c>
      <c r="C773" t="n">
        <v>26370.93</v>
      </c>
    </row>
    <row r="774">
      <c r="A774" t="n">
        <v>773</v>
      </c>
      <c r="B774" t="n">
        <v>87518.42</v>
      </c>
      <c r="C774" t="n">
        <v>505098.08</v>
      </c>
    </row>
    <row r="775">
      <c r="A775" t="n">
        <v>774</v>
      </c>
      <c r="B775" t="n">
        <v>877039.16</v>
      </c>
      <c r="C775" t="n">
        <v>1672.99</v>
      </c>
    </row>
    <row r="776">
      <c r="A776" t="n">
        <v>775</v>
      </c>
      <c r="B776" t="n">
        <v>118172.9</v>
      </c>
      <c r="C776" t="n">
        <v>723132.42</v>
      </c>
    </row>
    <row r="777">
      <c r="A777" t="n">
        <v>776</v>
      </c>
      <c r="B777" t="n">
        <v>3610.3</v>
      </c>
      <c r="C777" t="n">
        <v>99465.03999999999</v>
      </c>
    </row>
    <row r="778">
      <c r="A778" t="n">
        <v>777</v>
      </c>
      <c r="B778" t="n">
        <v>135.37</v>
      </c>
      <c r="C778" t="n">
        <v>2880.23</v>
      </c>
    </row>
    <row r="779">
      <c r="A779" t="n">
        <v>778</v>
      </c>
      <c r="B779" t="n">
        <v>18416.69</v>
      </c>
      <c r="C779" t="n">
        <v>947579.61</v>
      </c>
    </row>
    <row r="780">
      <c r="A780" t="n">
        <v>779</v>
      </c>
      <c r="B780" t="n">
        <v>438207.35</v>
      </c>
      <c r="C780" t="n">
        <v>4240.02</v>
      </c>
    </row>
    <row r="781">
      <c r="A781" t="n">
        <v>780</v>
      </c>
      <c r="B781" t="n">
        <v>7592.11</v>
      </c>
      <c r="C781" t="n">
        <v>616026.41</v>
      </c>
    </row>
    <row r="782">
      <c r="A782" t="n">
        <v>781</v>
      </c>
      <c r="B782" t="n">
        <v>227667.98</v>
      </c>
      <c r="C782" t="n">
        <v>530.28</v>
      </c>
    </row>
    <row r="783">
      <c r="A783" t="n">
        <v>782</v>
      </c>
      <c r="B783" t="n">
        <v>413115.86</v>
      </c>
      <c r="C783" t="n">
        <v>214.03</v>
      </c>
    </row>
    <row r="784">
      <c r="A784" t="n">
        <v>783</v>
      </c>
      <c r="B784" t="n">
        <v>8219.76</v>
      </c>
      <c r="C784" t="n">
        <v>224274.42</v>
      </c>
    </row>
    <row r="785">
      <c r="A785" t="n">
        <v>784</v>
      </c>
      <c r="B785" t="n">
        <v>4801.77</v>
      </c>
      <c r="C785" t="n">
        <v>982147.5600000001</v>
      </c>
    </row>
    <row r="786">
      <c r="A786" t="n">
        <v>785</v>
      </c>
      <c r="B786" t="n">
        <v>612.79</v>
      </c>
      <c r="C786" t="n">
        <v>9551.809999999999</v>
      </c>
    </row>
    <row r="787">
      <c r="A787" t="n">
        <v>786</v>
      </c>
      <c r="B787" t="n">
        <v>34996.84</v>
      </c>
      <c r="C787" t="n">
        <v>656939.45</v>
      </c>
    </row>
    <row r="788">
      <c r="A788" t="n">
        <v>787</v>
      </c>
      <c r="B788" t="n">
        <v>140.07</v>
      </c>
      <c r="C788" t="n">
        <v>7066.67</v>
      </c>
    </row>
    <row r="789">
      <c r="A789" t="n">
        <v>788</v>
      </c>
      <c r="B789" t="n">
        <v>240327.7</v>
      </c>
      <c r="C789" t="n">
        <v>6614.08</v>
      </c>
    </row>
    <row r="790">
      <c r="A790" t="n">
        <v>789</v>
      </c>
      <c r="B790" t="n">
        <v>60119.81</v>
      </c>
      <c r="C790" t="n">
        <v>396210.49</v>
      </c>
    </row>
    <row r="791">
      <c r="A791" t="n">
        <v>790</v>
      </c>
      <c r="B791" t="n">
        <v>168.44</v>
      </c>
      <c r="C791" t="n">
        <v>422.18</v>
      </c>
    </row>
    <row r="792">
      <c r="A792" t="n">
        <v>791</v>
      </c>
      <c r="B792" t="n">
        <v>17026.99</v>
      </c>
      <c r="C792" t="n">
        <v>526.71</v>
      </c>
    </row>
    <row r="793">
      <c r="A793" t="n">
        <v>792</v>
      </c>
      <c r="B793" t="n">
        <v>4915.89</v>
      </c>
      <c r="C793" t="n">
        <v>722001.0699999999</v>
      </c>
    </row>
    <row r="794">
      <c r="A794" t="n">
        <v>793</v>
      </c>
      <c r="B794" t="n">
        <v>872325.37</v>
      </c>
      <c r="C794" t="n">
        <v>611.14</v>
      </c>
    </row>
    <row r="795">
      <c r="A795" t="n">
        <v>794</v>
      </c>
      <c r="B795" t="n">
        <v>4287.36</v>
      </c>
      <c r="C795" t="n">
        <v>352.92</v>
      </c>
    </row>
    <row r="796">
      <c r="A796" t="n">
        <v>795</v>
      </c>
      <c r="B796" t="n">
        <v>107.33</v>
      </c>
      <c r="C796" t="n">
        <v>5024.79</v>
      </c>
    </row>
    <row r="797">
      <c r="A797" t="n">
        <v>796</v>
      </c>
      <c r="B797" t="n">
        <v>995.75</v>
      </c>
      <c r="C797" t="n">
        <v>205931.68</v>
      </c>
    </row>
    <row r="798">
      <c r="A798" t="n">
        <v>797</v>
      </c>
      <c r="B798" t="n">
        <v>190.79</v>
      </c>
      <c r="C798" t="n">
        <v>874893.4300000001</v>
      </c>
    </row>
    <row r="799">
      <c r="A799" t="n">
        <v>798</v>
      </c>
      <c r="B799" t="n">
        <v>83983.07000000001</v>
      </c>
      <c r="C799" t="n">
        <v>46483.38</v>
      </c>
    </row>
    <row r="800">
      <c r="A800" t="n">
        <v>799</v>
      </c>
      <c r="B800" t="n">
        <v>100928.69</v>
      </c>
      <c r="C800" t="n">
        <v>858283.89</v>
      </c>
    </row>
    <row r="801">
      <c r="A801" t="n">
        <v>800</v>
      </c>
      <c r="B801" t="n">
        <v>11083.46</v>
      </c>
      <c r="C801" t="n">
        <v>2724.08</v>
      </c>
    </row>
    <row r="802">
      <c r="A802" t="n">
        <v>801</v>
      </c>
      <c r="B802" t="n">
        <v>446.91</v>
      </c>
      <c r="C802" t="n">
        <v>796227.51</v>
      </c>
    </row>
    <row r="803">
      <c r="A803" t="n">
        <v>802</v>
      </c>
      <c r="B803" t="n">
        <v>1761.86</v>
      </c>
      <c r="C803" t="n">
        <v>301056.85</v>
      </c>
    </row>
    <row r="804">
      <c r="A804" t="n">
        <v>803</v>
      </c>
      <c r="B804" t="n">
        <v>112.87</v>
      </c>
      <c r="C804" t="n">
        <v>2598.29</v>
      </c>
    </row>
    <row r="805">
      <c r="A805" t="n">
        <v>804</v>
      </c>
      <c r="B805" t="n">
        <v>7410.72</v>
      </c>
      <c r="C805" t="n">
        <v>688.95</v>
      </c>
    </row>
    <row r="806">
      <c r="A806" t="n">
        <v>805</v>
      </c>
      <c r="B806" t="n">
        <v>262648.07</v>
      </c>
      <c r="C806" t="n">
        <v>614464.46</v>
      </c>
    </row>
    <row r="807">
      <c r="A807" t="n">
        <v>806</v>
      </c>
      <c r="B807" t="n">
        <v>18425.3</v>
      </c>
      <c r="C807" t="n">
        <v>592430.26</v>
      </c>
    </row>
    <row r="808">
      <c r="A808" t="n">
        <v>807</v>
      </c>
      <c r="B808" t="n">
        <v>1043.81</v>
      </c>
      <c r="C808" t="n">
        <v>10049.45</v>
      </c>
    </row>
    <row r="809">
      <c r="A809" t="n">
        <v>808</v>
      </c>
      <c r="B809" t="n">
        <v>144.37</v>
      </c>
      <c r="C809" t="n">
        <v>2508.75</v>
      </c>
    </row>
    <row r="810">
      <c r="A810" t="n">
        <v>809</v>
      </c>
      <c r="B810" t="n">
        <v>161971.04</v>
      </c>
      <c r="C810" t="n">
        <v>682.02</v>
      </c>
    </row>
    <row r="811">
      <c r="A811" t="n">
        <v>810</v>
      </c>
      <c r="B811" t="n">
        <v>2123.16</v>
      </c>
      <c r="C811" t="n">
        <v>388072.3</v>
      </c>
    </row>
    <row r="812">
      <c r="A812" t="n">
        <v>811</v>
      </c>
      <c r="B812" t="n">
        <v>9679.200000000001</v>
      </c>
      <c r="C812" t="n">
        <v>42038.4</v>
      </c>
    </row>
    <row r="813">
      <c r="A813" t="n">
        <v>812</v>
      </c>
      <c r="B813" t="n">
        <v>392.04</v>
      </c>
      <c r="C813" t="n">
        <v>589.14</v>
      </c>
    </row>
    <row r="814">
      <c r="A814" t="n">
        <v>813</v>
      </c>
      <c r="B814" t="n">
        <v>673925.5600000001</v>
      </c>
      <c r="C814" t="n">
        <v>91140.2</v>
      </c>
    </row>
    <row r="815">
      <c r="A815" t="n">
        <v>814</v>
      </c>
      <c r="B815" t="n">
        <v>892234.8100000001</v>
      </c>
      <c r="C815" t="n">
        <v>615.09</v>
      </c>
    </row>
    <row r="816">
      <c r="A816" t="n">
        <v>815</v>
      </c>
      <c r="B816" t="n">
        <v>493908.2</v>
      </c>
      <c r="C816" t="n">
        <v>93750.62</v>
      </c>
    </row>
    <row r="817">
      <c r="A817" t="n">
        <v>816</v>
      </c>
      <c r="B817" t="n">
        <v>5305.57</v>
      </c>
      <c r="C817" t="n">
        <v>2095.86</v>
      </c>
    </row>
    <row r="818">
      <c r="A818" t="n">
        <v>817</v>
      </c>
      <c r="B818" t="n">
        <v>474.7</v>
      </c>
      <c r="C818" t="n">
        <v>3039.82</v>
      </c>
    </row>
    <row r="819">
      <c r="A819" t="n">
        <v>818</v>
      </c>
      <c r="B819" t="n">
        <v>7249.47</v>
      </c>
      <c r="C819" t="n">
        <v>76119.87</v>
      </c>
    </row>
    <row r="820">
      <c r="A820" t="n">
        <v>819</v>
      </c>
      <c r="B820" t="n">
        <v>313408.66</v>
      </c>
      <c r="C820" t="n">
        <v>581.1900000000001</v>
      </c>
    </row>
    <row r="821">
      <c r="A821" t="n">
        <v>820</v>
      </c>
      <c r="B821" t="n">
        <v>187.36</v>
      </c>
      <c r="C821" t="n">
        <v>633408.3</v>
      </c>
    </row>
    <row r="822">
      <c r="A822" t="n">
        <v>821</v>
      </c>
      <c r="B822" t="n">
        <v>546.22</v>
      </c>
      <c r="C822" t="n">
        <v>16739.07</v>
      </c>
    </row>
    <row r="823">
      <c r="A823" t="n">
        <v>822</v>
      </c>
      <c r="B823" t="n">
        <v>347054.59</v>
      </c>
      <c r="C823" t="n">
        <v>16903.97</v>
      </c>
    </row>
    <row r="824">
      <c r="A824" t="n">
        <v>823</v>
      </c>
      <c r="B824" t="n">
        <v>2262.98</v>
      </c>
      <c r="C824" t="n">
        <v>858885.03</v>
      </c>
    </row>
    <row r="825">
      <c r="A825" t="n">
        <v>824</v>
      </c>
      <c r="B825" t="n">
        <v>5032.06</v>
      </c>
      <c r="C825" t="n">
        <v>997.05</v>
      </c>
    </row>
    <row r="826">
      <c r="A826" t="n">
        <v>825</v>
      </c>
      <c r="B826" t="n">
        <v>9402.690000000001</v>
      </c>
      <c r="C826" t="n">
        <v>259141.64</v>
      </c>
    </row>
    <row r="827">
      <c r="A827" t="n">
        <v>826</v>
      </c>
      <c r="B827" t="n">
        <v>11022.1</v>
      </c>
      <c r="C827" t="n">
        <v>159357.48</v>
      </c>
    </row>
    <row r="828">
      <c r="A828" t="n">
        <v>827</v>
      </c>
      <c r="B828" t="n">
        <v>349.17</v>
      </c>
      <c r="C828" t="n">
        <v>6508.52</v>
      </c>
    </row>
    <row r="829">
      <c r="A829" t="n">
        <v>828</v>
      </c>
      <c r="B829" t="n">
        <v>4481.12</v>
      </c>
      <c r="C829" t="n">
        <v>6368.5</v>
      </c>
    </row>
    <row r="830">
      <c r="A830" t="n">
        <v>829</v>
      </c>
      <c r="B830" t="n">
        <v>15658.57</v>
      </c>
      <c r="C830" t="n">
        <v>412610.97</v>
      </c>
    </row>
    <row r="831">
      <c r="A831" t="n">
        <v>830</v>
      </c>
      <c r="B831" t="n">
        <v>366.56</v>
      </c>
      <c r="C831" t="n">
        <v>522.1799999999999</v>
      </c>
    </row>
    <row r="832">
      <c r="A832" t="n">
        <v>831</v>
      </c>
      <c r="B832" t="n">
        <v>5750.56</v>
      </c>
      <c r="C832" t="n">
        <v>64440.88</v>
      </c>
    </row>
    <row r="833">
      <c r="A833" t="n">
        <v>832</v>
      </c>
      <c r="B833" t="n">
        <v>372020.09</v>
      </c>
      <c r="C833" t="n">
        <v>449.66</v>
      </c>
    </row>
    <row r="834">
      <c r="A834" t="n">
        <v>833</v>
      </c>
      <c r="B834" t="n">
        <v>46906.98</v>
      </c>
      <c r="C834" t="n">
        <v>865.36</v>
      </c>
    </row>
    <row r="835">
      <c r="A835" t="n">
        <v>834</v>
      </c>
      <c r="B835" t="n">
        <v>7748.11</v>
      </c>
      <c r="C835" t="n">
        <v>778331.3199999999</v>
      </c>
    </row>
    <row r="836">
      <c r="A836" t="n">
        <v>835</v>
      </c>
      <c r="B836" t="n">
        <v>127.89</v>
      </c>
      <c r="C836" t="n">
        <v>84319.92999999999</v>
      </c>
    </row>
    <row r="837">
      <c r="A837" t="n">
        <v>836</v>
      </c>
      <c r="B837" t="n">
        <v>4335.97</v>
      </c>
      <c r="C837" t="n">
        <v>351144</v>
      </c>
    </row>
    <row r="838">
      <c r="A838" t="n">
        <v>837</v>
      </c>
      <c r="B838" t="n">
        <v>8298.75</v>
      </c>
      <c r="C838" t="n">
        <v>3496.68</v>
      </c>
    </row>
    <row r="839">
      <c r="A839" t="n">
        <v>838</v>
      </c>
      <c r="B839" t="n">
        <v>2844.32</v>
      </c>
      <c r="C839" t="n">
        <v>2590.11</v>
      </c>
    </row>
    <row r="840">
      <c r="A840" t="n">
        <v>839</v>
      </c>
      <c r="B840" t="n">
        <v>1346.02</v>
      </c>
      <c r="C840" t="n">
        <v>48963.6</v>
      </c>
    </row>
    <row r="841">
      <c r="A841" t="n">
        <v>840</v>
      </c>
      <c r="B841" t="n">
        <v>1860.14</v>
      </c>
      <c r="C841" t="n">
        <v>99115.92</v>
      </c>
    </row>
    <row r="842">
      <c r="A842" t="n">
        <v>841</v>
      </c>
      <c r="B842" t="n">
        <v>72382.52</v>
      </c>
      <c r="C842" t="n">
        <v>446731.28</v>
      </c>
    </row>
    <row r="843">
      <c r="A843" t="n">
        <v>842</v>
      </c>
      <c r="B843" t="n">
        <v>683.65</v>
      </c>
      <c r="C843" t="n">
        <v>906.84</v>
      </c>
    </row>
    <row r="844">
      <c r="A844" t="n">
        <v>843</v>
      </c>
      <c r="B844" t="n">
        <v>1721.18</v>
      </c>
      <c r="C844" t="n">
        <v>50323.83</v>
      </c>
    </row>
    <row r="845">
      <c r="A845" t="n">
        <v>844</v>
      </c>
      <c r="B845" t="n">
        <v>747.6799999999999</v>
      </c>
      <c r="C845" t="n">
        <v>660212.3199999999</v>
      </c>
    </row>
    <row r="846">
      <c r="A846" t="n">
        <v>845</v>
      </c>
      <c r="B846" t="n">
        <v>43570.44</v>
      </c>
      <c r="C846" t="n">
        <v>191.46</v>
      </c>
    </row>
    <row r="847">
      <c r="A847" t="n">
        <v>846</v>
      </c>
      <c r="B847" t="n">
        <v>299663.11</v>
      </c>
      <c r="C847" t="n">
        <v>749641.1800000001</v>
      </c>
    </row>
    <row r="848">
      <c r="A848" t="n">
        <v>847</v>
      </c>
      <c r="B848" t="n">
        <v>117.94</v>
      </c>
      <c r="C848" t="n">
        <v>84395.77</v>
      </c>
    </row>
    <row r="849">
      <c r="A849" t="n">
        <v>848</v>
      </c>
      <c r="B849" t="n">
        <v>6991.06</v>
      </c>
      <c r="C849" t="n">
        <v>585.78</v>
      </c>
    </row>
    <row r="850">
      <c r="A850" t="n">
        <v>849</v>
      </c>
      <c r="B850" t="n">
        <v>505478.88</v>
      </c>
      <c r="C850" t="n">
        <v>721.98</v>
      </c>
    </row>
    <row r="851">
      <c r="A851" t="n">
        <v>850</v>
      </c>
      <c r="B851" t="n">
        <v>3960.43</v>
      </c>
      <c r="C851" t="n">
        <v>70668.81</v>
      </c>
    </row>
    <row r="852">
      <c r="A852" t="n">
        <v>851</v>
      </c>
      <c r="B852" t="n">
        <v>1249.68</v>
      </c>
      <c r="C852" t="n">
        <v>156315.33</v>
      </c>
    </row>
    <row r="853">
      <c r="A853" t="n">
        <v>852</v>
      </c>
      <c r="B853" t="n">
        <v>529.5</v>
      </c>
      <c r="C853" t="n">
        <v>283.54</v>
      </c>
    </row>
    <row r="854">
      <c r="A854" t="n">
        <v>853</v>
      </c>
      <c r="B854" t="n">
        <v>606595.9399999999</v>
      </c>
      <c r="C854" t="n">
        <v>262725.51</v>
      </c>
    </row>
    <row r="855">
      <c r="A855" t="n">
        <v>854</v>
      </c>
      <c r="B855" t="n">
        <v>415</v>
      </c>
      <c r="C855" t="n">
        <v>7706.09</v>
      </c>
    </row>
    <row r="856">
      <c r="A856" t="n">
        <v>855</v>
      </c>
      <c r="B856" t="n">
        <v>141563.04</v>
      </c>
      <c r="C856" t="n">
        <v>527.17</v>
      </c>
    </row>
    <row r="857">
      <c r="A857" t="n">
        <v>856</v>
      </c>
      <c r="B857" t="n">
        <v>425126.48</v>
      </c>
      <c r="C857" t="n">
        <v>993494.74</v>
      </c>
    </row>
    <row r="858">
      <c r="A858" t="n">
        <v>857</v>
      </c>
      <c r="B858" t="n">
        <v>304.12</v>
      </c>
      <c r="C858" t="n">
        <v>817819.51</v>
      </c>
    </row>
    <row r="859">
      <c r="A859" t="n">
        <v>858</v>
      </c>
      <c r="B859" t="n">
        <v>43554.58</v>
      </c>
      <c r="C859" t="n">
        <v>8938.940000000001</v>
      </c>
    </row>
    <row r="860">
      <c r="A860" t="n">
        <v>859</v>
      </c>
      <c r="B860" t="n">
        <v>1813.48</v>
      </c>
      <c r="C860" t="n">
        <v>473.24</v>
      </c>
    </row>
    <row r="861">
      <c r="A861" t="n">
        <v>860</v>
      </c>
      <c r="B861" t="n">
        <v>708723.12</v>
      </c>
      <c r="C861" t="n">
        <v>1688.72</v>
      </c>
    </row>
    <row r="862">
      <c r="A862" t="n">
        <v>861</v>
      </c>
      <c r="B862" t="n">
        <v>318494.57</v>
      </c>
      <c r="C862" t="n">
        <v>3857.85</v>
      </c>
    </row>
    <row r="863">
      <c r="A863" t="n">
        <v>862</v>
      </c>
      <c r="B863" t="n">
        <v>1620.89</v>
      </c>
      <c r="C863" t="n">
        <v>671.17</v>
      </c>
    </row>
    <row r="864">
      <c r="A864" t="n">
        <v>863</v>
      </c>
      <c r="B864" t="n">
        <v>5976.51</v>
      </c>
      <c r="C864" t="n">
        <v>300.38</v>
      </c>
    </row>
    <row r="865">
      <c r="A865" t="n">
        <v>864</v>
      </c>
      <c r="B865" t="n">
        <v>25416.06</v>
      </c>
      <c r="C865" t="n">
        <v>545296.3100000001</v>
      </c>
    </row>
    <row r="866">
      <c r="A866" t="n">
        <v>865</v>
      </c>
      <c r="B866" t="n">
        <v>3138.41</v>
      </c>
      <c r="C866" t="n">
        <v>581.05</v>
      </c>
    </row>
    <row r="867">
      <c r="A867" t="n">
        <v>866</v>
      </c>
      <c r="B867" t="n">
        <v>2229.21</v>
      </c>
      <c r="C867" t="n">
        <v>491667.21</v>
      </c>
    </row>
    <row r="868">
      <c r="A868" t="n">
        <v>867</v>
      </c>
      <c r="B868" t="n">
        <v>199.96</v>
      </c>
      <c r="C868" t="n">
        <v>224.18</v>
      </c>
    </row>
    <row r="869">
      <c r="A869" t="n">
        <v>868</v>
      </c>
      <c r="B869" t="n">
        <v>348.51</v>
      </c>
      <c r="C869" t="n">
        <v>45792.8</v>
      </c>
    </row>
    <row r="870">
      <c r="A870" t="n">
        <v>869</v>
      </c>
      <c r="B870" t="n">
        <v>927.55</v>
      </c>
      <c r="C870" t="n">
        <v>783.17</v>
      </c>
    </row>
    <row r="871">
      <c r="A871" t="n">
        <v>870</v>
      </c>
      <c r="B871" t="n">
        <v>500936.33</v>
      </c>
      <c r="C871" t="n">
        <v>425.65</v>
      </c>
    </row>
    <row r="872">
      <c r="A872" t="n">
        <v>871</v>
      </c>
      <c r="B872" t="n">
        <v>3161.25</v>
      </c>
      <c r="C872" t="n">
        <v>2571.01</v>
      </c>
    </row>
    <row r="873">
      <c r="A873" t="n">
        <v>872</v>
      </c>
      <c r="B873" t="n">
        <v>556.76</v>
      </c>
      <c r="C873" t="n">
        <v>621.8</v>
      </c>
    </row>
    <row r="874">
      <c r="A874" t="n">
        <v>873</v>
      </c>
      <c r="B874" t="n">
        <v>229.45</v>
      </c>
      <c r="C874" t="n">
        <v>633991.67</v>
      </c>
    </row>
    <row r="875">
      <c r="A875" t="n">
        <v>874</v>
      </c>
      <c r="B875" t="n">
        <v>16159.12</v>
      </c>
      <c r="C875" t="n">
        <v>2184.14</v>
      </c>
    </row>
    <row r="876">
      <c r="A876" t="n">
        <v>875</v>
      </c>
      <c r="B876" t="n">
        <v>6079.81</v>
      </c>
      <c r="C876" t="n">
        <v>1033.78</v>
      </c>
    </row>
    <row r="877">
      <c r="A877" t="n">
        <v>876</v>
      </c>
      <c r="B877" t="n">
        <v>324.27</v>
      </c>
      <c r="C877" t="n">
        <v>317799.84</v>
      </c>
    </row>
    <row r="878">
      <c r="A878" t="n">
        <v>877</v>
      </c>
      <c r="B878" t="n">
        <v>145899.77</v>
      </c>
      <c r="C878" t="n">
        <v>9820.4</v>
      </c>
    </row>
    <row r="879">
      <c r="A879" t="n">
        <v>878</v>
      </c>
      <c r="B879" t="n">
        <v>610.9299999999999</v>
      </c>
      <c r="C879" t="n">
        <v>21012.98</v>
      </c>
    </row>
    <row r="880">
      <c r="A880" t="n">
        <v>879</v>
      </c>
      <c r="B880" t="n">
        <v>72983.50999999999</v>
      </c>
      <c r="C880" t="n">
        <v>792.27</v>
      </c>
    </row>
    <row r="881">
      <c r="A881" t="n">
        <v>880</v>
      </c>
      <c r="B881" t="n">
        <v>467810.74</v>
      </c>
      <c r="C881" t="n">
        <v>659364.84</v>
      </c>
    </row>
    <row r="882">
      <c r="A882" t="n">
        <v>881</v>
      </c>
      <c r="B882" t="n">
        <v>194.88</v>
      </c>
      <c r="C882" t="n">
        <v>976.16</v>
      </c>
    </row>
    <row r="883">
      <c r="A883" t="n">
        <v>882</v>
      </c>
      <c r="B883" t="n">
        <v>1657.6</v>
      </c>
      <c r="C883" t="n">
        <v>32841.88</v>
      </c>
    </row>
    <row r="884">
      <c r="A884" t="n">
        <v>883</v>
      </c>
      <c r="B884" t="n">
        <v>66061.72</v>
      </c>
      <c r="C884" t="n">
        <v>816401.41</v>
      </c>
    </row>
    <row r="885">
      <c r="A885" t="n">
        <v>884</v>
      </c>
      <c r="B885" t="n">
        <v>238827.49</v>
      </c>
      <c r="C885" t="n">
        <v>863780.59</v>
      </c>
    </row>
    <row r="886">
      <c r="A886" t="n">
        <v>885</v>
      </c>
      <c r="B886" t="n">
        <v>6853.33</v>
      </c>
      <c r="C886" t="n">
        <v>9674.4</v>
      </c>
    </row>
    <row r="887">
      <c r="A887" t="n">
        <v>886</v>
      </c>
      <c r="B887" t="n">
        <v>270.91</v>
      </c>
      <c r="C887" t="n">
        <v>3806.23</v>
      </c>
    </row>
    <row r="888">
      <c r="A888" t="n">
        <v>887</v>
      </c>
      <c r="B888" t="n">
        <v>1031.08</v>
      </c>
      <c r="C888" t="n">
        <v>240030.83</v>
      </c>
    </row>
    <row r="889">
      <c r="A889" t="n">
        <v>888</v>
      </c>
      <c r="B889" t="n">
        <v>153258.23</v>
      </c>
      <c r="C889" t="n">
        <v>237936.98</v>
      </c>
    </row>
    <row r="890">
      <c r="A890" t="n">
        <v>889</v>
      </c>
      <c r="B890" t="n">
        <v>56161.03</v>
      </c>
      <c r="C890" t="n">
        <v>249.76</v>
      </c>
    </row>
    <row r="891">
      <c r="A891" t="n">
        <v>890</v>
      </c>
      <c r="B891" t="n">
        <v>180929.87</v>
      </c>
      <c r="C891" t="n">
        <v>5740.99</v>
      </c>
    </row>
    <row r="892">
      <c r="A892" t="n">
        <v>891</v>
      </c>
      <c r="B892" t="n">
        <v>9114.709999999999</v>
      </c>
      <c r="C892" t="n">
        <v>35855.73</v>
      </c>
    </row>
    <row r="893">
      <c r="A893" t="n">
        <v>892</v>
      </c>
      <c r="B893" t="n">
        <v>639766.6899999999</v>
      </c>
      <c r="C893" t="n">
        <v>82181.61</v>
      </c>
    </row>
    <row r="894">
      <c r="A894" t="n">
        <v>893</v>
      </c>
      <c r="B894" t="n">
        <v>88158.92</v>
      </c>
      <c r="C894" t="n">
        <v>200.47</v>
      </c>
    </row>
    <row r="895">
      <c r="A895" t="n">
        <v>894</v>
      </c>
      <c r="B895" t="n">
        <v>28448.54</v>
      </c>
      <c r="C895" t="n">
        <v>2442.02</v>
      </c>
    </row>
    <row r="896">
      <c r="A896" t="n">
        <v>895</v>
      </c>
      <c r="B896" t="n">
        <v>1539.38</v>
      </c>
      <c r="C896" t="n">
        <v>881850.02</v>
      </c>
    </row>
    <row r="897">
      <c r="A897" t="n">
        <v>896</v>
      </c>
      <c r="B897" t="n">
        <v>3426.46</v>
      </c>
      <c r="C897" t="n">
        <v>25512.74</v>
      </c>
    </row>
    <row r="898">
      <c r="A898" t="n">
        <v>897</v>
      </c>
      <c r="B898" t="n">
        <v>594935.71</v>
      </c>
      <c r="C898" t="n">
        <v>8099.15</v>
      </c>
    </row>
    <row r="899">
      <c r="A899" t="n">
        <v>898</v>
      </c>
      <c r="B899" t="n">
        <v>7469.76</v>
      </c>
      <c r="C899" t="n">
        <v>3824.69</v>
      </c>
    </row>
    <row r="900">
      <c r="A900" t="n">
        <v>899</v>
      </c>
      <c r="B900" t="n">
        <v>456804.94</v>
      </c>
      <c r="C900" t="n">
        <v>953684.03</v>
      </c>
    </row>
    <row r="901">
      <c r="A901" t="n">
        <v>900</v>
      </c>
      <c r="B901" t="n">
        <v>89676.16</v>
      </c>
      <c r="C901" t="n">
        <v>911442.23</v>
      </c>
    </row>
    <row r="902">
      <c r="A902" t="n">
        <v>901</v>
      </c>
      <c r="B902" t="n">
        <v>1937.41</v>
      </c>
      <c r="C902" t="n">
        <v>159445.45</v>
      </c>
    </row>
    <row r="903">
      <c r="A903" t="n">
        <v>902</v>
      </c>
      <c r="B903" t="n">
        <v>14065.13</v>
      </c>
      <c r="C903" t="n">
        <v>418.26</v>
      </c>
    </row>
    <row r="904">
      <c r="A904" t="n">
        <v>903</v>
      </c>
      <c r="B904" t="n">
        <v>50439.05</v>
      </c>
      <c r="C904" t="n">
        <v>77058.16</v>
      </c>
    </row>
    <row r="905">
      <c r="A905" t="n">
        <v>904</v>
      </c>
      <c r="B905" t="n">
        <v>897.1799999999999</v>
      </c>
      <c r="C905" t="n">
        <v>77509.03999999999</v>
      </c>
    </row>
    <row r="906">
      <c r="A906" t="n">
        <v>905</v>
      </c>
      <c r="B906" t="n">
        <v>39185.02</v>
      </c>
      <c r="C906" t="n">
        <v>80098.75999999999</v>
      </c>
    </row>
    <row r="907">
      <c r="A907" t="n">
        <v>906</v>
      </c>
      <c r="B907" t="n">
        <v>958.28</v>
      </c>
      <c r="C907" t="n">
        <v>2096.62</v>
      </c>
    </row>
    <row r="908">
      <c r="A908" t="n">
        <v>907</v>
      </c>
      <c r="B908" t="n">
        <v>138.89</v>
      </c>
      <c r="C908" t="n">
        <v>523386.45</v>
      </c>
    </row>
    <row r="909">
      <c r="A909" t="n">
        <v>908</v>
      </c>
      <c r="B909" t="n">
        <v>244068.79</v>
      </c>
      <c r="C909" t="n">
        <v>753.09</v>
      </c>
    </row>
    <row r="910">
      <c r="A910" t="n">
        <v>909</v>
      </c>
      <c r="B910" t="n">
        <v>21032.25</v>
      </c>
      <c r="C910" t="n">
        <v>3188.67</v>
      </c>
    </row>
    <row r="911">
      <c r="A911" t="n">
        <v>910</v>
      </c>
      <c r="B911" t="n">
        <v>396173.77</v>
      </c>
      <c r="C911" t="n">
        <v>246058.15</v>
      </c>
    </row>
    <row r="912">
      <c r="A912" t="n">
        <v>911</v>
      </c>
      <c r="B912" t="n">
        <v>192116.24</v>
      </c>
      <c r="C912" t="n">
        <v>85672.39</v>
      </c>
    </row>
    <row r="913">
      <c r="A913" t="n">
        <v>912</v>
      </c>
      <c r="B913" t="n">
        <v>10595.56</v>
      </c>
      <c r="C913" t="n">
        <v>40000.93</v>
      </c>
    </row>
    <row r="914">
      <c r="A914" t="n">
        <v>913</v>
      </c>
      <c r="B914" t="n">
        <v>345800.71</v>
      </c>
      <c r="C914" t="n">
        <v>4873.22</v>
      </c>
    </row>
    <row r="915">
      <c r="A915" t="n">
        <v>914</v>
      </c>
      <c r="B915" t="n">
        <v>23335.7</v>
      </c>
      <c r="C915" t="n">
        <v>23967.57</v>
      </c>
    </row>
    <row r="916">
      <c r="A916" t="n">
        <v>915</v>
      </c>
      <c r="B916" t="n">
        <v>549.59</v>
      </c>
      <c r="C916" t="n">
        <v>28512.53</v>
      </c>
    </row>
    <row r="917">
      <c r="A917" t="n">
        <v>916</v>
      </c>
      <c r="B917" t="n">
        <v>274.69</v>
      </c>
      <c r="C917" t="n">
        <v>769.24</v>
      </c>
    </row>
    <row r="918">
      <c r="A918" t="n">
        <v>917</v>
      </c>
      <c r="B918" t="n">
        <v>203.98</v>
      </c>
      <c r="C918" t="n">
        <v>695.1</v>
      </c>
    </row>
    <row r="919">
      <c r="A919" t="n">
        <v>918</v>
      </c>
      <c r="B919" t="n">
        <v>365792.67</v>
      </c>
      <c r="C919" t="n">
        <v>387.35</v>
      </c>
    </row>
    <row r="920">
      <c r="A920" t="n">
        <v>919</v>
      </c>
      <c r="B920" t="n">
        <v>1996.95</v>
      </c>
      <c r="C920" t="n">
        <v>48002.09</v>
      </c>
    </row>
    <row r="921">
      <c r="A921" t="n">
        <v>920</v>
      </c>
      <c r="B921" t="n">
        <v>44964.51</v>
      </c>
      <c r="C921" t="n">
        <v>585.46</v>
      </c>
    </row>
    <row r="922">
      <c r="A922" t="n">
        <v>921</v>
      </c>
      <c r="B922" t="n">
        <v>253.04</v>
      </c>
      <c r="C922" t="n">
        <v>5130.67</v>
      </c>
    </row>
    <row r="923">
      <c r="A923" t="n">
        <v>922</v>
      </c>
      <c r="B923" t="n">
        <v>5334.71</v>
      </c>
      <c r="C923" t="n">
        <v>942.29</v>
      </c>
    </row>
    <row r="924">
      <c r="A924" t="n">
        <v>923</v>
      </c>
      <c r="B924" t="n">
        <v>306.54</v>
      </c>
      <c r="C924" t="n">
        <v>115.23</v>
      </c>
    </row>
    <row r="925">
      <c r="A925" t="n">
        <v>924</v>
      </c>
      <c r="B925" t="n">
        <v>914.79</v>
      </c>
      <c r="C925" t="n">
        <v>73930.27</v>
      </c>
    </row>
    <row r="926">
      <c r="A926" t="n">
        <v>925</v>
      </c>
      <c r="B926" t="n">
        <v>78700.25999999999</v>
      </c>
      <c r="C926" t="n">
        <v>899.0700000000001</v>
      </c>
    </row>
    <row r="927">
      <c r="A927" t="n">
        <v>926</v>
      </c>
      <c r="B927" t="n">
        <v>71877.44</v>
      </c>
      <c r="C927" t="n">
        <v>40821.68</v>
      </c>
    </row>
    <row r="928">
      <c r="A928" t="n">
        <v>927</v>
      </c>
      <c r="B928" t="n">
        <v>361048.56</v>
      </c>
      <c r="C928" t="n">
        <v>58497.64</v>
      </c>
    </row>
    <row r="929">
      <c r="A929" t="n">
        <v>928</v>
      </c>
      <c r="B929" t="n">
        <v>869.9299999999999</v>
      </c>
      <c r="C929" t="n">
        <v>703.27</v>
      </c>
    </row>
    <row r="930">
      <c r="A930" t="n">
        <v>929</v>
      </c>
      <c r="B930" t="n">
        <v>811.72</v>
      </c>
      <c r="C930" t="n">
        <v>4478.69</v>
      </c>
    </row>
    <row r="931">
      <c r="A931" t="n">
        <v>930</v>
      </c>
      <c r="B931" t="n">
        <v>60876.8</v>
      </c>
      <c r="C931" t="n">
        <v>808314.59</v>
      </c>
    </row>
    <row r="932">
      <c r="A932" t="n">
        <v>931</v>
      </c>
      <c r="B932" t="n">
        <v>374152.77</v>
      </c>
      <c r="C932" t="n">
        <v>68069.94</v>
      </c>
    </row>
    <row r="933">
      <c r="A933" t="n">
        <v>932</v>
      </c>
      <c r="B933" t="n">
        <v>441.73</v>
      </c>
      <c r="C933" t="n">
        <v>547039.8</v>
      </c>
    </row>
    <row r="934">
      <c r="A934" t="n">
        <v>933</v>
      </c>
      <c r="B934" t="n">
        <v>17040.38</v>
      </c>
      <c r="C934" t="n">
        <v>59819.84</v>
      </c>
    </row>
    <row r="935">
      <c r="A935" t="n">
        <v>934</v>
      </c>
      <c r="B935" t="n">
        <v>289.69</v>
      </c>
      <c r="C935" t="n">
        <v>7130.58</v>
      </c>
    </row>
    <row r="936">
      <c r="A936" t="n">
        <v>935</v>
      </c>
      <c r="B936" t="n">
        <v>387704.87</v>
      </c>
      <c r="C936" t="n">
        <v>347.49</v>
      </c>
    </row>
    <row r="937">
      <c r="A937" t="n">
        <v>936</v>
      </c>
      <c r="B937" t="n">
        <v>1505.88</v>
      </c>
      <c r="C937" t="n">
        <v>43315.51</v>
      </c>
    </row>
    <row r="938">
      <c r="A938" t="n">
        <v>937</v>
      </c>
      <c r="B938" t="n">
        <v>124096.82</v>
      </c>
      <c r="C938" t="n">
        <v>50477.86</v>
      </c>
    </row>
    <row r="939">
      <c r="A939" t="n">
        <v>938</v>
      </c>
      <c r="B939" t="n">
        <v>709554.0600000001</v>
      </c>
      <c r="C939" t="n">
        <v>9056.09</v>
      </c>
    </row>
    <row r="940">
      <c r="A940" t="n">
        <v>939</v>
      </c>
      <c r="B940" t="n">
        <v>58405.08</v>
      </c>
      <c r="C940" t="n">
        <v>86346.06</v>
      </c>
    </row>
    <row r="941">
      <c r="A941" t="n">
        <v>940</v>
      </c>
      <c r="B941" t="n">
        <v>17169.38</v>
      </c>
      <c r="C941" t="n">
        <v>4007.44</v>
      </c>
    </row>
    <row r="942">
      <c r="A942" t="n">
        <v>941</v>
      </c>
      <c r="B942" t="n">
        <v>269.06</v>
      </c>
      <c r="C942" t="n">
        <v>463.08</v>
      </c>
    </row>
    <row r="943">
      <c r="A943" t="n">
        <v>942</v>
      </c>
      <c r="B943" t="n">
        <v>6423.05</v>
      </c>
      <c r="C943" t="n">
        <v>7910.24</v>
      </c>
    </row>
    <row r="944">
      <c r="A944" t="n">
        <v>943</v>
      </c>
      <c r="B944" t="n">
        <v>2449.38</v>
      </c>
      <c r="C944" t="n">
        <v>14706.85</v>
      </c>
    </row>
    <row r="945">
      <c r="A945" t="n">
        <v>944</v>
      </c>
      <c r="B945" t="n">
        <v>3757.78</v>
      </c>
      <c r="C945" t="n">
        <v>243083</v>
      </c>
    </row>
    <row r="946">
      <c r="A946" t="n">
        <v>945</v>
      </c>
      <c r="B946" t="n">
        <v>980.5700000000001</v>
      </c>
      <c r="C946" t="n">
        <v>1899.87</v>
      </c>
    </row>
    <row r="947">
      <c r="A947" t="n">
        <v>946</v>
      </c>
      <c r="B947" t="n">
        <v>3035.7</v>
      </c>
      <c r="C947" t="n">
        <v>650.3099999999999</v>
      </c>
    </row>
    <row r="948">
      <c r="A948" t="n">
        <v>947</v>
      </c>
      <c r="B948" t="n">
        <v>1936.61</v>
      </c>
      <c r="C948" t="n">
        <v>71883.24000000001</v>
      </c>
    </row>
    <row r="949">
      <c r="A949" t="n">
        <v>948</v>
      </c>
      <c r="B949" t="n">
        <v>6701.11</v>
      </c>
      <c r="C949" t="n">
        <v>97260.58</v>
      </c>
    </row>
    <row r="950">
      <c r="A950" t="n">
        <v>949</v>
      </c>
      <c r="B950" t="n">
        <v>11718.73</v>
      </c>
      <c r="C950" t="n">
        <v>18102.44</v>
      </c>
    </row>
    <row r="951">
      <c r="A951" t="n">
        <v>950</v>
      </c>
      <c r="B951" t="n">
        <v>172418.14</v>
      </c>
      <c r="C951" t="n">
        <v>847416.53</v>
      </c>
    </row>
    <row r="952">
      <c r="A952" t="n">
        <v>951</v>
      </c>
      <c r="B952" t="n">
        <v>146600.41</v>
      </c>
      <c r="C952" t="n">
        <v>4946.58</v>
      </c>
    </row>
    <row r="953">
      <c r="A953" t="n">
        <v>952</v>
      </c>
      <c r="B953" t="n">
        <v>314.83</v>
      </c>
      <c r="C953" t="n">
        <v>285829.52</v>
      </c>
    </row>
    <row r="954">
      <c r="A954" t="n">
        <v>953</v>
      </c>
      <c r="B954" t="n">
        <v>822634.13</v>
      </c>
      <c r="C954" t="n">
        <v>36315.25</v>
      </c>
    </row>
    <row r="955">
      <c r="A955" t="n">
        <v>954</v>
      </c>
      <c r="B955" t="n">
        <v>55878.13</v>
      </c>
      <c r="C955" t="n">
        <v>593240.24</v>
      </c>
    </row>
    <row r="956">
      <c r="A956" t="n">
        <v>955</v>
      </c>
      <c r="B956" t="n">
        <v>19210.38</v>
      </c>
      <c r="C956" t="n">
        <v>2316.53</v>
      </c>
    </row>
    <row r="957">
      <c r="A957" t="n">
        <v>956</v>
      </c>
      <c r="B957" t="n">
        <v>106.57</v>
      </c>
      <c r="C957" t="n">
        <v>29830.87</v>
      </c>
    </row>
    <row r="958">
      <c r="A958" t="n">
        <v>957</v>
      </c>
      <c r="B958" t="n">
        <v>414179.57</v>
      </c>
      <c r="C958" t="n">
        <v>165.49</v>
      </c>
    </row>
    <row r="959">
      <c r="A959" t="n">
        <v>958</v>
      </c>
      <c r="B959" t="n">
        <v>518592.34</v>
      </c>
      <c r="C959" t="n">
        <v>71101.22</v>
      </c>
    </row>
    <row r="960">
      <c r="A960" t="n">
        <v>959</v>
      </c>
      <c r="B960" t="n">
        <v>277.21</v>
      </c>
      <c r="C960" t="n">
        <v>4283.45</v>
      </c>
    </row>
    <row r="961">
      <c r="A961" t="n">
        <v>960</v>
      </c>
      <c r="B961" t="n">
        <v>101534.76</v>
      </c>
      <c r="C961" t="n">
        <v>814.1799999999999</v>
      </c>
    </row>
    <row r="962">
      <c r="A962" t="n">
        <v>961</v>
      </c>
      <c r="B962" t="n">
        <v>778.89</v>
      </c>
      <c r="C962" t="n">
        <v>2985.15</v>
      </c>
    </row>
    <row r="963">
      <c r="A963" t="n">
        <v>962</v>
      </c>
      <c r="B963" t="n">
        <v>13518.11</v>
      </c>
      <c r="C963" t="n">
        <v>2323.77</v>
      </c>
    </row>
    <row r="964">
      <c r="A964" t="n">
        <v>963</v>
      </c>
      <c r="B964" t="n">
        <v>542571.9300000001</v>
      </c>
      <c r="C964" t="n">
        <v>5660.76</v>
      </c>
    </row>
    <row r="965">
      <c r="A965" t="n">
        <v>964</v>
      </c>
      <c r="B965" t="n">
        <v>276.97</v>
      </c>
      <c r="C965" t="n">
        <v>38329.3</v>
      </c>
    </row>
    <row r="966">
      <c r="A966" t="n">
        <v>965</v>
      </c>
      <c r="B966" t="n">
        <v>476.86</v>
      </c>
      <c r="C966" t="n">
        <v>307812.35</v>
      </c>
    </row>
    <row r="967">
      <c r="A967" t="n">
        <v>966</v>
      </c>
      <c r="B967" t="n">
        <v>175.89</v>
      </c>
      <c r="C967" t="n">
        <v>1378.43</v>
      </c>
    </row>
    <row r="968">
      <c r="A968" t="n">
        <v>967</v>
      </c>
      <c r="B968" t="n">
        <v>49217.36</v>
      </c>
      <c r="C968" t="n">
        <v>13424.43</v>
      </c>
    </row>
    <row r="969">
      <c r="A969" t="n">
        <v>968</v>
      </c>
      <c r="B969" t="n">
        <v>197383.7</v>
      </c>
      <c r="C969" t="n">
        <v>34607.73</v>
      </c>
    </row>
    <row r="970">
      <c r="A970" t="n">
        <v>969</v>
      </c>
      <c r="B970" t="n">
        <v>1690.61</v>
      </c>
      <c r="C970" t="n">
        <v>676599.11</v>
      </c>
    </row>
    <row r="971">
      <c r="A971" t="n">
        <v>970</v>
      </c>
      <c r="B971" t="n">
        <v>6194.23</v>
      </c>
      <c r="C971" t="n">
        <v>960738.15</v>
      </c>
    </row>
    <row r="972">
      <c r="A972" t="n">
        <v>971</v>
      </c>
      <c r="B972" t="n">
        <v>762986.46</v>
      </c>
      <c r="C972" t="n">
        <v>294.86</v>
      </c>
    </row>
    <row r="973">
      <c r="A973" t="n">
        <v>972</v>
      </c>
      <c r="B973" t="n">
        <v>850021.61</v>
      </c>
      <c r="C973" t="n">
        <v>301925.57</v>
      </c>
    </row>
    <row r="974">
      <c r="A974" t="n">
        <v>973</v>
      </c>
      <c r="B974" t="n">
        <v>10219.4</v>
      </c>
      <c r="C974" t="n">
        <v>551627.99</v>
      </c>
    </row>
    <row r="975">
      <c r="A975" t="n">
        <v>974</v>
      </c>
      <c r="B975" t="n">
        <v>209.32</v>
      </c>
      <c r="C975" t="n">
        <v>32418.33</v>
      </c>
    </row>
    <row r="976">
      <c r="A976" t="n">
        <v>975</v>
      </c>
      <c r="B976" t="n">
        <v>30367.21</v>
      </c>
      <c r="C976" t="n">
        <v>572784.17</v>
      </c>
    </row>
    <row r="977">
      <c r="A977" t="n">
        <v>976</v>
      </c>
      <c r="B977" t="n">
        <v>6704.05</v>
      </c>
      <c r="C977" t="n">
        <v>642208.1800000001</v>
      </c>
    </row>
    <row r="978">
      <c r="A978" t="n">
        <v>977</v>
      </c>
      <c r="B978" t="n">
        <v>159673.9</v>
      </c>
      <c r="C978" t="n">
        <v>603008.36</v>
      </c>
    </row>
    <row r="979">
      <c r="A979" t="n">
        <v>978</v>
      </c>
      <c r="B979" t="n">
        <v>351.54</v>
      </c>
      <c r="C979" t="n">
        <v>15193.8</v>
      </c>
    </row>
    <row r="980">
      <c r="A980" t="n">
        <v>979</v>
      </c>
      <c r="B980" t="n">
        <v>4842.91</v>
      </c>
      <c r="C980" t="n">
        <v>74221.24000000001</v>
      </c>
    </row>
    <row r="981">
      <c r="A981" t="n">
        <v>980</v>
      </c>
      <c r="B981" t="n">
        <v>152771.5</v>
      </c>
      <c r="C981" t="n">
        <v>791629.1800000001</v>
      </c>
    </row>
    <row r="982">
      <c r="A982" t="n">
        <v>981</v>
      </c>
      <c r="B982" t="n">
        <v>236529.68</v>
      </c>
      <c r="C982" t="n">
        <v>8160.02</v>
      </c>
    </row>
    <row r="983">
      <c r="A983" t="n">
        <v>982</v>
      </c>
      <c r="B983" t="n">
        <v>538.9</v>
      </c>
      <c r="C983" t="n">
        <v>613745.9399999999</v>
      </c>
    </row>
    <row r="984">
      <c r="A984" t="n">
        <v>983</v>
      </c>
      <c r="B984" t="n">
        <v>141199.22</v>
      </c>
      <c r="C984" t="n">
        <v>566.03</v>
      </c>
    </row>
    <row r="985">
      <c r="A985" t="n">
        <v>984</v>
      </c>
      <c r="B985" t="n">
        <v>15054.09</v>
      </c>
      <c r="C985" t="n">
        <v>220.77</v>
      </c>
    </row>
    <row r="986">
      <c r="A986" t="n">
        <v>985</v>
      </c>
      <c r="B986" t="n">
        <v>398383.06</v>
      </c>
      <c r="C986" t="n">
        <v>5817.54</v>
      </c>
    </row>
    <row r="987">
      <c r="A987" t="n">
        <v>986</v>
      </c>
      <c r="B987" t="n">
        <v>297104.02</v>
      </c>
      <c r="C987" t="n">
        <v>283007.8</v>
      </c>
    </row>
    <row r="988">
      <c r="A988" t="n">
        <v>987</v>
      </c>
      <c r="B988" t="n">
        <v>39617.63</v>
      </c>
      <c r="C988" t="n">
        <v>715.6</v>
      </c>
    </row>
    <row r="989">
      <c r="A989" t="n">
        <v>988</v>
      </c>
      <c r="B989" t="n">
        <v>1990.23</v>
      </c>
      <c r="C989" t="n">
        <v>93459.52</v>
      </c>
    </row>
    <row r="990">
      <c r="A990" t="n">
        <v>989</v>
      </c>
      <c r="B990" t="n">
        <v>4880.9</v>
      </c>
      <c r="C990" t="n">
        <v>61465.08</v>
      </c>
    </row>
    <row r="991">
      <c r="A991" t="n">
        <v>990</v>
      </c>
      <c r="B991" t="n">
        <v>476367.54</v>
      </c>
      <c r="C991" t="n">
        <v>291.66</v>
      </c>
    </row>
    <row r="992">
      <c r="A992" t="n">
        <v>991</v>
      </c>
      <c r="B992" t="n">
        <v>1456.79</v>
      </c>
      <c r="C992" t="n">
        <v>720030.41</v>
      </c>
    </row>
    <row r="993">
      <c r="A993" t="n">
        <v>992</v>
      </c>
      <c r="B993" t="n">
        <v>1176.1</v>
      </c>
      <c r="C993" t="n">
        <v>543.12</v>
      </c>
    </row>
    <row r="994">
      <c r="A994" t="n">
        <v>993</v>
      </c>
      <c r="B994" t="n">
        <v>1687.5</v>
      </c>
      <c r="C994" t="n">
        <v>905095.77</v>
      </c>
    </row>
    <row r="995">
      <c r="A995" t="n">
        <v>994</v>
      </c>
      <c r="B995" t="n">
        <v>1566.14</v>
      </c>
      <c r="C995" t="n">
        <v>83723.64999999999</v>
      </c>
    </row>
    <row r="996">
      <c r="A996" t="n">
        <v>995</v>
      </c>
      <c r="B996" t="n">
        <v>400786.61</v>
      </c>
      <c r="C996" t="n">
        <v>330.99</v>
      </c>
    </row>
    <row r="997">
      <c r="A997" t="n">
        <v>996</v>
      </c>
      <c r="B997" t="n">
        <v>716</v>
      </c>
      <c r="C997" t="n">
        <v>5571.09</v>
      </c>
    </row>
    <row r="998">
      <c r="A998" t="n">
        <v>997</v>
      </c>
      <c r="B998" t="n">
        <v>222.98</v>
      </c>
      <c r="C998" t="n">
        <v>8852.83</v>
      </c>
    </row>
    <row r="999">
      <c r="A999" t="n">
        <v>998</v>
      </c>
      <c r="B999" t="n">
        <v>81768.95</v>
      </c>
      <c r="C999" t="n">
        <v>581.23</v>
      </c>
    </row>
    <row r="1000">
      <c r="A1000" t="n">
        <v>999</v>
      </c>
      <c r="B1000" t="n">
        <v>538723.51</v>
      </c>
      <c r="C1000" t="n">
        <v>837.77</v>
      </c>
    </row>
    <row r="1001">
      <c r="A1001" t="n">
        <v>1000</v>
      </c>
      <c r="B1001" t="n">
        <v>159.69</v>
      </c>
      <c r="C1001" t="n">
        <v>294594.06</v>
      </c>
    </row>
    <row r="1002">
      <c r="A1002" t="n">
        <v>1001</v>
      </c>
      <c r="B1002" t="n">
        <v>156565.05</v>
      </c>
      <c r="C1002" t="n">
        <v>7718.39</v>
      </c>
    </row>
    <row r="1003">
      <c r="A1003" t="n">
        <v>1002</v>
      </c>
      <c r="B1003" t="n">
        <v>175735.05</v>
      </c>
      <c r="C1003" t="n">
        <v>265.04</v>
      </c>
    </row>
    <row r="1004">
      <c r="A1004" t="n">
        <v>1003</v>
      </c>
      <c r="B1004" t="n">
        <v>961.1900000000001</v>
      </c>
      <c r="C1004" t="n">
        <v>1940.01</v>
      </c>
    </row>
    <row r="1005">
      <c r="A1005" t="n">
        <v>1004</v>
      </c>
      <c r="B1005" t="n">
        <v>2516.37</v>
      </c>
      <c r="C1005" t="n">
        <v>95961.81</v>
      </c>
    </row>
    <row r="1006">
      <c r="A1006" t="n">
        <v>1005</v>
      </c>
      <c r="B1006" t="n">
        <v>308.61</v>
      </c>
      <c r="C1006" t="n">
        <v>89189.34</v>
      </c>
    </row>
    <row r="1007">
      <c r="A1007" t="n">
        <v>1006</v>
      </c>
      <c r="B1007" t="n">
        <v>884303.0699999999</v>
      </c>
      <c r="C1007" t="n">
        <v>5415.37</v>
      </c>
    </row>
    <row r="1008">
      <c r="A1008" t="n">
        <v>1007</v>
      </c>
      <c r="B1008" t="n">
        <v>852316.98</v>
      </c>
      <c r="C1008" t="n">
        <v>84085.94</v>
      </c>
    </row>
    <row r="1009">
      <c r="A1009" t="n">
        <v>1008</v>
      </c>
      <c r="B1009" t="n">
        <v>10554.39</v>
      </c>
      <c r="C1009" t="n">
        <v>8882.01</v>
      </c>
    </row>
    <row r="1010">
      <c r="A1010" t="n">
        <v>1009</v>
      </c>
      <c r="B1010" t="n">
        <v>149.8</v>
      </c>
      <c r="C1010" t="n">
        <v>14029.38</v>
      </c>
    </row>
    <row r="1011">
      <c r="A1011" t="n">
        <v>1010</v>
      </c>
      <c r="B1011" t="n">
        <v>145.05</v>
      </c>
      <c r="C1011" t="n">
        <v>3162.42</v>
      </c>
    </row>
    <row r="1012">
      <c r="A1012" t="n">
        <v>1011</v>
      </c>
      <c r="B1012" t="n">
        <v>368786.27</v>
      </c>
      <c r="C1012" t="n">
        <v>73814.28999999999</v>
      </c>
    </row>
    <row r="1013">
      <c r="A1013" t="n">
        <v>1012</v>
      </c>
      <c r="B1013" t="n">
        <v>201912.47</v>
      </c>
      <c r="C1013" t="n">
        <v>875551.77</v>
      </c>
    </row>
    <row r="1014">
      <c r="A1014" t="n">
        <v>1013</v>
      </c>
      <c r="B1014" t="n">
        <v>19143.3</v>
      </c>
      <c r="C1014" t="n">
        <v>356082.99</v>
      </c>
    </row>
    <row r="1015">
      <c r="A1015" t="n">
        <v>1014</v>
      </c>
      <c r="B1015" t="n">
        <v>5998.41</v>
      </c>
      <c r="C1015" t="n">
        <v>5126.48</v>
      </c>
    </row>
    <row r="1016">
      <c r="A1016" t="n">
        <v>1015</v>
      </c>
      <c r="B1016" t="n">
        <v>31717.37</v>
      </c>
      <c r="C1016" t="n">
        <v>543.12</v>
      </c>
    </row>
    <row r="1017">
      <c r="A1017" t="n">
        <v>1016</v>
      </c>
      <c r="B1017" t="n">
        <v>4359.04</v>
      </c>
      <c r="C1017" t="n">
        <v>149325.56</v>
      </c>
    </row>
    <row r="1018">
      <c r="A1018" t="n">
        <v>1017</v>
      </c>
      <c r="B1018" t="n">
        <v>57683.05</v>
      </c>
      <c r="C1018" t="n">
        <v>2720.11</v>
      </c>
    </row>
    <row r="1019">
      <c r="A1019" t="n">
        <v>1018</v>
      </c>
      <c r="B1019" t="n">
        <v>276573.41</v>
      </c>
      <c r="C1019" t="n">
        <v>959874.4300000001</v>
      </c>
    </row>
    <row r="1020">
      <c r="A1020" t="n">
        <v>1019</v>
      </c>
      <c r="B1020" t="n">
        <v>323.71</v>
      </c>
      <c r="C1020" t="n">
        <v>247508.73</v>
      </c>
    </row>
    <row r="1021">
      <c r="A1021" t="n">
        <v>1020</v>
      </c>
      <c r="B1021" t="n">
        <v>902465.64</v>
      </c>
      <c r="C1021" t="n">
        <v>7598.18</v>
      </c>
    </row>
    <row r="1022">
      <c r="A1022" t="n">
        <v>1021</v>
      </c>
      <c r="B1022" t="n">
        <v>807357.6</v>
      </c>
      <c r="C1022" t="n">
        <v>727577.97</v>
      </c>
    </row>
    <row r="1023">
      <c r="A1023" t="n">
        <v>1022</v>
      </c>
      <c r="B1023" t="n">
        <v>9650.34</v>
      </c>
      <c r="C1023" t="n">
        <v>149022.2</v>
      </c>
    </row>
    <row r="1024">
      <c r="A1024" t="n">
        <v>1023</v>
      </c>
      <c r="B1024" t="n">
        <v>664804.64</v>
      </c>
      <c r="C1024" t="n">
        <v>47786.33</v>
      </c>
    </row>
    <row r="1025">
      <c r="A1025" t="n">
        <v>1024</v>
      </c>
      <c r="B1025" t="n">
        <v>211.47</v>
      </c>
      <c r="C1025" t="n">
        <v>2872.04</v>
      </c>
    </row>
    <row r="1026">
      <c r="A1026" t="n">
        <v>1025</v>
      </c>
      <c r="B1026" t="n">
        <v>467209.55</v>
      </c>
      <c r="C1026" t="n">
        <v>306.71</v>
      </c>
    </row>
    <row r="1027">
      <c r="A1027" t="n">
        <v>1026</v>
      </c>
      <c r="B1027" t="n">
        <v>18152.14</v>
      </c>
      <c r="C1027" t="n">
        <v>8825.469999999999</v>
      </c>
    </row>
    <row r="1028">
      <c r="A1028" t="n">
        <v>1027</v>
      </c>
      <c r="B1028" t="n">
        <v>1611.95</v>
      </c>
      <c r="C1028" t="n">
        <v>2658.17</v>
      </c>
    </row>
    <row r="1029">
      <c r="A1029" t="n">
        <v>1028</v>
      </c>
      <c r="B1029" t="n">
        <v>319566.66</v>
      </c>
      <c r="C1029" t="n">
        <v>154982.91</v>
      </c>
    </row>
    <row r="1030">
      <c r="A1030" t="n">
        <v>1029</v>
      </c>
      <c r="B1030" t="n">
        <v>4293.56</v>
      </c>
      <c r="C1030" t="n">
        <v>9567.799999999999</v>
      </c>
    </row>
    <row r="1031">
      <c r="A1031" t="n">
        <v>1030</v>
      </c>
      <c r="B1031" t="n">
        <v>8699.75</v>
      </c>
      <c r="C1031" t="n">
        <v>557.1</v>
      </c>
    </row>
    <row r="1032">
      <c r="A1032" t="n">
        <v>1031</v>
      </c>
      <c r="B1032" t="n">
        <v>860.73</v>
      </c>
      <c r="C1032" t="n">
        <v>17885.69</v>
      </c>
    </row>
    <row r="1033">
      <c r="A1033" t="n">
        <v>1032</v>
      </c>
      <c r="B1033" t="n">
        <v>430365.19</v>
      </c>
      <c r="C1033" t="n">
        <v>59529.14</v>
      </c>
    </row>
    <row r="1034">
      <c r="A1034" t="n">
        <v>1033</v>
      </c>
      <c r="B1034" t="n">
        <v>265.83</v>
      </c>
      <c r="C1034" t="n">
        <v>200567.25</v>
      </c>
    </row>
    <row r="1035">
      <c r="A1035" t="n">
        <v>1034</v>
      </c>
      <c r="B1035" t="n">
        <v>768.3</v>
      </c>
      <c r="C1035" t="n">
        <v>91471.63</v>
      </c>
    </row>
    <row r="1036">
      <c r="A1036" t="n">
        <v>1035</v>
      </c>
      <c r="B1036" t="n">
        <v>54543.1</v>
      </c>
      <c r="C1036" t="n">
        <v>2805.45</v>
      </c>
    </row>
    <row r="1037">
      <c r="A1037" t="n">
        <v>1036</v>
      </c>
      <c r="B1037" t="n">
        <v>284.96</v>
      </c>
      <c r="C1037" t="n">
        <v>178630.41</v>
      </c>
    </row>
    <row r="1038">
      <c r="A1038" t="n">
        <v>1037</v>
      </c>
      <c r="B1038" t="n">
        <v>1548.8</v>
      </c>
      <c r="C1038" t="n">
        <v>411.65</v>
      </c>
    </row>
    <row r="1039">
      <c r="A1039" t="n">
        <v>1038</v>
      </c>
      <c r="B1039" t="n">
        <v>5854.44</v>
      </c>
      <c r="C1039" t="n">
        <v>31830.78</v>
      </c>
    </row>
    <row r="1040">
      <c r="A1040" t="n">
        <v>1039</v>
      </c>
      <c r="B1040" t="n">
        <v>17658.14</v>
      </c>
      <c r="C1040" t="n">
        <v>3468.31</v>
      </c>
    </row>
    <row r="1041">
      <c r="A1041" t="n">
        <v>1040</v>
      </c>
      <c r="B1041" t="n">
        <v>899.54</v>
      </c>
      <c r="C1041" t="n">
        <v>8488.33</v>
      </c>
    </row>
    <row r="1042">
      <c r="A1042" t="n">
        <v>1041</v>
      </c>
      <c r="B1042" t="n">
        <v>123.8</v>
      </c>
      <c r="C1042" t="n">
        <v>3846.54</v>
      </c>
    </row>
    <row r="1043">
      <c r="A1043" t="n">
        <v>1042</v>
      </c>
      <c r="B1043" t="n">
        <v>18164.95</v>
      </c>
      <c r="C1043" t="n">
        <v>7397.26</v>
      </c>
    </row>
    <row r="1044">
      <c r="A1044" t="n">
        <v>1043</v>
      </c>
      <c r="B1044" t="n">
        <v>3533.64</v>
      </c>
      <c r="C1044" t="n">
        <v>198968.02</v>
      </c>
    </row>
    <row r="1045">
      <c r="A1045" t="n">
        <v>1044</v>
      </c>
      <c r="B1045" t="n">
        <v>354.01</v>
      </c>
      <c r="C1045" t="n">
        <v>60644.09</v>
      </c>
    </row>
    <row r="1046">
      <c r="A1046" t="n">
        <v>1045</v>
      </c>
      <c r="B1046" t="n">
        <v>229.25</v>
      </c>
      <c r="C1046" t="n">
        <v>536856.61</v>
      </c>
    </row>
    <row r="1047">
      <c r="A1047" t="n">
        <v>1046</v>
      </c>
      <c r="B1047" t="n">
        <v>3839.33</v>
      </c>
      <c r="C1047" t="n">
        <v>8463.27</v>
      </c>
    </row>
    <row r="1048">
      <c r="A1048" t="n">
        <v>1047</v>
      </c>
      <c r="B1048" t="n">
        <v>165928.43</v>
      </c>
      <c r="C1048" t="n">
        <v>125.94</v>
      </c>
    </row>
    <row r="1049">
      <c r="A1049" t="n">
        <v>1048</v>
      </c>
      <c r="B1049" t="n">
        <v>969059.29</v>
      </c>
      <c r="C1049" t="n">
        <v>9376.379999999999</v>
      </c>
    </row>
    <row r="1050">
      <c r="A1050" t="n">
        <v>1049</v>
      </c>
      <c r="B1050" t="n">
        <v>32892.08</v>
      </c>
      <c r="C1050" t="n">
        <v>5102.34</v>
      </c>
    </row>
    <row r="1051">
      <c r="A1051" t="n">
        <v>1050</v>
      </c>
      <c r="B1051" t="n">
        <v>63427.28</v>
      </c>
      <c r="C1051" t="n">
        <v>908.02</v>
      </c>
    </row>
    <row r="1052">
      <c r="A1052" t="n">
        <v>1051</v>
      </c>
      <c r="B1052" t="n">
        <v>297267.41</v>
      </c>
      <c r="C1052" t="n">
        <v>310.15</v>
      </c>
    </row>
    <row r="1053">
      <c r="A1053" t="n">
        <v>1052</v>
      </c>
      <c r="B1053" t="n">
        <v>11624.5</v>
      </c>
      <c r="C1053" t="n">
        <v>19594.75</v>
      </c>
    </row>
    <row r="1054">
      <c r="A1054" t="n">
        <v>1053</v>
      </c>
      <c r="B1054" t="n">
        <v>551312.5699999999</v>
      </c>
      <c r="C1054" t="n">
        <v>271.36</v>
      </c>
    </row>
    <row r="1055">
      <c r="A1055" t="n">
        <v>1054</v>
      </c>
      <c r="B1055" t="n">
        <v>188.33</v>
      </c>
      <c r="C1055" t="n">
        <v>110.36</v>
      </c>
    </row>
    <row r="1056">
      <c r="A1056" t="n">
        <v>1055</v>
      </c>
      <c r="B1056" t="n">
        <v>631146.3</v>
      </c>
      <c r="C1056" t="n">
        <v>320269.86</v>
      </c>
    </row>
    <row r="1057">
      <c r="A1057" t="n">
        <v>1056</v>
      </c>
      <c r="B1057" t="n">
        <v>478721.57</v>
      </c>
      <c r="C1057" t="n">
        <v>6819.45</v>
      </c>
    </row>
    <row r="1058">
      <c r="A1058" t="n">
        <v>1057</v>
      </c>
      <c r="B1058" t="n">
        <v>391616.31</v>
      </c>
      <c r="C1058" t="n">
        <v>360043.56</v>
      </c>
    </row>
    <row r="1059">
      <c r="A1059" t="n">
        <v>1058</v>
      </c>
      <c r="B1059" t="n">
        <v>1051.54</v>
      </c>
      <c r="C1059" t="n">
        <v>945.48</v>
      </c>
    </row>
    <row r="1060">
      <c r="A1060" t="n">
        <v>1059</v>
      </c>
      <c r="B1060" t="n">
        <v>544.87</v>
      </c>
      <c r="C1060" t="n">
        <v>2337.68</v>
      </c>
    </row>
    <row r="1061">
      <c r="A1061" t="n">
        <v>1060</v>
      </c>
      <c r="B1061" t="n">
        <v>1252.68</v>
      </c>
      <c r="C1061" t="n">
        <v>22923.49</v>
      </c>
    </row>
    <row r="1062">
      <c r="A1062" t="n">
        <v>1061</v>
      </c>
      <c r="B1062" t="n">
        <v>842373.73</v>
      </c>
      <c r="C1062" t="n">
        <v>6105.24</v>
      </c>
    </row>
    <row r="1063">
      <c r="A1063" t="n">
        <v>1062</v>
      </c>
      <c r="B1063" t="n">
        <v>183202.59</v>
      </c>
      <c r="C1063" t="n">
        <v>696034.5</v>
      </c>
    </row>
    <row r="1064">
      <c r="A1064" t="n">
        <v>1063</v>
      </c>
      <c r="B1064" t="n">
        <v>16419.07</v>
      </c>
      <c r="C1064" t="n">
        <v>38477.73</v>
      </c>
    </row>
    <row r="1065">
      <c r="A1065" t="n">
        <v>1064</v>
      </c>
      <c r="B1065" t="n">
        <v>157.7</v>
      </c>
      <c r="C1065" t="n">
        <v>34097.32</v>
      </c>
    </row>
    <row r="1066">
      <c r="A1066" t="n">
        <v>1065</v>
      </c>
      <c r="B1066" t="n">
        <v>129743.39</v>
      </c>
      <c r="C1066" t="n">
        <v>15404.41</v>
      </c>
    </row>
    <row r="1067">
      <c r="A1067" t="n">
        <v>1066</v>
      </c>
      <c r="B1067" t="n">
        <v>1653.53</v>
      </c>
      <c r="C1067" t="n">
        <v>87445.14</v>
      </c>
    </row>
    <row r="1068">
      <c r="A1068" t="n">
        <v>1067</v>
      </c>
      <c r="B1068" t="n">
        <v>1887.93</v>
      </c>
      <c r="C1068" t="n">
        <v>939.0700000000001</v>
      </c>
    </row>
    <row r="1069">
      <c r="A1069" t="n">
        <v>1068</v>
      </c>
      <c r="B1069" t="n">
        <v>373.94</v>
      </c>
      <c r="C1069" t="n">
        <v>596453.54</v>
      </c>
    </row>
    <row r="1070">
      <c r="A1070" t="n">
        <v>1069</v>
      </c>
      <c r="B1070" t="n">
        <v>360.8</v>
      </c>
      <c r="C1070" t="n">
        <v>972203.5600000001</v>
      </c>
    </row>
    <row r="1071">
      <c r="A1071" t="n">
        <v>1070</v>
      </c>
      <c r="B1071" t="n">
        <v>1246.63</v>
      </c>
      <c r="C1071" t="n">
        <v>7751.9</v>
      </c>
    </row>
    <row r="1072">
      <c r="A1072" t="n">
        <v>1071</v>
      </c>
      <c r="B1072" t="n">
        <v>9615.209999999999</v>
      </c>
      <c r="C1072" t="n">
        <v>4923.09</v>
      </c>
    </row>
    <row r="1073">
      <c r="A1073" t="n">
        <v>1072</v>
      </c>
      <c r="B1073" t="n">
        <v>629910.1800000001</v>
      </c>
      <c r="C1073" t="n">
        <v>13672.75</v>
      </c>
    </row>
    <row r="1074">
      <c r="A1074" t="n">
        <v>1073</v>
      </c>
      <c r="B1074" t="n">
        <v>1057.91</v>
      </c>
      <c r="C1074" t="n">
        <v>6986.78</v>
      </c>
    </row>
    <row r="1075">
      <c r="A1075" t="n">
        <v>1074</v>
      </c>
      <c r="B1075" t="n">
        <v>218.64</v>
      </c>
      <c r="C1075" t="n">
        <v>681.02</v>
      </c>
    </row>
    <row r="1076">
      <c r="A1076" t="n">
        <v>1075</v>
      </c>
      <c r="B1076" t="n">
        <v>1419.82</v>
      </c>
      <c r="C1076" t="n">
        <v>64100.09</v>
      </c>
    </row>
    <row r="1077">
      <c r="A1077" t="n">
        <v>1076</v>
      </c>
      <c r="B1077" t="n">
        <v>866.77</v>
      </c>
      <c r="C1077" t="n">
        <v>4293.83</v>
      </c>
    </row>
    <row r="1078">
      <c r="A1078" t="n">
        <v>1077</v>
      </c>
      <c r="B1078" t="n">
        <v>74296.64999999999</v>
      </c>
      <c r="C1078" t="n">
        <v>8353.23</v>
      </c>
    </row>
    <row r="1079">
      <c r="A1079" t="n">
        <v>1078</v>
      </c>
      <c r="B1079" t="n">
        <v>50842.81</v>
      </c>
      <c r="C1079" t="n">
        <v>45014.15</v>
      </c>
    </row>
    <row r="1080">
      <c r="A1080" t="n">
        <v>1079</v>
      </c>
      <c r="B1080" t="n">
        <v>15071.23</v>
      </c>
      <c r="C1080" t="n">
        <v>562534.84</v>
      </c>
    </row>
    <row r="1081">
      <c r="A1081" t="n">
        <v>1080</v>
      </c>
      <c r="B1081" t="n">
        <v>10735.32</v>
      </c>
      <c r="C1081" t="n">
        <v>594957.71</v>
      </c>
    </row>
    <row r="1082">
      <c r="A1082" t="n">
        <v>1081</v>
      </c>
      <c r="B1082" t="n">
        <v>23602.15</v>
      </c>
      <c r="C1082" t="n">
        <v>971291.51</v>
      </c>
    </row>
    <row r="1083">
      <c r="A1083" t="n">
        <v>1082</v>
      </c>
      <c r="B1083" t="n">
        <v>545.34</v>
      </c>
      <c r="C1083" t="n">
        <v>4547.48</v>
      </c>
    </row>
    <row r="1084">
      <c r="A1084" t="n">
        <v>1083</v>
      </c>
      <c r="B1084" t="n">
        <v>5273.78</v>
      </c>
      <c r="C1084" t="n">
        <v>8523.07</v>
      </c>
    </row>
    <row r="1085">
      <c r="A1085" t="n">
        <v>1084</v>
      </c>
      <c r="B1085" t="n">
        <v>5476.25</v>
      </c>
      <c r="C1085" t="n">
        <v>855862.61</v>
      </c>
    </row>
    <row r="1086">
      <c r="A1086" t="n">
        <v>1085</v>
      </c>
      <c r="B1086" t="n">
        <v>77001.59</v>
      </c>
      <c r="C1086" t="n">
        <v>5911.65</v>
      </c>
    </row>
    <row r="1087">
      <c r="A1087" t="n">
        <v>1086</v>
      </c>
      <c r="B1087" t="n">
        <v>288282.4</v>
      </c>
      <c r="C1087" t="n">
        <v>106704.8</v>
      </c>
    </row>
    <row r="1088">
      <c r="A1088" t="n">
        <v>1087</v>
      </c>
      <c r="B1088" t="n">
        <v>1406.91</v>
      </c>
      <c r="C1088" t="n">
        <v>4026.9</v>
      </c>
    </row>
    <row r="1089">
      <c r="A1089" t="n">
        <v>1088</v>
      </c>
      <c r="B1089" t="n">
        <v>466007.86</v>
      </c>
      <c r="C1089" t="n">
        <v>714.84</v>
      </c>
    </row>
    <row r="1090">
      <c r="A1090" t="n">
        <v>1089</v>
      </c>
      <c r="B1090" t="n">
        <v>48415.38</v>
      </c>
      <c r="C1090" t="n">
        <v>343665.03</v>
      </c>
    </row>
    <row r="1091">
      <c r="A1091" t="n">
        <v>1090</v>
      </c>
      <c r="B1091" t="n">
        <v>94951.72</v>
      </c>
      <c r="C1091" t="n">
        <v>618.09</v>
      </c>
    </row>
    <row r="1092">
      <c r="A1092" t="n">
        <v>1091</v>
      </c>
      <c r="B1092" t="n">
        <v>10903.03</v>
      </c>
      <c r="C1092" t="n">
        <v>4834.51</v>
      </c>
    </row>
    <row r="1093">
      <c r="A1093" t="n">
        <v>1092</v>
      </c>
      <c r="B1093" t="n">
        <v>72100.33</v>
      </c>
      <c r="C1093" t="n">
        <v>46613.24</v>
      </c>
    </row>
    <row r="1094">
      <c r="A1094" t="n">
        <v>1093</v>
      </c>
      <c r="B1094" t="n">
        <v>15824.61</v>
      </c>
      <c r="C1094" t="n">
        <v>876811.84</v>
      </c>
    </row>
    <row r="1095">
      <c r="A1095" t="n">
        <v>1094</v>
      </c>
      <c r="B1095" t="n">
        <v>523311.2</v>
      </c>
      <c r="C1095" t="n">
        <v>54617.46</v>
      </c>
    </row>
    <row r="1096">
      <c r="A1096" t="n">
        <v>1095</v>
      </c>
      <c r="B1096" t="n">
        <v>1331.17</v>
      </c>
      <c r="C1096" t="n">
        <v>461809.11</v>
      </c>
    </row>
    <row r="1097">
      <c r="A1097" t="n">
        <v>1096</v>
      </c>
      <c r="B1097" t="n">
        <v>5304.61</v>
      </c>
      <c r="C1097" t="n">
        <v>53719.7</v>
      </c>
    </row>
    <row r="1098">
      <c r="A1098" t="n">
        <v>1097</v>
      </c>
      <c r="B1098" t="n">
        <v>769.61</v>
      </c>
      <c r="C1098" t="n">
        <v>7663.29</v>
      </c>
    </row>
    <row r="1099">
      <c r="A1099" t="n">
        <v>1098</v>
      </c>
      <c r="B1099" t="n">
        <v>352.53</v>
      </c>
      <c r="C1099" t="n">
        <v>44374.51</v>
      </c>
    </row>
    <row r="1100">
      <c r="A1100" t="n">
        <v>1099</v>
      </c>
      <c r="B1100" t="n">
        <v>389136.51</v>
      </c>
      <c r="C1100" t="n">
        <v>837.04</v>
      </c>
    </row>
    <row r="1101">
      <c r="A1101" t="n">
        <v>1100</v>
      </c>
      <c r="B1101" t="n">
        <v>242.55</v>
      </c>
      <c r="C1101" t="n">
        <v>1526.84</v>
      </c>
    </row>
    <row r="1102">
      <c r="A1102" t="n">
        <v>1101</v>
      </c>
      <c r="B1102" t="n">
        <v>5291.11</v>
      </c>
      <c r="C1102" t="n">
        <v>415</v>
      </c>
    </row>
    <row r="1103">
      <c r="A1103" t="n">
        <v>1102</v>
      </c>
      <c r="B1103" t="n">
        <v>180616.77</v>
      </c>
      <c r="C1103" t="n">
        <v>921511.22</v>
      </c>
    </row>
    <row r="1104">
      <c r="A1104" t="n">
        <v>1103</v>
      </c>
      <c r="B1104" t="n">
        <v>1191.54</v>
      </c>
      <c r="C1104" t="n">
        <v>7006.31</v>
      </c>
    </row>
    <row r="1105">
      <c r="A1105" t="n">
        <v>1104</v>
      </c>
      <c r="B1105" t="n">
        <v>41701.23</v>
      </c>
      <c r="C1105" t="n">
        <v>745691.8100000001</v>
      </c>
    </row>
    <row r="1106">
      <c r="A1106" t="n">
        <v>1105</v>
      </c>
      <c r="B1106" t="n">
        <v>22030.87</v>
      </c>
      <c r="C1106" t="n">
        <v>3965.47</v>
      </c>
    </row>
    <row r="1107">
      <c r="A1107" t="n">
        <v>1106</v>
      </c>
      <c r="B1107" t="n">
        <v>311.42</v>
      </c>
      <c r="C1107" t="n">
        <v>68028.50999999999</v>
      </c>
    </row>
    <row r="1108">
      <c r="A1108" t="n">
        <v>1107</v>
      </c>
      <c r="B1108" t="n">
        <v>67505.50999999999</v>
      </c>
      <c r="C1108" t="n">
        <v>2769.93</v>
      </c>
    </row>
    <row r="1109">
      <c r="A1109" t="n">
        <v>1108</v>
      </c>
      <c r="B1109" t="n">
        <v>2415.93</v>
      </c>
      <c r="C1109" t="n">
        <v>19158.07</v>
      </c>
    </row>
    <row r="1110">
      <c r="A1110" t="n">
        <v>1109</v>
      </c>
      <c r="B1110" t="n">
        <v>12448.92</v>
      </c>
      <c r="C1110" t="n">
        <v>12741.74</v>
      </c>
    </row>
    <row r="1111">
      <c r="A1111" t="n">
        <v>1110</v>
      </c>
      <c r="B1111" t="n">
        <v>740084.9</v>
      </c>
      <c r="C1111" t="n">
        <v>2150.68</v>
      </c>
    </row>
    <row r="1112">
      <c r="A1112" t="n">
        <v>1111</v>
      </c>
      <c r="B1112" t="n">
        <v>446016.3</v>
      </c>
      <c r="C1112" t="n">
        <v>12616.05</v>
      </c>
    </row>
    <row r="1113">
      <c r="A1113" t="n">
        <v>1112</v>
      </c>
      <c r="B1113" t="n">
        <v>4439.11</v>
      </c>
      <c r="C1113" t="n">
        <v>481.16</v>
      </c>
    </row>
    <row r="1114">
      <c r="A1114" t="n">
        <v>1113</v>
      </c>
      <c r="B1114" t="n">
        <v>3721.34</v>
      </c>
      <c r="C1114" t="n">
        <v>3536.23</v>
      </c>
    </row>
    <row r="1115">
      <c r="A1115" t="n">
        <v>1114</v>
      </c>
      <c r="B1115" t="n">
        <v>235.77</v>
      </c>
      <c r="C1115" t="n">
        <v>2601.66</v>
      </c>
    </row>
    <row r="1116">
      <c r="A1116" t="n">
        <v>1115</v>
      </c>
      <c r="B1116" t="n">
        <v>16963.08</v>
      </c>
      <c r="C1116" t="n">
        <v>538447.4399999999</v>
      </c>
    </row>
    <row r="1117">
      <c r="A1117" t="n">
        <v>1116</v>
      </c>
      <c r="B1117" t="n">
        <v>3205.19</v>
      </c>
      <c r="C1117" t="n">
        <v>4266.14</v>
      </c>
    </row>
    <row r="1118">
      <c r="A1118" t="n">
        <v>1117</v>
      </c>
      <c r="B1118" t="n">
        <v>269.82</v>
      </c>
      <c r="C1118" t="n">
        <v>97056.78</v>
      </c>
    </row>
    <row r="1119">
      <c r="A1119" t="n">
        <v>1118</v>
      </c>
      <c r="B1119" t="n">
        <v>6368.43</v>
      </c>
      <c r="C1119" t="n">
        <v>173279.83</v>
      </c>
    </row>
    <row r="1120">
      <c r="A1120" t="n">
        <v>1119</v>
      </c>
      <c r="B1120" t="n">
        <v>669900.9</v>
      </c>
      <c r="C1120" t="n">
        <v>3851.1</v>
      </c>
    </row>
    <row r="1121">
      <c r="A1121" t="n">
        <v>1120</v>
      </c>
      <c r="B1121" t="n">
        <v>3656.23</v>
      </c>
      <c r="C1121" t="n">
        <v>1288.48</v>
      </c>
    </row>
    <row r="1122">
      <c r="A1122" t="n">
        <v>1121</v>
      </c>
      <c r="B1122" t="n">
        <v>467690.85</v>
      </c>
      <c r="C1122" t="n">
        <v>98049.2</v>
      </c>
    </row>
    <row r="1123">
      <c r="A1123" t="n">
        <v>1122</v>
      </c>
      <c r="B1123" t="n">
        <v>111612.05</v>
      </c>
      <c r="C1123" t="n">
        <v>9337.360000000001</v>
      </c>
    </row>
    <row r="1124">
      <c r="A1124" t="n">
        <v>1123</v>
      </c>
      <c r="B1124" t="n">
        <v>34762.66</v>
      </c>
      <c r="C1124" t="n">
        <v>518172.53</v>
      </c>
    </row>
    <row r="1125">
      <c r="A1125" t="n">
        <v>1124</v>
      </c>
      <c r="B1125" t="n">
        <v>587201.48</v>
      </c>
      <c r="C1125" t="n">
        <v>8650.549999999999</v>
      </c>
    </row>
    <row r="1126">
      <c r="A1126" t="n">
        <v>1125</v>
      </c>
      <c r="B1126" t="n">
        <v>1647.28</v>
      </c>
      <c r="C1126" t="n">
        <v>4519.99</v>
      </c>
    </row>
    <row r="1127">
      <c r="A1127" t="n">
        <v>1126</v>
      </c>
      <c r="B1127" t="n">
        <v>2014.72</v>
      </c>
      <c r="C1127" t="n">
        <v>28406.79</v>
      </c>
    </row>
    <row r="1128">
      <c r="A1128" t="n">
        <v>1127</v>
      </c>
      <c r="B1128" t="n">
        <v>347813.94</v>
      </c>
      <c r="C1128" t="n">
        <v>1918.78</v>
      </c>
    </row>
    <row r="1129">
      <c r="A1129" t="n">
        <v>1128</v>
      </c>
      <c r="B1129" t="n">
        <v>1186.39</v>
      </c>
      <c r="C1129" t="n">
        <v>2208.61</v>
      </c>
    </row>
    <row r="1130">
      <c r="A1130" t="n">
        <v>1129</v>
      </c>
      <c r="B1130" t="n">
        <v>361631.53</v>
      </c>
      <c r="C1130" t="n">
        <v>97434.82000000001</v>
      </c>
    </row>
    <row r="1131">
      <c r="A1131" t="n">
        <v>1130</v>
      </c>
      <c r="B1131" t="n">
        <v>7294.7</v>
      </c>
      <c r="C1131" t="n">
        <v>93442.62</v>
      </c>
    </row>
    <row r="1132">
      <c r="A1132" t="n">
        <v>1131</v>
      </c>
      <c r="B1132" t="n">
        <v>50893.15</v>
      </c>
      <c r="C1132" t="n">
        <v>320713.09</v>
      </c>
    </row>
    <row r="1133">
      <c r="A1133" t="n">
        <v>1132</v>
      </c>
      <c r="B1133" t="n">
        <v>51918.52</v>
      </c>
      <c r="C1133" t="n">
        <v>24489.31</v>
      </c>
    </row>
    <row r="1134">
      <c r="A1134" t="n">
        <v>1133</v>
      </c>
      <c r="B1134" t="n">
        <v>108242.78</v>
      </c>
      <c r="C1134" t="n">
        <v>423.58</v>
      </c>
    </row>
    <row r="1135">
      <c r="A1135" t="n">
        <v>1134</v>
      </c>
      <c r="B1135" t="n">
        <v>127448.04</v>
      </c>
      <c r="C1135" t="n">
        <v>17512.81</v>
      </c>
    </row>
    <row r="1136">
      <c r="A1136" t="n">
        <v>1135</v>
      </c>
      <c r="B1136" t="n">
        <v>373.55</v>
      </c>
      <c r="C1136" t="n">
        <v>96842.97</v>
      </c>
    </row>
    <row r="1137">
      <c r="A1137" t="n">
        <v>1136</v>
      </c>
      <c r="B1137" t="n">
        <v>173.09</v>
      </c>
      <c r="C1137" t="n">
        <v>7623.61</v>
      </c>
    </row>
    <row r="1138">
      <c r="A1138" t="n">
        <v>1137</v>
      </c>
      <c r="B1138" t="n">
        <v>294.82</v>
      </c>
      <c r="C1138" t="n">
        <v>24196.45</v>
      </c>
    </row>
    <row r="1139">
      <c r="A1139" t="n">
        <v>1138</v>
      </c>
      <c r="B1139" t="n">
        <v>44306.2</v>
      </c>
      <c r="C1139" t="n">
        <v>1301.28</v>
      </c>
    </row>
    <row r="1140">
      <c r="A1140" t="n">
        <v>1139</v>
      </c>
      <c r="B1140" t="n">
        <v>102.18</v>
      </c>
      <c r="C1140" t="n">
        <v>2470.23</v>
      </c>
    </row>
    <row r="1141">
      <c r="A1141" t="n">
        <v>1140</v>
      </c>
      <c r="B1141" t="n">
        <v>46996.18</v>
      </c>
      <c r="C1141" t="n">
        <v>949981.15</v>
      </c>
    </row>
    <row r="1142">
      <c r="A1142" t="n">
        <v>1141</v>
      </c>
      <c r="B1142" t="n">
        <v>40432.81</v>
      </c>
      <c r="C1142" t="n">
        <v>5954.19</v>
      </c>
    </row>
    <row r="1143">
      <c r="A1143" t="n">
        <v>1142</v>
      </c>
      <c r="B1143" t="n">
        <v>713.05</v>
      </c>
      <c r="C1143" t="n">
        <v>76140.82000000001</v>
      </c>
    </row>
    <row r="1144">
      <c r="A1144" t="n">
        <v>1143</v>
      </c>
      <c r="B1144" t="n">
        <v>2837.08</v>
      </c>
      <c r="C1144" t="n">
        <v>71484.97</v>
      </c>
    </row>
    <row r="1145">
      <c r="A1145" t="n">
        <v>1144</v>
      </c>
      <c r="B1145" t="n">
        <v>874.23</v>
      </c>
      <c r="C1145" t="n">
        <v>88272.10000000001</v>
      </c>
    </row>
    <row r="1146">
      <c r="A1146" t="n">
        <v>1145</v>
      </c>
      <c r="B1146" t="n">
        <v>290.39</v>
      </c>
      <c r="C1146" t="n">
        <v>6869.87</v>
      </c>
    </row>
    <row r="1147">
      <c r="A1147" t="n">
        <v>1146</v>
      </c>
      <c r="B1147" t="n">
        <v>286730.24</v>
      </c>
      <c r="C1147" t="n">
        <v>1771.34</v>
      </c>
    </row>
    <row r="1148">
      <c r="A1148" t="n">
        <v>1147</v>
      </c>
      <c r="B1148" t="n">
        <v>281840.52</v>
      </c>
      <c r="C1148" t="n">
        <v>9217.889999999999</v>
      </c>
    </row>
    <row r="1149">
      <c r="A1149" t="n">
        <v>1148</v>
      </c>
      <c r="B1149" t="n">
        <v>689.27</v>
      </c>
      <c r="C1149" t="n">
        <v>2866.35</v>
      </c>
    </row>
    <row r="1150">
      <c r="A1150" t="n">
        <v>1149</v>
      </c>
      <c r="B1150" t="n">
        <v>61342.67</v>
      </c>
      <c r="C1150" t="n">
        <v>6419.08</v>
      </c>
    </row>
    <row r="1151">
      <c r="A1151" t="n">
        <v>1150</v>
      </c>
      <c r="B1151" t="n">
        <v>24858.61</v>
      </c>
      <c r="C1151" t="n">
        <v>58235.61</v>
      </c>
    </row>
    <row r="1152">
      <c r="A1152" t="n">
        <v>1151</v>
      </c>
      <c r="B1152" t="n">
        <v>2219.36</v>
      </c>
      <c r="C1152" t="n">
        <v>7462.67</v>
      </c>
    </row>
    <row r="1153">
      <c r="A1153" t="n">
        <v>1152</v>
      </c>
      <c r="B1153" t="n">
        <v>248.17</v>
      </c>
      <c r="C1153" t="n">
        <v>159.96</v>
      </c>
    </row>
    <row r="1154">
      <c r="A1154" t="n">
        <v>1153</v>
      </c>
      <c r="B1154" t="n">
        <v>27857.25</v>
      </c>
      <c r="C1154" t="n">
        <v>127.03</v>
      </c>
    </row>
    <row r="1155">
      <c r="A1155" t="n">
        <v>1154</v>
      </c>
      <c r="B1155" t="n">
        <v>94570.82000000001</v>
      </c>
      <c r="C1155" t="n">
        <v>418.66</v>
      </c>
    </row>
    <row r="1156">
      <c r="A1156" t="n">
        <v>1155</v>
      </c>
      <c r="B1156" t="n">
        <v>533.96</v>
      </c>
      <c r="C1156" t="n">
        <v>160.46</v>
      </c>
    </row>
    <row r="1157">
      <c r="A1157" t="n">
        <v>1156</v>
      </c>
      <c r="B1157" t="n">
        <v>62853.53</v>
      </c>
      <c r="C1157" t="n">
        <v>413.69</v>
      </c>
    </row>
    <row r="1158">
      <c r="A1158" t="n">
        <v>1157</v>
      </c>
      <c r="B1158" t="n">
        <v>8659.48</v>
      </c>
      <c r="C1158" t="n">
        <v>39278.52</v>
      </c>
    </row>
    <row r="1159">
      <c r="A1159" t="n">
        <v>1158</v>
      </c>
      <c r="B1159" t="n">
        <v>81645.33</v>
      </c>
      <c r="C1159" t="n">
        <v>1164.24</v>
      </c>
    </row>
    <row r="1160">
      <c r="A1160" t="n">
        <v>1159</v>
      </c>
      <c r="B1160" t="n">
        <v>2972.16</v>
      </c>
      <c r="C1160" t="n">
        <v>7729.49</v>
      </c>
    </row>
    <row r="1161">
      <c r="A1161" t="n">
        <v>1160</v>
      </c>
      <c r="B1161" t="n">
        <v>28971.75</v>
      </c>
      <c r="C1161" t="n">
        <v>71035.69</v>
      </c>
    </row>
    <row r="1162">
      <c r="A1162" t="n">
        <v>1161</v>
      </c>
      <c r="B1162" t="n">
        <v>145.54</v>
      </c>
      <c r="C1162" t="n">
        <v>372874.82</v>
      </c>
    </row>
    <row r="1163">
      <c r="A1163" t="n">
        <v>1162</v>
      </c>
      <c r="B1163" t="n">
        <v>7361.71</v>
      </c>
      <c r="C1163" t="n">
        <v>823032.11</v>
      </c>
    </row>
    <row r="1164">
      <c r="A1164" t="n">
        <v>1163</v>
      </c>
      <c r="B1164" t="n">
        <v>650.61</v>
      </c>
      <c r="C1164" t="n">
        <v>477346.34</v>
      </c>
    </row>
    <row r="1165">
      <c r="A1165" t="n">
        <v>1164</v>
      </c>
      <c r="B1165" t="n">
        <v>11615.82</v>
      </c>
      <c r="C1165" t="n">
        <v>440.78</v>
      </c>
    </row>
    <row r="1166">
      <c r="A1166" t="n">
        <v>1165</v>
      </c>
      <c r="B1166" t="n">
        <v>180.5</v>
      </c>
      <c r="C1166" t="n">
        <v>937936.92</v>
      </c>
    </row>
    <row r="1167">
      <c r="A1167" t="n">
        <v>1166</v>
      </c>
      <c r="B1167" t="n">
        <v>71187.92</v>
      </c>
      <c r="C1167" t="n">
        <v>37806.32</v>
      </c>
    </row>
    <row r="1168">
      <c r="A1168" t="n">
        <v>1167</v>
      </c>
      <c r="B1168" t="n">
        <v>2153.2</v>
      </c>
      <c r="C1168" t="n">
        <v>35267.09</v>
      </c>
    </row>
    <row r="1169">
      <c r="A1169" t="n">
        <v>1168</v>
      </c>
      <c r="B1169" t="n">
        <v>669.75</v>
      </c>
      <c r="C1169" t="n">
        <v>5801.03</v>
      </c>
    </row>
    <row r="1170">
      <c r="A1170" t="n">
        <v>1169</v>
      </c>
      <c r="B1170" t="n">
        <v>335.14</v>
      </c>
      <c r="C1170" t="n">
        <v>7934.9</v>
      </c>
    </row>
    <row r="1171">
      <c r="A1171" t="n">
        <v>1170</v>
      </c>
      <c r="B1171" t="n">
        <v>1299.97</v>
      </c>
      <c r="C1171" t="n">
        <v>263.95</v>
      </c>
    </row>
    <row r="1172">
      <c r="A1172" t="n">
        <v>1171</v>
      </c>
      <c r="B1172" t="n">
        <v>174773.48</v>
      </c>
      <c r="C1172" t="n">
        <v>206465.78</v>
      </c>
    </row>
    <row r="1173">
      <c r="A1173" t="n">
        <v>1172</v>
      </c>
      <c r="B1173" t="n">
        <v>982.1900000000001</v>
      </c>
      <c r="C1173" t="n">
        <v>282244.13</v>
      </c>
    </row>
    <row r="1174">
      <c r="A1174" t="n">
        <v>1173</v>
      </c>
      <c r="B1174" t="n">
        <v>1300.44</v>
      </c>
      <c r="C1174" t="n">
        <v>86235.02</v>
      </c>
    </row>
    <row r="1175">
      <c r="A1175" t="n">
        <v>1174</v>
      </c>
      <c r="B1175" t="n">
        <v>73573.08</v>
      </c>
      <c r="C1175" t="n">
        <v>9577.889999999999</v>
      </c>
    </row>
    <row r="1176">
      <c r="A1176" t="n">
        <v>1175</v>
      </c>
      <c r="B1176" t="n">
        <v>6679.96</v>
      </c>
      <c r="C1176" t="n">
        <v>468.97</v>
      </c>
    </row>
    <row r="1177">
      <c r="A1177" t="n">
        <v>1176</v>
      </c>
      <c r="B1177" t="n">
        <v>407918.31</v>
      </c>
      <c r="C1177" t="n">
        <v>100.69</v>
      </c>
    </row>
    <row r="1178">
      <c r="A1178" t="n">
        <v>1177</v>
      </c>
      <c r="B1178" t="n">
        <v>44641.6</v>
      </c>
      <c r="C1178" t="n">
        <v>582319.3100000001</v>
      </c>
    </row>
    <row r="1179">
      <c r="A1179" t="n">
        <v>1178</v>
      </c>
      <c r="B1179" t="n">
        <v>34941</v>
      </c>
      <c r="C1179" t="n">
        <v>194548.9</v>
      </c>
    </row>
    <row r="1180">
      <c r="A1180" t="n">
        <v>1179</v>
      </c>
      <c r="B1180" t="n">
        <v>6154.72</v>
      </c>
      <c r="C1180" t="n">
        <v>367571.07</v>
      </c>
    </row>
    <row r="1181">
      <c r="A1181" t="n">
        <v>1180</v>
      </c>
      <c r="B1181" t="n">
        <v>1605.89</v>
      </c>
      <c r="C1181" t="n">
        <v>69747.25</v>
      </c>
    </row>
    <row r="1182">
      <c r="A1182" t="n">
        <v>1181</v>
      </c>
      <c r="B1182" t="n">
        <v>43204.83</v>
      </c>
      <c r="C1182" t="n">
        <v>659.41</v>
      </c>
    </row>
    <row r="1183">
      <c r="A1183" t="n">
        <v>1182</v>
      </c>
      <c r="B1183" t="n">
        <v>449025.04</v>
      </c>
      <c r="C1183" t="n">
        <v>7988.33</v>
      </c>
    </row>
    <row r="1184">
      <c r="A1184" t="n">
        <v>1183</v>
      </c>
      <c r="B1184" t="n">
        <v>413191.95</v>
      </c>
      <c r="C1184" t="n">
        <v>228229.98</v>
      </c>
    </row>
    <row r="1185">
      <c r="A1185" t="n">
        <v>1184</v>
      </c>
      <c r="B1185" t="n">
        <v>168.12</v>
      </c>
      <c r="C1185" t="n">
        <v>871.12</v>
      </c>
    </row>
    <row r="1186">
      <c r="A1186" t="n">
        <v>1185</v>
      </c>
      <c r="B1186" t="n">
        <v>164349.33</v>
      </c>
      <c r="C1186" t="n">
        <v>395.16</v>
      </c>
    </row>
    <row r="1187">
      <c r="A1187" t="n">
        <v>1186</v>
      </c>
      <c r="B1187" t="n">
        <v>21947.46</v>
      </c>
      <c r="C1187" t="n">
        <v>254.13</v>
      </c>
    </row>
    <row r="1188">
      <c r="A1188" t="n">
        <v>1187</v>
      </c>
      <c r="B1188" t="n">
        <v>178.92</v>
      </c>
      <c r="C1188" t="n">
        <v>94918.17999999999</v>
      </c>
    </row>
    <row r="1189">
      <c r="A1189" t="n">
        <v>1188</v>
      </c>
      <c r="B1189" t="n">
        <v>857.39</v>
      </c>
      <c r="C1189" t="n">
        <v>4522.09</v>
      </c>
    </row>
    <row r="1190">
      <c r="A1190" t="n">
        <v>1189</v>
      </c>
      <c r="B1190" t="n">
        <v>357814.11</v>
      </c>
      <c r="C1190" t="n">
        <v>18553.72</v>
      </c>
    </row>
    <row r="1191">
      <c r="A1191" t="n">
        <v>1190</v>
      </c>
      <c r="B1191" t="n">
        <v>420.37</v>
      </c>
      <c r="C1191" t="n">
        <v>190426.04</v>
      </c>
    </row>
    <row r="1192">
      <c r="A1192" t="n">
        <v>1191</v>
      </c>
      <c r="B1192" t="n">
        <v>573171.7</v>
      </c>
      <c r="C1192" t="n">
        <v>161.06</v>
      </c>
    </row>
    <row r="1193">
      <c r="A1193" t="n">
        <v>1192</v>
      </c>
      <c r="B1193" t="n">
        <v>87604.88</v>
      </c>
      <c r="C1193" t="n">
        <v>343.56</v>
      </c>
    </row>
    <row r="1194">
      <c r="A1194" t="n">
        <v>1193</v>
      </c>
      <c r="B1194" t="n">
        <v>52137.35</v>
      </c>
      <c r="C1194" t="n">
        <v>638.17</v>
      </c>
    </row>
    <row r="1195">
      <c r="A1195" t="n">
        <v>1194</v>
      </c>
      <c r="B1195" t="n">
        <v>1200.79</v>
      </c>
      <c r="C1195" t="n">
        <v>306681.89</v>
      </c>
    </row>
    <row r="1196">
      <c r="A1196" t="n">
        <v>1195</v>
      </c>
      <c r="B1196" t="n">
        <v>89265.83</v>
      </c>
      <c r="C1196" t="n">
        <v>417213.5</v>
      </c>
    </row>
    <row r="1197">
      <c r="A1197" t="n">
        <v>1196</v>
      </c>
      <c r="B1197" t="n">
        <v>97743.86</v>
      </c>
      <c r="C1197" t="n">
        <v>8704.370000000001</v>
      </c>
    </row>
    <row r="1198">
      <c r="A1198" t="n">
        <v>1197</v>
      </c>
      <c r="B1198" t="n">
        <v>8983.41</v>
      </c>
      <c r="C1198" t="n">
        <v>299565.45</v>
      </c>
    </row>
    <row r="1199">
      <c r="A1199" t="n">
        <v>1198</v>
      </c>
      <c r="B1199" t="n">
        <v>133221.72</v>
      </c>
      <c r="C1199" t="n">
        <v>131.18</v>
      </c>
    </row>
    <row r="1200">
      <c r="A1200" t="n">
        <v>1199</v>
      </c>
      <c r="B1200" t="n">
        <v>34006.15</v>
      </c>
      <c r="C1200" t="n">
        <v>8795.84</v>
      </c>
    </row>
    <row r="1201">
      <c r="A1201" t="n">
        <v>1200</v>
      </c>
      <c r="B1201" t="n">
        <v>970.16</v>
      </c>
      <c r="C1201" t="n">
        <v>8723.51</v>
      </c>
    </row>
    <row r="1202">
      <c r="A1202" t="n">
        <v>1201</v>
      </c>
      <c r="B1202" t="n">
        <v>13516.46</v>
      </c>
      <c r="C1202" t="n">
        <v>241037.15</v>
      </c>
    </row>
    <row r="1203">
      <c r="A1203" t="n">
        <v>1202</v>
      </c>
      <c r="B1203" t="n">
        <v>895055.15</v>
      </c>
      <c r="C1203" t="n">
        <v>702.46</v>
      </c>
    </row>
    <row r="1204">
      <c r="A1204" t="n">
        <v>1203</v>
      </c>
      <c r="B1204" t="n">
        <v>4630.16</v>
      </c>
      <c r="C1204" t="n">
        <v>5177.03</v>
      </c>
    </row>
    <row r="1205">
      <c r="A1205" t="n">
        <v>1204</v>
      </c>
      <c r="B1205" t="n">
        <v>152396.25</v>
      </c>
      <c r="C1205" t="n">
        <v>67849.34</v>
      </c>
    </row>
    <row r="1206">
      <c r="A1206" t="n">
        <v>1205</v>
      </c>
      <c r="B1206" t="n">
        <v>1286.11</v>
      </c>
      <c r="C1206" t="n">
        <v>53873.69</v>
      </c>
    </row>
    <row r="1207">
      <c r="A1207" t="n">
        <v>1206</v>
      </c>
      <c r="B1207" t="n">
        <v>248680.47</v>
      </c>
      <c r="C1207" t="n">
        <v>6998.58</v>
      </c>
    </row>
    <row r="1208">
      <c r="A1208" t="n">
        <v>1207</v>
      </c>
      <c r="B1208" t="n">
        <v>105611.49</v>
      </c>
      <c r="C1208" t="n">
        <v>170481.88</v>
      </c>
    </row>
    <row r="1209">
      <c r="A1209" t="n">
        <v>1208</v>
      </c>
      <c r="B1209" t="n">
        <v>170.8</v>
      </c>
      <c r="C1209" t="n">
        <v>99978.31</v>
      </c>
    </row>
    <row r="1210">
      <c r="A1210" t="n">
        <v>1209</v>
      </c>
      <c r="B1210" t="n">
        <v>53820.11</v>
      </c>
      <c r="C1210" t="n">
        <v>891398.0600000001</v>
      </c>
    </row>
    <row r="1211">
      <c r="A1211" t="n">
        <v>1210</v>
      </c>
      <c r="B1211" t="n">
        <v>36130.39</v>
      </c>
      <c r="C1211" t="n">
        <v>25532.84</v>
      </c>
    </row>
    <row r="1212">
      <c r="A1212" t="n">
        <v>1211</v>
      </c>
      <c r="B1212" t="n">
        <v>19215.38</v>
      </c>
      <c r="C1212" t="n">
        <v>47689.01</v>
      </c>
    </row>
    <row r="1213">
      <c r="A1213" t="n">
        <v>1212</v>
      </c>
      <c r="B1213" t="n">
        <v>98043.8</v>
      </c>
      <c r="C1213" t="n">
        <v>3708.24</v>
      </c>
    </row>
    <row r="1214">
      <c r="A1214" t="n">
        <v>1213</v>
      </c>
      <c r="B1214" t="n">
        <v>7377.46</v>
      </c>
      <c r="C1214" t="n">
        <v>1102.98</v>
      </c>
    </row>
    <row r="1215">
      <c r="A1215" t="n">
        <v>1214</v>
      </c>
      <c r="B1215" t="n">
        <v>246.81</v>
      </c>
      <c r="C1215" t="n">
        <v>67041.60000000001</v>
      </c>
    </row>
    <row r="1216">
      <c r="A1216" t="n">
        <v>1215</v>
      </c>
      <c r="B1216" t="n">
        <v>802.9299999999999</v>
      </c>
      <c r="C1216" t="n">
        <v>788.27</v>
      </c>
    </row>
    <row r="1217">
      <c r="A1217" t="n">
        <v>1216</v>
      </c>
      <c r="B1217" t="n">
        <v>664.4400000000001</v>
      </c>
      <c r="C1217" t="n">
        <v>88238.85000000001</v>
      </c>
    </row>
    <row r="1218">
      <c r="A1218" t="n">
        <v>1217</v>
      </c>
      <c r="B1218" t="n">
        <v>143775.89</v>
      </c>
      <c r="C1218" t="n">
        <v>1258.21</v>
      </c>
    </row>
    <row r="1219">
      <c r="A1219" t="n">
        <v>1218</v>
      </c>
      <c r="B1219" t="n">
        <v>373347.63</v>
      </c>
      <c r="C1219" t="n">
        <v>316.34</v>
      </c>
    </row>
    <row r="1220">
      <c r="A1220" t="n">
        <v>1219</v>
      </c>
      <c r="B1220" t="n">
        <v>144817.45</v>
      </c>
      <c r="C1220" t="n">
        <v>137937.46</v>
      </c>
    </row>
    <row r="1221">
      <c r="A1221" t="n">
        <v>1220</v>
      </c>
      <c r="B1221" t="n">
        <v>20760.29</v>
      </c>
      <c r="C1221" t="n">
        <v>184.55</v>
      </c>
    </row>
    <row r="1222">
      <c r="A1222" t="n">
        <v>1221</v>
      </c>
      <c r="B1222" t="n">
        <v>212.79</v>
      </c>
      <c r="C1222" t="n">
        <v>1146.53</v>
      </c>
    </row>
    <row r="1223">
      <c r="A1223" t="n">
        <v>1222</v>
      </c>
      <c r="B1223" t="n">
        <v>349144.56</v>
      </c>
      <c r="C1223" t="n">
        <v>576.46</v>
      </c>
    </row>
    <row r="1224">
      <c r="A1224" t="n">
        <v>1223</v>
      </c>
      <c r="B1224" t="n">
        <v>222.38</v>
      </c>
      <c r="C1224" t="n">
        <v>797.9299999999999</v>
      </c>
    </row>
    <row r="1225">
      <c r="A1225" t="n">
        <v>1224</v>
      </c>
      <c r="B1225" t="n">
        <v>18509.14</v>
      </c>
      <c r="C1225" t="n">
        <v>35525.75</v>
      </c>
    </row>
    <row r="1226">
      <c r="A1226" t="n">
        <v>1225</v>
      </c>
      <c r="B1226" t="n">
        <v>12411.26</v>
      </c>
      <c r="C1226" t="n">
        <v>780755.42</v>
      </c>
    </row>
    <row r="1227">
      <c r="A1227" t="n">
        <v>1226</v>
      </c>
      <c r="B1227" t="n">
        <v>31032.87</v>
      </c>
      <c r="C1227" t="n">
        <v>858812.75</v>
      </c>
    </row>
    <row r="1228">
      <c r="A1228" t="n">
        <v>1227</v>
      </c>
      <c r="B1228" t="n">
        <v>25580.84</v>
      </c>
      <c r="C1228" t="n">
        <v>66268.61</v>
      </c>
    </row>
    <row r="1229">
      <c r="A1229" t="n">
        <v>1228</v>
      </c>
      <c r="B1229" t="n">
        <v>13830.15</v>
      </c>
      <c r="C1229" t="n">
        <v>31417.53</v>
      </c>
    </row>
    <row r="1230">
      <c r="A1230" t="n">
        <v>1229</v>
      </c>
      <c r="B1230" t="n">
        <v>15088.72</v>
      </c>
      <c r="C1230" t="n">
        <v>598.2</v>
      </c>
    </row>
    <row r="1231">
      <c r="A1231" t="n">
        <v>1230</v>
      </c>
      <c r="B1231" t="n">
        <v>129125.93</v>
      </c>
      <c r="C1231" t="n">
        <v>20437.58</v>
      </c>
    </row>
    <row r="1232">
      <c r="A1232" t="n">
        <v>1231</v>
      </c>
      <c r="B1232" t="n">
        <v>38345.85</v>
      </c>
      <c r="C1232" t="n">
        <v>410.26</v>
      </c>
    </row>
    <row r="1233">
      <c r="A1233" t="n">
        <v>1232</v>
      </c>
      <c r="B1233" t="n">
        <v>691016.71</v>
      </c>
      <c r="C1233" t="n">
        <v>9476.860000000001</v>
      </c>
    </row>
    <row r="1234">
      <c r="A1234" t="n">
        <v>1233</v>
      </c>
      <c r="B1234" t="n">
        <v>3286.57</v>
      </c>
      <c r="C1234" t="n">
        <v>4737</v>
      </c>
    </row>
    <row r="1235">
      <c r="A1235" t="n">
        <v>1234</v>
      </c>
      <c r="B1235" t="n">
        <v>2160.95</v>
      </c>
      <c r="C1235" t="n">
        <v>121520.93</v>
      </c>
    </row>
    <row r="1236">
      <c r="A1236" t="n">
        <v>1235</v>
      </c>
      <c r="B1236" t="n">
        <v>284.18</v>
      </c>
      <c r="C1236" t="n">
        <v>704556.17</v>
      </c>
    </row>
    <row r="1237">
      <c r="A1237" t="n">
        <v>1236</v>
      </c>
      <c r="B1237" t="n">
        <v>115.54</v>
      </c>
      <c r="C1237" t="n">
        <v>68874.24000000001</v>
      </c>
    </row>
    <row r="1238">
      <c r="A1238" t="n">
        <v>1237</v>
      </c>
      <c r="B1238" t="n">
        <v>3317.5</v>
      </c>
      <c r="C1238" t="n">
        <v>4528.32</v>
      </c>
    </row>
    <row r="1239">
      <c r="A1239" t="n">
        <v>1238</v>
      </c>
      <c r="B1239" t="n">
        <v>492750.74</v>
      </c>
      <c r="C1239" t="n">
        <v>116.62</v>
      </c>
    </row>
    <row r="1240">
      <c r="A1240" t="n">
        <v>1239</v>
      </c>
      <c r="B1240" t="n">
        <v>20850.79</v>
      </c>
      <c r="C1240" t="n">
        <v>315906.05</v>
      </c>
    </row>
    <row r="1241">
      <c r="A1241" t="n">
        <v>1240</v>
      </c>
      <c r="B1241" t="n">
        <v>193.67</v>
      </c>
      <c r="C1241" t="n">
        <v>2909.18</v>
      </c>
    </row>
    <row r="1242">
      <c r="A1242" t="n">
        <v>1241</v>
      </c>
      <c r="B1242" t="n">
        <v>154972.62</v>
      </c>
      <c r="C1242" t="n">
        <v>92448.78</v>
      </c>
    </row>
    <row r="1243">
      <c r="A1243" t="n">
        <v>1242</v>
      </c>
      <c r="B1243" t="n">
        <v>108.2</v>
      </c>
      <c r="C1243" t="n">
        <v>292.53</v>
      </c>
    </row>
    <row r="1244">
      <c r="A1244" t="n">
        <v>1243</v>
      </c>
      <c r="B1244" t="n">
        <v>681.5599999999999</v>
      </c>
      <c r="C1244" t="n">
        <v>683893.03</v>
      </c>
    </row>
    <row r="1245">
      <c r="A1245" t="n">
        <v>1244</v>
      </c>
      <c r="B1245" t="n">
        <v>297.25</v>
      </c>
      <c r="C1245" t="n">
        <v>1802.81</v>
      </c>
    </row>
    <row r="1246">
      <c r="A1246" t="n">
        <v>1245</v>
      </c>
      <c r="B1246" t="n">
        <v>122044.06</v>
      </c>
      <c r="C1246" t="n">
        <v>282.37</v>
      </c>
    </row>
    <row r="1247">
      <c r="A1247" t="n">
        <v>1246</v>
      </c>
      <c r="B1247" t="n">
        <v>16278.13</v>
      </c>
      <c r="C1247" t="n">
        <v>180.24</v>
      </c>
    </row>
    <row r="1248">
      <c r="A1248" t="n">
        <v>1247</v>
      </c>
      <c r="B1248" t="n">
        <v>205412.79</v>
      </c>
      <c r="C1248" t="n">
        <v>56483.71</v>
      </c>
    </row>
    <row r="1249">
      <c r="A1249" t="n">
        <v>1248</v>
      </c>
      <c r="B1249" t="n">
        <v>6495.03</v>
      </c>
      <c r="C1249" t="n">
        <v>523594.99</v>
      </c>
    </row>
    <row r="1250">
      <c r="A1250" t="n">
        <v>1249</v>
      </c>
      <c r="B1250" t="n">
        <v>7259.06</v>
      </c>
      <c r="C1250" t="n">
        <v>40934.97</v>
      </c>
    </row>
    <row r="1251">
      <c r="A1251" t="n">
        <v>1250</v>
      </c>
      <c r="B1251" t="n">
        <v>107.1</v>
      </c>
      <c r="C1251" t="n">
        <v>3348.51</v>
      </c>
    </row>
    <row r="1252">
      <c r="A1252" t="n">
        <v>1251</v>
      </c>
      <c r="B1252" t="n">
        <v>168609.75</v>
      </c>
      <c r="C1252" t="n">
        <v>2487.58</v>
      </c>
    </row>
    <row r="1253">
      <c r="A1253" t="n">
        <v>1252</v>
      </c>
      <c r="B1253" t="n">
        <v>379.24</v>
      </c>
      <c r="C1253" t="n">
        <v>792986.16</v>
      </c>
    </row>
    <row r="1254">
      <c r="A1254" t="n">
        <v>1253</v>
      </c>
      <c r="B1254" t="n">
        <v>15937.25</v>
      </c>
      <c r="C1254" t="n">
        <v>306312.5</v>
      </c>
    </row>
    <row r="1255">
      <c r="A1255" t="n">
        <v>1254</v>
      </c>
      <c r="B1255" t="n">
        <v>2701.33</v>
      </c>
      <c r="C1255" t="n">
        <v>447.32</v>
      </c>
    </row>
    <row r="1256">
      <c r="A1256" t="n">
        <v>1255</v>
      </c>
      <c r="B1256" t="n">
        <v>648519.4399999999</v>
      </c>
      <c r="C1256" t="n">
        <v>551893.5</v>
      </c>
    </row>
    <row r="1257">
      <c r="A1257" t="n">
        <v>1256</v>
      </c>
      <c r="B1257" t="n">
        <v>7320.26</v>
      </c>
      <c r="C1257" t="n">
        <v>366.63</v>
      </c>
    </row>
    <row r="1258">
      <c r="A1258" t="n">
        <v>1257</v>
      </c>
      <c r="B1258" t="n">
        <v>191.06</v>
      </c>
      <c r="C1258" t="n">
        <v>800.54</v>
      </c>
    </row>
    <row r="1259">
      <c r="A1259" t="n">
        <v>1258</v>
      </c>
      <c r="B1259" t="n">
        <v>100068.35</v>
      </c>
      <c r="C1259" t="n">
        <v>68320.58</v>
      </c>
    </row>
    <row r="1260">
      <c r="A1260" t="n">
        <v>1259</v>
      </c>
      <c r="B1260" t="n">
        <v>11148.85</v>
      </c>
      <c r="C1260" t="n">
        <v>387.34</v>
      </c>
    </row>
    <row r="1261">
      <c r="A1261" t="n">
        <v>1260</v>
      </c>
      <c r="B1261" t="n">
        <v>3547.95</v>
      </c>
      <c r="C1261" t="n">
        <v>34867.76</v>
      </c>
    </row>
    <row r="1262">
      <c r="A1262" t="n">
        <v>1261</v>
      </c>
      <c r="B1262" t="n">
        <v>185.86</v>
      </c>
      <c r="C1262" t="n">
        <v>111318.26</v>
      </c>
    </row>
    <row r="1263">
      <c r="A1263" t="n">
        <v>1262</v>
      </c>
      <c r="B1263" t="n">
        <v>1539.23</v>
      </c>
      <c r="C1263" t="n">
        <v>389055.71</v>
      </c>
    </row>
    <row r="1264">
      <c r="A1264" t="n">
        <v>1263</v>
      </c>
      <c r="B1264" t="n">
        <v>84938.19</v>
      </c>
      <c r="C1264" t="n">
        <v>439.47</v>
      </c>
    </row>
    <row r="1265">
      <c r="A1265" t="n">
        <v>1264</v>
      </c>
      <c r="B1265" t="n">
        <v>4294.83</v>
      </c>
      <c r="C1265" t="n">
        <v>62289.02</v>
      </c>
    </row>
    <row r="1266">
      <c r="A1266" t="n">
        <v>1265</v>
      </c>
      <c r="B1266" t="n">
        <v>489267.18</v>
      </c>
      <c r="C1266" t="n">
        <v>79688.39</v>
      </c>
    </row>
    <row r="1267">
      <c r="A1267" t="n">
        <v>1266</v>
      </c>
      <c r="B1267" t="n">
        <v>39128.62</v>
      </c>
      <c r="C1267" t="n">
        <v>528.35</v>
      </c>
    </row>
    <row r="1268">
      <c r="A1268" t="n">
        <v>1267</v>
      </c>
      <c r="B1268" t="n">
        <v>14580.43</v>
      </c>
      <c r="C1268" t="n">
        <v>994.28</v>
      </c>
    </row>
    <row r="1269">
      <c r="A1269" t="n">
        <v>1268</v>
      </c>
      <c r="B1269" t="n">
        <v>21670.2</v>
      </c>
      <c r="C1269" t="n">
        <v>244.19</v>
      </c>
    </row>
    <row r="1270">
      <c r="A1270" t="n">
        <v>1269</v>
      </c>
      <c r="B1270" t="n">
        <v>127455.54</v>
      </c>
      <c r="C1270" t="n">
        <v>3144.06</v>
      </c>
    </row>
    <row r="1271">
      <c r="A1271" t="n">
        <v>1270</v>
      </c>
      <c r="B1271" t="n">
        <v>905.47</v>
      </c>
      <c r="C1271" t="n">
        <v>55620.41</v>
      </c>
    </row>
    <row r="1272">
      <c r="A1272" t="n">
        <v>1271</v>
      </c>
      <c r="B1272" t="n">
        <v>7229.38</v>
      </c>
      <c r="C1272" t="n">
        <v>499189.41</v>
      </c>
    </row>
    <row r="1273">
      <c r="A1273" t="n">
        <v>1272</v>
      </c>
      <c r="B1273" t="n">
        <v>285630.87</v>
      </c>
      <c r="C1273" t="n">
        <v>285223.3</v>
      </c>
    </row>
    <row r="1274">
      <c r="A1274" t="n">
        <v>1273</v>
      </c>
      <c r="B1274" t="n">
        <v>77115.86</v>
      </c>
      <c r="C1274" t="n">
        <v>832.66</v>
      </c>
    </row>
    <row r="1275">
      <c r="A1275" t="n">
        <v>1274</v>
      </c>
      <c r="B1275" t="n">
        <v>479264.23</v>
      </c>
      <c r="C1275" t="n">
        <v>69193.77</v>
      </c>
    </row>
    <row r="1276">
      <c r="A1276" t="n">
        <v>1275</v>
      </c>
      <c r="B1276" t="n">
        <v>188342.38</v>
      </c>
      <c r="C1276" t="n">
        <v>335.06</v>
      </c>
    </row>
    <row r="1277">
      <c r="A1277" t="n">
        <v>1276</v>
      </c>
      <c r="B1277" t="n">
        <v>2543.62</v>
      </c>
      <c r="C1277" t="n">
        <v>93828.19</v>
      </c>
    </row>
    <row r="1278">
      <c r="A1278" t="n">
        <v>1277</v>
      </c>
      <c r="B1278" t="n">
        <v>9853.200000000001</v>
      </c>
      <c r="C1278" t="n">
        <v>39491.22</v>
      </c>
    </row>
    <row r="1279">
      <c r="A1279" t="n">
        <v>1278</v>
      </c>
      <c r="B1279" t="n">
        <v>1933.92</v>
      </c>
      <c r="C1279" t="n">
        <v>277200.78</v>
      </c>
    </row>
    <row r="1280">
      <c r="A1280" t="n">
        <v>1279</v>
      </c>
      <c r="B1280" t="n">
        <v>382.2</v>
      </c>
      <c r="C1280" t="n">
        <v>548.9</v>
      </c>
    </row>
    <row r="1281">
      <c r="A1281" t="n">
        <v>1280</v>
      </c>
      <c r="B1281" t="n">
        <v>12796.58</v>
      </c>
      <c r="C1281" t="n">
        <v>1726.79</v>
      </c>
    </row>
    <row r="1282">
      <c r="A1282" t="n">
        <v>1281</v>
      </c>
      <c r="B1282" t="n">
        <v>253.38</v>
      </c>
      <c r="C1282" t="n">
        <v>1006.67</v>
      </c>
    </row>
    <row r="1283">
      <c r="A1283" t="n">
        <v>1282</v>
      </c>
      <c r="B1283" t="n">
        <v>13806.62</v>
      </c>
      <c r="C1283" t="n">
        <v>1368.3</v>
      </c>
    </row>
    <row r="1284">
      <c r="A1284" t="n">
        <v>1283</v>
      </c>
      <c r="B1284" t="n">
        <v>16609.19</v>
      </c>
      <c r="C1284" t="n">
        <v>8714.860000000001</v>
      </c>
    </row>
    <row r="1285">
      <c r="A1285" t="n">
        <v>1284</v>
      </c>
      <c r="B1285" t="n">
        <v>270071.26</v>
      </c>
      <c r="C1285" t="n">
        <v>38847.72</v>
      </c>
    </row>
    <row r="1286">
      <c r="A1286" t="n">
        <v>1285</v>
      </c>
      <c r="B1286" t="n">
        <v>258.3</v>
      </c>
      <c r="C1286" t="n">
        <v>9513.34</v>
      </c>
    </row>
    <row r="1287">
      <c r="A1287" t="n">
        <v>1286</v>
      </c>
      <c r="B1287" t="n">
        <v>19753.74</v>
      </c>
      <c r="C1287" t="n">
        <v>2206.14</v>
      </c>
    </row>
    <row r="1288">
      <c r="A1288" t="n">
        <v>1287</v>
      </c>
      <c r="B1288" t="n">
        <v>25485.45</v>
      </c>
      <c r="C1288" t="n">
        <v>118.71</v>
      </c>
    </row>
    <row r="1289">
      <c r="A1289" t="n">
        <v>1288</v>
      </c>
      <c r="B1289" t="n">
        <v>22282.18</v>
      </c>
      <c r="C1289" t="n">
        <v>527490</v>
      </c>
    </row>
    <row r="1290">
      <c r="A1290" t="n">
        <v>1289</v>
      </c>
      <c r="B1290" t="n">
        <v>38801.32</v>
      </c>
      <c r="C1290" t="n">
        <v>64086.68</v>
      </c>
    </row>
    <row r="1291">
      <c r="A1291" t="n">
        <v>1290</v>
      </c>
      <c r="B1291" t="n">
        <v>144860.15</v>
      </c>
      <c r="C1291" t="n">
        <v>823259.14</v>
      </c>
    </row>
    <row r="1292">
      <c r="A1292" t="n">
        <v>1291</v>
      </c>
      <c r="B1292" t="n">
        <v>1519.44</v>
      </c>
      <c r="C1292" t="n">
        <v>2844.72</v>
      </c>
    </row>
    <row r="1293">
      <c r="A1293" t="n">
        <v>1292</v>
      </c>
      <c r="B1293" t="n">
        <v>1574.81</v>
      </c>
      <c r="C1293" t="n">
        <v>336032.89</v>
      </c>
    </row>
    <row r="1294">
      <c r="A1294" t="n">
        <v>1293</v>
      </c>
      <c r="B1294" t="n">
        <v>1917.47</v>
      </c>
      <c r="C1294" t="n">
        <v>523.8099999999999</v>
      </c>
    </row>
    <row r="1295">
      <c r="A1295" t="n">
        <v>1294</v>
      </c>
      <c r="B1295" t="n">
        <v>2505.57</v>
      </c>
      <c r="C1295" t="n">
        <v>7296.62</v>
      </c>
    </row>
    <row r="1296">
      <c r="A1296" t="n">
        <v>1295</v>
      </c>
      <c r="B1296" t="n">
        <v>1152.84</v>
      </c>
      <c r="C1296" t="n">
        <v>13188.59</v>
      </c>
    </row>
    <row r="1297">
      <c r="A1297" t="n">
        <v>1296</v>
      </c>
      <c r="B1297" t="n">
        <v>1578.92</v>
      </c>
      <c r="C1297" t="n">
        <v>38979.28</v>
      </c>
    </row>
    <row r="1298">
      <c r="A1298" t="n">
        <v>1297</v>
      </c>
      <c r="B1298" t="n">
        <v>19926.92</v>
      </c>
      <c r="C1298" t="n">
        <v>942906.4300000001</v>
      </c>
    </row>
    <row r="1299">
      <c r="A1299" t="n">
        <v>1298</v>
      </c>
      <c r="B1299" t="n">
        <v>22509.74</v>
      </c>
      <c r="C1299" t="n">
        <v>5050.3</v>
      </c>
    </row>
    <row r="1300">
      <c r="A1300" t="n">
        <v>1299</v>
      </c>
      <c r="B1300" t="n">
        <v>5234.26</v>
      </c>
      <c r="C1300" t="n">
        <v>5366.29</v>
      </c>
    </row>
    <row r="1301">
      <c r="A1301" t="n">
        <v>1300</v>
      </c>
      <c r="B1301" t="n">
        <v>176162.9</v>
      </c>
      <c r="C1301" t="n">
        <v>49927.52</v>
      </c>
    </row>
    <row r="1302">
      <c r="A1302" t="n">
        <v>1301</v>
      </c>
      <c r="B1302" t="n">
        <v>349751.48</v>
      </c>
      <c r="C1302" t="n">
        <v>840750.9</v>
      </c>
    </row>
    <row r="1303">
      <c r="A1303" t="n">
        <v>1302</v>
      </c>
      <c r="B1303" t="n">
        <v>8068.64</v>
      </c>
      <c r="C1303" t="n">
        <v>6199.61</v>
      </c>
    </row>
    <row r="1304">
      <c r="A1304" t="n">
        <v>1303</v>
      </c>
      <c r="B1304" t="n">
        <v>1322.66</v>
      </c>
      <c r="C1304" t="n">
        <v>988.05</v>
      </c>
    </row>
    <row r="1305">
      <c r="A1305" t="n">
        <v>1304</v>
      </c>
      <c r="B1305" t="n">
        <v>114777.57</v>
      </c>
      <c r="C1305" t="n">
        <v>380.55</v>
      </c>
    </row>
    <row r="1306">
      <c r="A1306" t="n">
        <v>1305</v>
      </c>
      <c r="B1306" t="n">
        <v>12732.17</v>
      </c>
      <c r="C1306" t="n">
        <v>579.05</v>
      </c>
    </row>
    <row r="1307">
      <c r="A1307" t="n">
        <v>1306</v>
      </c>
      <c r="B1307" t="n">
        <v>22371.39</v>
      </c>
      <c r="C1307" t="n">
        <v>988459.95</v>
      </c>
    </row>
    <row r="1308">
      <c r="A1308" t="n">
        <v>1307</v>
      </c>
      <c r="B1308" t="n">
        <v>83073.97</v>
      </c>
      <c r="C1308" t="n">
        <v>420409.33</v>
      </c>
    </row>
    <row r="1309">
      <c r="A1309" t="n">
        <v>1308</v>
      </c>
      <c r="B1309" t="n">
        <v>160.9</v>
      </c>
      <c r="C1309" t="n">
        <v>391877.61</v>
      </c>
    </row>
    <row r="1310">
      <c r="A1310" t="n">
        <v>1309</v>
      </c>
      <c r="B1310" t="n">
        <v>251.15</v>
      </c>
      <c r="C1310" t="n">
        <v>4003.72</v>
      </c>
    </row>
    <row r="1311">
      <c r="A1311" t="n">
        <v>1310</v>
      </c>
      <c r="B1311" t="n">
        <v>6735.32</v>
      </c>
      <c r="C1311" t="n">
        <v>24265.15</v>
      </c>
    </row>
    <row r="1312">
      <c r="A1312" t="n">
        <v>1311</v>
      </c>
      <c r="B1312" t="n">
        <v>527403.5600000001</v>
      </c>
      <c r="C1312" t="n">
        <v>268039.57</v>
      </c>
    </row>
    <row r="1313">
      <c r="A1313" t="n">
        <v>1312</v>
      </c>
      <c r="B1313" t="n">
        <v>738399.05</v>
      </c>
      <c r="C1313" t="n">
        <v>259021.72</v>
      </c>
    </row>
    <row r="1314">
      <c r="A1314" t="n">
        <v>1313</v>
      </c>
      <c r="B1314" t="n">
        <v>340081.65</v>
      </c>
      <c r="C1314" t="n">
        <v>454.44</v>
      </c>
    </row>
    <row r="1315">
      <c r="A1315" t="n">
        <v>1314</v>
      </c>
      <c r="B1315" t="n">
        <v>64575.33</v>
      </c>
      <c r="C1315" t="n">
        <v>52091.51</v>
      </c>
    </row>
    <row r="1316">
      <c r="A1316" t="n">
        <v>1315</v>
      </c>
      <c r="B1316" t="n">
        <v>140.23</v>
      </c>
      <c r="C1316" t="n">
        <v>124.59</v>
      </c>
    </row>
    <row r="1317">
      <c r="A1317" t="n">
        <v>1316</v>
      </c>
      <c r="B1317" t="n">
        <v>1774.37</v>
      </c>
      <c r="C1317" t="n">
        <v>195304.5</v>
      </c>
    </row>
    <row r="1318">
      <c r="A1318" t="n">
        <v>1317</v>
      </c>
      <c r="B1318" t="n">
        <v>241398.91</v>
      </c>
      <c r="C1318" t="n">
        <v>15635.39</v>
      </c>
    </row>
    <row r="1319">
      <c r="A1319" t="n">
        <v>1318</v>
      </c>
      <c r="B1319" t="n">
        <v>2913.43</v>
      </c>
      <c r="C1319" t="n">
        <v>924.59</v>
      </c>
    </row>
    <row r="1320">
      <c r="A1320" t="n">
        <v>1319</v>
      </c>
      <c r="B1320" t="n">
        <v>30804.57</v>
      </c>
      <c r="C1320" t="n">
        <v>343.44</v>
      </c>
    </row>
    <row r="1321">
      <c r="A1321" t="n">
        <v>1320</v>
      </c>
      <c r="B1321" t="n">
        <v>2134.72</v>
      </c>
      <c r="C1321" t="n">
        <v>703</v>
      </c>
    </row>
    <row r="1322">
      <c r="A1322" t="n">
        <v>1321</v>
      </c>
      <c r="B1322" t="n">
        <v>484208.97</v>
      </c>
      <c r="C1322" t="n">
        <v>90987.91</v>
      </c>
    </row>
    <row r="1323">
      <c r="A1323" t="n">
        <v>1322</v>
      </c>
      <c r="B1323" t="n">
        <v>200019.56</v>
      </c>
      <c r="C1323" t="n">
        <v>503.06</v>
      </c>
    </row>
    <row r="1324">
      <c r="A1324" t="n">
        <v>1323</v>
      </c>
      <c r="B1324" t="n">
        <v>1388.42</v>
      </c>
      <c r="C1324" t="n">
        <v>131693.94</v>
      </c>
    </row>
    <row r="1325">
      <c r="A1325" t="n">
        <v>1324</v>
      </c>
      <c r="B1325" t="n">
        <v>511094.65</v>
      </c>
      <c r="C1325" t="n">
        <v>1869.46</v>
      </c>
    </row>
    <row r="1326">
      <c r="A1326" t="n">
        <v>1325</v>
      </c>
      <c r="B1326" t="n">
        <v>58782.79</v>
      </c>
      <c r="C1326" t="n">
        <v>145.23</v>
      </c>
    </row>
    <row r="1327">
      <c r="A1327" t="n">
        <v>1326</v>
      </c>
      <c r="B1327" t="n">
        <v>22482.58</v>
      </c>
      <c r="C1327" t="n">
        <v>42520.99</v>
      </c>
    </row>
    <row r="1328">
      <c r="A1328" t="n">
        <v>1327</v>
      </c>
      <c r="B1328" t="n">
        <v>436064.34</v>
      </c>
      <c r="C1328" t="n">
        <v>733546.51</v>
      </c>
    </row>
    <row r="1329">
      <c r="A1329" t="n">
        <v>1328</v>
      </c>
      <c r="B1329" t="n">
        <v>9683.32</v>
      </c>
      <c r="C1329" t="n">
        <v>378680.61</v>
      </c>
    </row>
    <row r="1330">
      <c r="A1330" t="n">
        <v>1329</v>
      </c>
      <c r="B1330" t="n">
        <v>166.11</v>
      </c>
      <c r="C1330" t="n">
        <v>426388.72</v>
      </c>
    </row>
    <row r="1331">
      <c r="A1331" t="n">
        <v>1330</v>
      </c>
      <c r="B1331" t="n">
        <v>8600.940000000001</v>
      </c>
      <c r="C1331" t="n">
        <v>63212.18</v>
      </c>
    </row>
    <row r="1332">
      <c r="A1332" t="n">
        <v>1331</v>
      </c>
      <c r="B1332" t="n">
        <v>33478.54</v>
      </c>
      <c r="C1332" t="n">
        <v>4489.91</v>
      </c>
    </row>
    <row r="1333">
      <c r="A1333" t="n">
        <v>1332</v>
      </c>
      <c r="B1333" t="n">
        <v>19317.56</v>
      </c>
      <c r="C1333" t="n">
        <v>671047.26</v>
      </c>
    </row>
    <row r="1334">
      <c r="A1334" t="n">
        <v>1333</v>
      </c>
      <c r="B1334" t="n">
        <v>260497.91</v>
      </c>
      <c r="C1334" t="n">
        <v>22947.97</v>
      </c>
    </row>
    <row r="1335">
      <c r="A1335" t="n">
        <v>1334</v>
      </c>
      <c r="B1335" t="n">
        <v>387.78</v>
      </c>
      <c r="C1335" t="n">
        <v>36167.98</v>
      </c>
    </row>
    <row r="1336">
      <c r="A1336" t="n">
        <v>1335</v>
      </c>
      <c r="B1336" t="n">
        <v>250854.03</v>
      </c>
      <c r="C1336" t="n">
        <v>57914.63</v>
      </c>
    </row>
    <row r="1337">
      <c r="A1337" t="n">
        <v>1336</v>
      </c>
      <c r="B1337" t="n">
        <v>156.54</v>
      </c>
      <c r="C1337" t="n">
        <v>472959.97</v>
      </c>
    </row>
    <row r="1338">
      <c r="A1338" t="n">
        <v>1337</v>
      </c>
      <c r="B1338" t="n">
        <v>2211.19</v>
      </c>
      <c r="C1338" t="n">
        <v>51907.56</v>
      </c>
    </row>
    <row r="1339">
      <c r="A1339" t="n">
        <v>1338</v>
      </c>
      <c r="B1339" t="n">
        <v>60439.39</v>
      </c>
      <c r="C1339" t="n">
        <v>6983.41</v>
      </c>
    </row>
    <row r="1340">
      <c r="A1340" t="n">
        <v>1339</v>
      </c>
      <c r="B1340" t="n">
        <v>29362.15</v>
      </c>
      <c r="C1340" t="n">
        <v>77537.19</v>
      </c>
    </row>
    <row r="1341">
      <c r="A1341" t="n">
        <v>1340</v>
      </c>
      <c r="B1341" t="n">
        <v>16389.39</v>
      </c>
      <c r="C1341" t="n">
        <v>81930.00999999999</v>
      </c>
    </row>
    <row r="1342">
      <c r="A1342" t="n">
        <v>1341</v>
      </c>
      <c r="B1342" t="n">
        <v>6383.96</v>
      </c>
      <c r="C1342" t="n">
        <v>122.44</v>
      </c>
    </row>
    <row r="1343">
      <c r="A1343" t="n">
        <v>1342</v>
      </c>
      <c r="B1343" t="n">
        <v>552.28</v>
      </c>
      <c r="C1343" t="n">
        <v>103.91</v>
      </c>
    </row>
    <row r="1344">
      <c r="A1344" t="n">
        <v>1343</v>
      </c>
      <c r="B1344" t="n">
        <v>6700.41</v>
      </c>
      <c r="C1344" t="n">
        <v>997496.72</v>
      </c>
    </row>
    <row r="1345">
      <c r="A1345" t="n">
        <v>1344</v>
      </c>
      <c r="B1345" t="n">
        <v>1429.79</v>
      </c>
      <c r="C1345" t="n">
        <v>290.61</v>
      </c>
    </row>
    <row r="1346">
      <c r="A1346" t="n">
        <v>1345</v>
      </c>
      <c r="B1346" t="n">
        <v>28986.63</v>
      </c>
      <c r="C1346" t="n">
        <v>42063.33</v>
      </c>
    </row>
    <row r="1347">
      <c r="A1347" t="n">
        <v>1346</v>
      </c>
      <c r="B1347" t="n">
        <v>148566.17</v>
      </c>
      <c r="C1347" t="n">
        <v>2024.14</v>
      </c>
    </row>
    <row r="1348">
      <c r="A1348" t="n">
        <v>1347</v>
      </c>
      <c r="B1348" t="n">
        <v>88987.44</v>
      </c>
      <c r="C1348" t="n">
        <v>595.16</v>
      </c>
    </row>
    <row r="1349">
      <c r="A1349" t="n">
        <v>1348</v>
      </c>
      <c r="B1349" t="n">
        <v>176.4</v>
      </c>
      <c r="C1349" t="n">
        <v>1616.97</v>
      </c>
    </row>
    <row r="1350">
      <c r="A1350" t="n">
        <v>1349</v>
      </c>
      <c r="B1350" t="n">
        <v>127091.64</v>
      </c>
      <c r="C1350" t="n">
        <v>873112.8100000001</v>
      </c>
    </row>
    <row r="1351">
      <c r="A1351" t="n">
        <v>1350</v>
      </c>
      <c r="B1351" t="n">
        <v>675246.23</v>
      </c>
      <c r="C1351" t="n">
        <v>19447.68</v>
      </c>
    </row>
    <row r="1352">
      <c r="A1352" t="n">
        <v>1351</v>
      </c>
      <c r="B1352" t="n">
        <v>214865.45</v>
      </c>
      <c r="C1352" t="n">
        <v>668217.21</v>
      </c>
    </row>
    <row r="1353">
      <c r="A1353" t="n">
        <v>1352</v>
      </c>
      <c r="B1353" t="n">
        <v>69510.62</v>
      </c>
      <c r="C1353" t="n">
        <v>90436.12</v>
      </c>
    </row>
    <row r="1354">
      <c r="A1354" t="n">
        <v>1353</v>
      </c>
      <c r="B1354" t="n">
        <v>258.97</v>
      </c>
      <c r="C1354" t="n">
        <v>5155.19</v>
      </c>
    </row>
    <row r="1355">
      <c r="A1355" t="n">
        <v>1354</v>
      </c>
      <c r="B1355" t="n">
        <v>256906.49</v>
      </c>
      <c r="C1355" t="n">
        <v>28752.35</v>
      </c>
    </row>
    <row r="1356">
      <c r="A1356" t="n">
        <v>1355</v>
      </c>
      <c r="B1356" t="n">
        <v>228.51</v>
      </c>
      <c r="C1356" t="n">
        <v>813655.17</v>
      </c>
    </row>
    <row r="1357">
      <c r="A1357" t="n">
        <v>1356</v>
      </c>
      <c r="B1357" t="n">
        <v>438.36</v>
      </c>
      <c r="C1357" t="n">
        <v>73299.48</v>
      </c>
    </row>
    <row r="1358">
      <c r="A1358" t="n">
        <v>1357</v>
      </c>
      <c r="B1358" t="n">
        <v>694028.5</v>
      </c>
      <c r="C1358" t="n">
        <v>749802.7</v>
      </c>
    </row>
    <row r="1359">
      <c r="A1359" t="n">
        <v>1358</v>
      </c>
      <c r="B1359" t="n">
        <v>48629</v>
      </c>
      <c r="C1359" t="n">
        <v>4718.64</v>
      </c>
    </row>
    <row r="1360">
      <c r="A1360" t="n">
        <v>1359</v>
      </c>
      <c r="B1360" t="n">
        <v>22597.69</v>
      </c>
      <c r="C1360" t="n">
        <v>951.62</v>
      </c>
    </row>
    <row r="1361">
      <c r="A1361" t="n">
        <v>1360</v>
      </c>
      <c r="B1361" t="n">
        <v>700.52</v>
      </c>
      <c r="C1361" t="n">
        <v>1728.96</v>
      </c>
    </row>
    <row r="1362">
      <c r="A1362" t="n">
        <v>1361</v>
      </c>
      <c r="B1362" t="n">
        <v>167367.19</v>
      </c>
      <c r="C1362" t="n">
        <v>18980.21</v>
      </c>
    </row>
    <row r="1363">
      <c r="A1363" t="n">
        <v>1362</v>
      </c>
      <c r="B1363" t="n">
        <v>234.68</v>
      </c>
      <c r="C1363" t="n">
        <v>1998.09</v>
      </c>
    </row>
    <row r="1364">
      <c r="A1364" t="n">
        <v>1363</v>
      </c>
      <c r="B1364" t="n">
        <v>255.35</v>
      </c>
      <c r="C1364" t="n">
        <v>532.4</v>
      </c>
    </row>
    <row r="1365">
      <c r="A1365" t="n">
        <v>1364</v>
      </c>
      <c r="B1365" t="n">
        <v>831.73</v>
      </c>
      <c r="C1365" t="n">
        <v>9840.190000000001</v>
      </c>
    </row>
    <row r="1366">
      <c r="A1366" t="n">
        <v>1365</v>
      </c>
      <c r="B1366" t="n">
        <v>85765.12</v>
      </c>
      <c r="C1366" t="n">
        <v>8007.32</v>
      </c>
    </row>
    <row r="1367">
      <c r="A1367" t="n">
        <v>1366</v>
      </c>
      <c r="B1367" t="n">
        <v>720.23</v>
      </c>
      <c r="C1367" t="n">
        <v>37634.12</v>
      </c>
    </row>
    <row r="1368">
      <c r="A1368" t="n">
        <v>1367</v>
      </c>
      <c r="B1368" t="n">
        <v>182934.81</v>
      </c>
      <c r="C1368" t="n">
        <v>84141.14999999999</v>
      </c>
    </row>
    <row r="1369">
      <c r="A1369" t="n">
        <v>1368</v>
      </c>
      <c r="B1369" t="n">
        <v>251.76</v>
      </c>
      <c r="C1369" t="n">
        <v>21673.67</v>
      </c>
    </row>
    <row r="1370">
      <c r="A1370" t="n">
        <v>1369</v>
      </c>
      <c r="B1370" t="n">
        <v>326643.65</v>
      </c>
      <c r="C1370" t="n">
        <v>629078.73</v>
      </c>
    </row>
    <row r="1371">
      <c r="A1371" t="n">
        <v>1370</v>
      </c>
      <c r="B1371" t="n">
        <v>1410.38</v>
      </c>
      <c r="C1371" t="n">
        <v>868946.7</v>
      </c>
    </row>
    <row r="1372">
      <c r="A1372" t="n">
        <v>1371</v>
      </c>
      <c r="B1372" t="n">
        <v>2605.95</v>
      </c>
      <c r="C1372" t="n">
        <v>878830.28</v>
      </c>
    </row>
    <row r="1373">
      <c r="A1373" t="n">
        <v>1372</v>
      </c>
      <c r="B1373" t="n">
        <v>1711.81</v>
      </c>
      <c r="C1373" t="n">
        <v>6377.92</v>
      </c>
    </row>
    <row r="1374">
      <c r="A1374" t="n">
        <v>1373</v>
      </c>
      <c r="B1374" t="n">
        <v>1625.99</v>
      </c>
      <c r="C1374" t="n">
        <v>77391.24000000001</v>
      </c>
    </row>
    <row r="1375">
      <c r="A1375" t="n">
        <v>1374</v>
      </c>
      <c r="B1375" t="n">
        <v>35810.66</v>
      </c>
      <c r="C1375" t="n">
        <v>646.27</v>
      </c>
    </row>
    <row r="1376">
      <c r="A1376" t="n">
        <v>1375</v>
      </c>
      <c r="B1376" t="n">
        <v>1329.87</v>
      </c>
      <c r="C1376" t="n">
        <v>908307.42</v>
      </c>
    </row>
    <row r="1377">
      <c r="A1377" t="n">
        <v>1376</v>
      </c>
      <c r="B1377" t="n">
        <v>8627.440000000001</v>
      </c>
      <c r="C1377" t="n">
        <v>901.8200000000001</v>
      </c>
    </row>
    <row r="1378">
      <c r="A1378" t="n">
        <v>1377</v>
      </c>
      <c r="B1378" t="n">
        <v>84003.44</v>
      </c>
      <c r="C1378" t="n">
        <v>129.3</v>
      </c>
    </row>
    <row r="1379">
      <c r="A1379" t="n">
        <v>1378</v>
      </c>
      <c r="B1379" t="n">
        <v>301.2</v>
      </c>
      <c r="C1379" t="n">
        <v>855.63</v>
      </c>
    </row>
    <row r="1380">
      <c r="A1380" t="n">
        <v>1379</v>
      </c>
      <c r="B1380" t="n">
        <v>352464.62</v>
      </c>
      <c r="C1380" t="n">
        <v>93158.06</v>
      </c>
    </row>
    <row r="1381">
      <c r="A1381" t="n">
        <v>1380</v>
      </c>
      <c r="B1381" t="n">
        <v>2232.99</v>
      </c>
      <c r="C1381" t="n">
        <v>159.36</v>
      </c>
    </row>
    <row r="1382">
      <c r="A1382" t="n">
        <v>1381</v>
      </c>
      <c r="B1382" t="n">
        <v>124.07</v>
      </c>
      <c r="C1382" t="n">
        <v>1310.49</v>
      </c>
    </row>
    <row r="1383">
      <c r="A1383" t="n">
        <v>1382</v>
      </c>
      <c r="B1383" t="n">
        <v>257.27</v>
      </c>
      <c r="C1383" t="n">
        <v>53578.79</v>
      </c>
    </row>
    <row r="1384">
      <c r="A1384" t="n">
        <v>1383</v>
      </c>
      <c r="B1384" t="n">
        <v>19676.97</v>
      </c>
      <c r="C1384" t="n">
        <v>7731.14</v>
      </c>
    </row>
    <row r="1385">
      <c r="A1385" t="n">
        <v>1384</v>
      </c>
      <c r="B1385" t="n">
        <v>33960.49</v>
      </c>
      <c r="C1385" t="n">
        <v>64545.52</v>
      </c>
    </row>
    <row r="1386">
      <c r="A1386" t="n">
        <v>1385</v>
      </c>
      <c r="B1386" t="n">
        <v>464.54</v>
      </c>
      <c r="C1386" t="n">
        <v>395101.27</v>
      </c>
    </row>
    <row r="1387">
      <c r="A1387" t="n">
        <v>1386</v>
      </c>
      <c r="B1387" t="n">
        <v>19540.35</v>
      </c>
      <c r="C1387" t="n">
        <v>512.47</v>
      </c>
    </row>
    <row r="1388">
      <c r="A1388" t="n">
        <v>1387</v>
      </c>
      <c r="B1388" t="n">
        <v>492649.72</v>
      </c>
      <c r="C1388" t="n">
        <v>8014.57</v>
      </c>
    </row>
    <row r="1389">
      <c r="A1389" t="n">
        <v>1388</v>
      </c>
      <c r="B1389" t="n">
        <v>26744.93</v>
      </c>
      <c r="C1389" t="n">
        <v>21128.38</v>
      </c>
    </row>
    <row r="1390">
      <c r="A1390" t="n">
        <v>1389</v>
      </c>
      <c r="B1390" t="n">
        <v>14358.36</v>
      </c>
      <c r="C1390" t="n">
        <v>440.55</v>
      </c>
    </row>
    <row r="1391">
      <c r="A1391" t="n">
        <v>1390</v>
      </c>
      <c r="B1391" t="n">
        <v>666264.21</v>
      </c>
      <c r="C1391" t="n">
        <v>17847.72</v>
      </c>
    </row>
    <row r="1392">
      <c r="A1392" t="n">
        <v>1391</v>
      </c>
      <c r="B1392" t="n">
        <v>3660.67</v>
      </c>
      <c r="C1392" t="n">
        <v>63067.57</v>
      </c>
    </row>
    <row r="1393">
      <c r="A1393" t="n">
        <v>1392</v>
      </c>
      <c r="B1393" t="n">
        <v>616805.29</v>
      </c>
      <c r="C1393" t="n">
        <v>719917.98</v>
      </c>
    </row>
    <row r="1394">
      <c r="A1394" t="n">
        <v>1393</v>
      </c>
      <c r="B1394" t="n">
        <v>9150.620000000001</v>
      </c>
      <c r="C1394" t="n">
        <v>2547.12</v>
      </c>
    </row>
    <row r="1395">
      <c r="A1395" t="n">
        <v>1394</v>
      </c>
      <c r="B1395" t="n">
        <v>384404.92</v>
      </c>
      <c r="C1395" t="n">
        <v>34971.33</v>
      </c>
    </row>
    <row r="1396">
      <c r="A1396" t="n">
        <v>1395</v>
      </c>
      <c r="B1396" t="n">
        <v>152.44</v>
      </c>
      <c r="C1396" t="n">
        <v>596891.65</v>
      </c>
    </row>
    <row r="1397">
      <c r="A1397" t="n">
        <v>1396</v>
      </c>
      <c r="B1397" t="n">
        <v>19475.59</v>
      </c>
      <c r="C1397" t="n">
        <v>3500.58</v>
      </c>
    </row>
    <row r="1398">
      <c r="A1398" t="n">
        <v>1397</v>
      </c>
      <c r="B1398" t="n">
        <v>7459.39</v>
      </c>
      <c r="C1398" t="n">
        <v>5260.73</v>
      </c>
    </row>
    <row r="1399">
      <c r="A1399" t="n">
        <v>1398</v>
      </c>
      <c r="B1399" t="n">
        <v>369</v>
      </c>
      <c r="C1399" t="n">
        <v>1972.4</v>
      </c>
    </row>
    <row r="1400">
      <c r="A1400" t="n">
        <v>1399</v>
      </c>
      <c r="B1400" t="n">
        <v>20065.69</v>
      </c>
      <c r="C1400" t="n">
        <v>7161.99</v>
      </c>
    </row>
    <row r="1401">
      <c r="A1401" t="n">
        <v>1400</v>
      </c>
      <c r="B1401" t="n">
        <v>18642.47</v>
      </c>
      <c r="C1401" t="n">
        <v>62409.24</v>
      </c>
    </row>
    <row r="1402">
      <c r="A1402" t="n">
        <v>1401</v>
      </c>
      <c r="B1402" t="n">
        <v>230.47</v>
      </c>
      <c r="C1402" t="n">
        <v>767912.72</v>
      </c>
    </row>
    <row r="1403">
      <c r="A1403" t="n">
        <v>1402</v>
      </c>
      <c r="B1403" t="n">
        <v>383.2</v>
      </c>
      <c r="C1403" t="n">
        <v>72030.14999999999</v>
      </c>
    </row>
    <row r="1404">
      <c r="A1404" t="n">
        <v>1403</v>
      </c>
      <c r="B1404" t="n">
        <v>455.1</v>
      </c>
      <c r="C1404" t="n">
        <v>170011.37</v>
      </c>
    </row>
    <row r="1405">
      <c r="A1405" t="n">
        <v>1404</v>
      </c>
      <c r="B1405" t="n">
        <v>2981.34</v>
      </c>
      <c r="C1405" t="n">
        <v>65206.61</v>
      </c>
    </row>
    <row r="1406">
      <c r="A1406" t="n">
        <v>1405</v>
      </c>
      <c r="B1406" t="n">
        <v>138883.58</v>
      </c>
      <c r="C1406" t="n">
        <v>431.19</v>
      </c>
    </row>
    <row r="1407">
      <c r="A1407" t="n">
        <v>1406</v>
      </c>
      <c r="B1407" t="n">
        <v>63840.37</v>
      </c>
      <c r="C1407" t="n">
        <v>1091.34</v>
      </c>
    </row>
    <row r="1408">
      <c r="A1408" t="n">
        <v>1407</v>
      </c>
      <c r="B1408" t="n">
        <v>7816.85</v>
      </c>
      <c r="C1408" t="n">
        <v>721561.9399999999</v>
      </c>
    </row>
    <row r="1409">
      <c r="A1409" t="n">
        <v>1408</v>
      </c>
      <c r="B1409" t="n">
        <v>109971.17</v>
      </c>
      <c r="C1409" t="n">
        <v>57634.44</v>
      </c>
    </row>
    <row r="1410">
      <c r="A1410" t="n">
        <v>1409</v>
      </c>
      <c r="B1410" t="n">
        <v>34508.86</v>
      </c>
      <c r="C1410" t="n">
        <v>826012.77</v>
      </c>
    </row>
    <row r="1411">
      <c r="A1411" t="n">
        <v>1410</v>
      </c>
      <c r="B1411" t="n">
        <v>240545.1</v>
      </c>
      <c r="C1411" t="n">
        <v>167.84</v>
      </c>
    </row>
    <row r="1412">
      <c r="A1412" t="n">
        <v>1411</v>
      </c>
      <c r="B1412" t="n">
        <v>4416.42</v>
      </c>
      <c r="C1412" t="n">
        <v>592196.9300000001</v>
      </c>
    </row>
    <row r="1413">
      <c r="A1413" t="n">
        <v>1412</v>
      </c>
      <c r="B1413" t="n">
        <v>34162.22</v>
      </c>
      <c r="C1413" t="n">
        <v>5762.2</v>
      </c>
    </row>
    <row r="1414">
      <c r="A1414" t="n">
        <v>1413</v>
      </c>
      <c r="B1414" t="n">
        <v>197.85</v>
      </c>
      <c r="C1414" t="n">
        <v>544064.95</v>
      </c>
    </row>
    <row r="1415">
      <c r="A1415" t="n">
        <v>1414</v>
      </c>
      <c r="B1415" t="n">
        <v>247902.12</v>
      </c>
      <c r="C1415" t="n">
        <v>28932.44</v>
      </c>
    </row>
    <row r="1416">
      <c r="A1416" t="n">
        <v>1415</v>
      </c>
      <c r="B1416" t="n">
        <v>716183.4300000001</v>
      </c>
      <c r="C1416" t="n">
        <v>462.5</v>
      </c>
    </row>
    <row r="1417">
      <c r="A1417" t="n">
        <v>1416</v>
      </c>
      <c r="B1417" t="n">
        <v>429058.93</v>
      </c>
      <c r="C1417" t="n">
        <v>453.3</v>
      </c>
    </row>
    <row r="1418">
      <c r="A1418" t="n">
        <v>1417</v>
      </c>
      <c r="B1418" t="n">
        <v>350941.49</v>
      </c>
      <c r="C1418" t="n">
        <v>6831.64</v>
      </c>
    </row>
    <row r="1419">
      <c r="A1419" t="n">
        <v>1418</v>
      </c>
      <c r="B1419" t="n">
        <v>14447.36</v>
      </c>
      <c r="C1419" t="n">
        <v>8701.5</v>
      </c>
    </row>
    <row r="1420">
      <c r="A1420" t="n">
        <v>1419</v>
      </c>
      <c r="B1420" t="n">
        <v>529.8</v>
      </c>
      <c r="C1420" t="n">
        <v>3229.09</v>
      </c>
    </row>
    <row r="1421">
      <c r="A1421" t="n">
        <v>1420</v>
      </c>
      <c r="B1421" t="n">
        <v>208814.07</v>
      </c>
      <c r="C1421" t="n">
        <v>278.33</v>
      </c>
    </row>
    <row r="1422">
      <c r="A1422" t="n">
        <v>1421</v>
      </c>
      <c r="B1422" t="n">
        <v>118575.37</v>
      </c>
      <c r="C1422" t="n">
        <v>43114.89</v>
      </c>
    </row>
    <row r="1423">
      <c r="A1423" t="n">
        <v>1422</v>
      </c>
      <c r="B1423" t="n">
        <v>49743.99</v>
      </c>
      <c r="C1423" t="n">
        <v>222138.81</v>
      </c>
    </row>
    <row r="1424">
      <c r="A1424" t="n">
        <v>1423</v>
      </c>
      <c r="B1424" t="n">
        <v>6099.44</v>
      </c>
      <c r="C1424" t="n">
        <v>10855.37</v>
      </c>
    </row>
    <row r="1425">
      <c r="A1425" t="n">
        <v>1424</v>
      </c>
      <c r="B1425" t="n">
        <v>942256.33</v>
      </c>
      <c r="C1425" t="n">
        <v>380841.85</v>
      </c>
    </row>
    <row r="1426">
      <c r="A1426" t="n">
        <v>1425</v>
      </c>
      <c r="B1426" t="n">
        <v>238331.64</v>
      </c>
      <c r="C1426" t="n">
        <v>477.2</v>
      </c>
    </row>
    <row r="1427">
      <c r="A1427" t="n">
        <v>1426</v>
      </c>
      <c r="B1427" t="n">
        <v>137564.55</v>
      </c>
      <c r="C1427" t="n">
        <v>357.68</v>
      </c>
    </row>
    <row r="1428">
      <c r="A1428" t="n">
        <v>1427</v>
      </c>
      <c r="B1428" t="n">
        <v>5007.14</v>
      </c>
      <c r="C1428" t="n">
        <v>120.7</v>
      </c>
    </row>
    <row r="1429">
      <c r="A1429" t="n">
        <v>1428</v>
      </c>
      <c r="B1429" t="n">
        <v>113087.83</v>
      </c>
      <c r="C1429" t="n">
        <v>294.49</v>
      </c>
    </row>
    <row r="1430">
      <c r="A1430" t="n">
        <v>1429</v>
      </c>
      <c r="B1430" t="n">
        <v>476.02</v>
      </c>
      <c r="C1430" t="n">
        <v>3077.67</v>
      </c>
    </row>
    <row r="1431">
      <c r="A1431" t="n">
        <v>1430</v>
      </c>
      <c r="B1431" t="n">
        <v>639.38</v>
      </c>
      <c r="C1431" t="n">
        <v>17420.65</v>
      </c>
    </row>
    <row r="1432">
      <c r="A1432" t="n">
        <v>1431</v>
      </c>
      <c r="B1432" t="n">
        <v>333.92</v>
      </c>
      <c r="C1432" t="n">
        <v>89254.41</v>
      </c>
    </row>
    <row r="1433">
      <c r="A1433" t="n">
        <v>1432</v>
      </c>
      <c r="B1433" t="n">
        <v>46870.47</v>
      </c>
      <c r="C1433" t="n">
        <v>1812.62</v>
      </c>
    </row>
    <row r="1434">
      <c r="A1434" t="n">
        <v>1433</v>
      </c>
      <c r="B1434" t="n">
        <v>176.04</v>
      </c>
      <c r="C1434" t="n">
        <v>264.94</v>
      </c>
    </row>
    <row r="1435">
      <c r="A1435" t="n">
        <v>1434</v>
      </c>
      <c r="B1435" t="n">
        <v>6261.33</v>
      </c>
      <c r="C1435" t="n">
        <v>4828.78</v>
      </c>
    </row>
    <row r="1436">
      <c r="A1436" t="n">
        <v>1435</v>
      </c>
      <c r="B1436" t="n">
        <v>244.19</v>
      </c>
      <c r="C1436" t="n">
        <v>489310.27</v>
      </c>
    </row>
    <row r="1437">
      <c r="A1437" t="n">
        <v>1436</v>
      </c>
      <c r="B1437" t="n">
        <v>171240.13</v>
      </c>
      <c r="C1437" t="n">
        <v>842224.83</v>
      </c>
    </row>
    <row r="1438">
      <c r="A1438" t="n">
        <v>1437</v>
      </c>
      <c r="B1438" t="n">
        <v>1457.86</v>
      </c>
      <c r="C1438" t="n">
        <v>89648.53</v>
      </c>
    </row>
    <row r="1439">
      <c r="A1439" t="n">
        <v>1438</v>
      </c>
      <c r="B1439" t="n">
        <v>716.55</v>
      </c>
      <c r="C1439" t="n">
        <v>57224.21</v>
      </c>
    </row>
    <row r="1440">
      <c r="A1440" t="n">
        <v>1439</v>
      </c>
      <c r="B1440" t="n">
        <v>789.5599999999999</v>
      </c>
      <c r="C1440" t="n">
        <v>43442.68</v>
      </c>
    </row>
    <row r="1441">
      <c r="A1441" t="n">
        <v>1440</v>
      </c>
      <c r="B1441" t="n">
        <v>32082.38</v>
      </c>
      <c r="C1441" t="n">
        <v>4426.52</v>
      </c>
    </row>
    <row r="1442">
      <c r="A1442" t="n">
        <v>1441</v>
      </c>
      <c r="B1442" t="n">
        <v>30224.8</v>
      </c>
      <c r="C1442" t="n">
        <v>637.9</v>
      </c>
    </row>
    <row r="1443">
      <c r="A1443" t="n">
        <v>1442</v>
      </c>
      <c r="B1443" t="n">
        <v>58890.57</v>
      </c>
      <c r="C1443" t="n">
        <v>29309.42</v>
      </c>
    </row>
    <row r="1444">
      <c r="A1444" t="n">
        <v>1443</v>
      </c>
      <c r="B1444" t="n">
        <v>108.39</v>
      </c>
      <c r="C1444" t="n">
        <v>91071.83</v>
      </c>
    </row>
    <row r="1445">
      <c r="A1445" t="n">
        <v>1444</v>
      </c>
      <c r="B1445" t="n">
        <v>365383.15</v>
      </c>
      <c r="C1445" t="n">
        <v>5200.18</v>
      </c>
    </row>
    <row r="1446">
      <c r="A1446" t="n">
        <v>1445</v>
      </c>
      <c r="B1446" t="n">
        <v>10720.75</v>
      </c>
      <c r="C1446" t="n">
        <v>159784.21</v>
      </c>
    </row>
    <row r="1447">
      <c r="A1447" t="n">
        <v>1446</v>
      </c>
      <c r="B1447" t="n">
        <v>37825.28</v>
      </c>
      <c r="C1447" t="n">
        <v>421887.29</v>
      </c>
    </row>
    <row r="1448">
      <c r="A1448" t="n">
        <v>1447</v>
      </c>
      <c r="B1448" t="n">
        <v>334.28</v>
      </c>
      <c r="C1448" t="n">
        <v>246427.13</v>
      </c>
    </row>
    <row r="1449">
      <c r="A1449" t="n">
        <v>1448</v>
      </c>
      <c r="B1449" t="n">
        <v>473707.83</v>
      </c>
      <c r="C1449" t="n">
        <v>51866.02</v>
      </c>
    </row>
    <row r="1450">
      <c r="A1450" t="n">
        <v>1449</v>
      </c>
      <c r="B1450" t="n">
        <v>5378.92</v>
      </c>
      <c r="C1450" t="n">
        <v>8857.790000000001</v>
      </c>
    </row>
    <row r="1451">
      <c r="A1451" t="n">
        <v>1450</v>
      </c>
      <c r="B1451" t="n">
        <v>1637.11</v>
      </c>
      <c r="C1451" t="n">
        <v>516.79</v>
      </c>
    </row>
    <row r="1452">
      <c r="A1452" t="n">
        <v>1451</v>
      </c>
      <c r="B1452" t="n">
        <v>27848.77</v>
      </c>
      <c r="C1452" t="n">
        <v>841.84</v>
      </c>
    </row>
    <row r="1453">
      <c r="A1453" t="n">
        <v>1452</v>
      </c>
      <c r="B1453" t="n">
        <v>479273.14</v>
      </c>
      <c r="C1453" t="n">
        <v>240423.81</v>
      </c>
    </row>
    <row r="1454">
      <c r="A1454" t="n">
        <v>1453</v>
      </c>
      <c r="B1454" t="n">
        <v>359.89</v>
      </c>
      <c r="C1454" t="n">
        <v>257400.29</v>
      </c>
    </row>
    <row r="1455">
      <c r="A1455" t="n">
        <v>1454</v>
      </c>
      <c r="B1455" t="n">
        <v>371.97</v>
      </c>
      <c r="C1455" t="n">
        <v>3313.05</v>
      </c>
    </row>
    <row r="1456">
      <c r="A1456" t="n">
        <v>1455</v>
      </c>
      <c r="B1456" t="n">
        <v>837.03</v>
      </c>
      <c r="C1456" t="n">
        <v>551.09</v>
      </c>
    </row>
    <row r="1457">
      <c r="A1457" t="n">
        <v>1456</v>
      </c>
      <c r="B1457" t="n">
        <v>17549.65</v>
      </c>
      <c r="C1457" t="n">
        <v>556148.5600000001</v>
      </c>
    </row>
    <row r="1458">
      <c r="A1458" t="n">
        <v>1457</v>
      </c>
      <c r="B1458" t="n">
        <v>194297.49</v>
      </c>
      <c r="C1458" t="n">
        <v>439.97</v>
      </c>
    </row>
    <row r="1459">
      <c r="A1459" t="n">
        <v>1458</v>
      </c>
      <c r="B1459" t="n">
        <v>69953.59</v>
      </c>
      <c r="C1459" t="n">
        <v>16219.16</v>
      </c>
    </row>
    <row r="1460">
      <c r="A1460" t="n">
        <v>1459</v>
      </c>
      <c r="B1460" t="n">
        <v>245738.79</v>
      </c>
      <c r="C1460" t="n">
        <v>4294.43</v>
      </c>
    </row>
    <row r="1461">
      <c r="A1461" t="n">
        <v>1460</v>
      </c>
      <c r="B1461" t="n">
        <v>1064.03</v>
      </c>
      <c r="C1461" t="n">
        <v>5072.75</v>
      </c>
    </row>
    <row r="1462">
      <c r="A1462" t="n">
        <v>1461</v>
      </c>
      <c r="B1462" t="n">
        <v>115.17</v>
      </c>
      <c r="C1462" t="n">
        <v>759242.51</v>
      </c>
    </row>
    <row r="1463">
      <c r="A1463" t="n">
        <v>1462</v>
      </c>
      <c r="B1463" t="n">
        <v>740.55</v>
      </c>
      <c r="C1463" t="n">
        <v>2667.52</v>
      </c>
    </row>
    <row r="1464">
      <c r="A1464" t="n">
        <v>1463</v>
      </c>
      <c r="B1464" t="n">
        <v>1039.14</v>
      </c>
      <c r="C1464" t="n">
        <v>459.29</v>
      </c>
    </row>
    <row r="1465">
      <c r="A1465" t="n">
        <v>1464</v>
      </c>
      <c r="B1465" t="n">
        <v>1536.29</v>
      </c>
      <c r="C1465" t="n">
        <v>7947.15</v>
      </c>
    </row>
    <row r="1466">
      <c r="A1466" t="n">
        <v>1465</v>
      </c>
      <c r="B1466" t="n">
        <v>512.48</v>
      </c>
      <c r="C1466" t="n">
        <v>5789.35</v>
      </c>
    </row>
    <row r="1467">
      <c r="A1467" t="n">
        <v>1466</v>
      </c>
      <c r="B1467" t="n">
        <v>366073.41</v>
      </c>
      <c r="C1467" t="n">
        <v>228246.85</v>
      </c>
    </row>
    <row r="1468">
      <c r="A1468" t="n">
        <v>1467</v>
      </c>
      <c r="B1468" t="n">
        <v>214322.42</v>
      </c>
      <c r="C1468" t="n">
        <v>625.49</v>
      </c>
    </row>
    <row r="1469">
      <c r="A1469" t="n">
        <v>1468</v>
      </c>
      <c r="B1469" t="n">
        <v>563.88</v>
      </c>
      <c r="C1469" t="n">
        <v>3093.19</v>
      </c>
    </row>
    <row r="1470">
      <c r="A1470" t="n">
        <v>1469</v>
      </c>
      <c r="B1470" t="n">
        <v>313.01</v>
      </c>
      <c r="C1470" t="n">
        <v>497.46</v>
      </c>
    </row>
    <row r="1471">
      <c r="A1471" t="n">
        <v>1470</v>
      </c>
      <c r="B1471" t="n">
        <v>545.3099999999999</v>
      </c>
      <c r="C1471" t="n">
        <v>577365.4300000001</v>
      </c>
    </row>
    <row r="1472">
      <c r="A1472" t="n">
        <v>1471</v>
      </c>
      <c r="B1472" t="n">
        <v>622.0599999999999</v>
      </c>
      <c r="C1472" t="n">
        <v>813.84</v>
      </c>
    </row>
    <row r="1473">
      <c r="A1473" t="n">
        <v>1472</v>
      </c>
      <c r="B1473" t="n">
        <v>866915.0600000001</v>
      </c>
      <c r="C1473" t="n">
        <v>94264.71000000001</v>
      </c>
    </row>
    <row r="1474">
      <c r="A1474" t="n">
        <v>1473</v>
      </c>
      <c r="B1474" t="n">
        <v>167.4</v>
      </c>
      <c r="C1474" t="n">
        <v>48347.46</v>
      </c>
    </row>
    <row r="1475">
      <c r="A1475" t="n">
        <v>1474</v>
      </c>
      <c r="B1475" t="n">
        <v>58520.09</v>
      </c>
      <c r="C1475" t="n">
        <v>626276.79</v>
      </c>
    </row>
    <row r="1476">
      <c r="A1476" t="n">
        <v>1475</v>
      </c>
      <c r="B1476" t="n">
        <v>16066.6</v>
      </c>
      <c r="C1476" t="n">
        <v>4132.63</v>
      </c>
    </row>
    <row r="1477">
      <c r="A1477" t="n">
        <v>1476</v>
      </c>
      <c r="B1477" t="n">
        <v>92487.28999999999</v>
      </c>
      <c r="C1477" t="n">
        <v>81014.03</v>
      </c>
    </row>
    <row r="1478">
      <c r="A1478" t="n">
        <v>1477</v>
      </c>
      <c r="B1478" t="n">
        <v>3659.16</v>
      </c>
      <c r="C1478" t="n">
        <v>556.13</v>
      </c>
    </row>
    <row r="1479">
      <c r="A1479" t="n">
        <v>1478</v>
      </c>
      <c r="B1479" t="n">
        <v>639106.3100000001</v>
      </c>
      <c r="C1479" t="n">
        <v>80061.07000000001</v>
      </c>
    </row>
    <row r="1480">
      <c r="A1480" t="n">
        <v>1479</v>
      </c>
      <c r="B1480" t="n">
        <v>8924.860000000001</v>
      </c>
      <c r="C1480" t="n">
        <v>1115.58</v>
      </c>
    </row>
    <row r="1481">
      <c r="A1481" t="n">
        <v>1480</v>
      </c>
      <c r="B1481" t="n">
        <v>537.74</v>
      </c>
      <c r="C1481" t="n">
        <v>498.07</v>
      </c>
    </row>
    <row r="1482">
      <c r="A1482" t="n">
        <v>1481</v>
      </c>
      <c r="B1482" t="n">
        <v>611.73</v>
      </c>
      <c r="C1482" t="n">
        <v>139599.39</v>
      </c>
    </row>
    <row r="1483">
      <c r="A1483" t="n">
        <v>1482</v>
      </c>
      <c r="B1483" t="n">
        <v>237.72</v>
      </c>
      <c r="C1483" t="n">
        <v>4231.3</v>
      </c>
    </row>
    <row r="1484">
      <c r="A1484" t="n">
        <v>1483</v>
      </c>
      <c r="B1484" t="n">
        <v>67487.3</v>
      </c>
      <c r="C1484" t="n">
        <v>124862.67</v>
      </c>
    </row>
    <row r="1485">
      <c r="A1485" t="n">
        <v>1484</v>
      </c>
      <c r="B1485" t="n">
        <v>114921.76</v>
      </c>
      <c r="C1485" t="n">
        <v>393475.1</v>
      </c>
    </row>
    <row r="1486">
      <c r="A1486" t="n">
        <v>1485</v>
      </c>
      <c r="B1486" t="n">
        <v>794565.63</v>
      </c>
      <c r="C1486" t="n">
        <v>25566.74</v>
      </c>
    </row>
    <row r="1487">
      <c r="A1487" t="n">
        <v>1486</v>
      </c>
      <c r="B1487" t="n">
        <v>109.23</v>
      </c>
      <c r="C1487" t="n">
        <v>142383.5</v>
      </c>
    </row>
    <row r="1488">
      <c r="A1488" t="n">
        <v>1487</v>
      </c>
      <c r="B1488" t="n">
        <v>564096.63</v>
      </c>
      <c r="C1488" t="n">
        <v>6325</v>
      </c>
    </row>
    <row r="1489">
      <c r="A1489" t="n">
        <v>1488</v>
      </c>
      <c r="B1489" t="n">
        <v>24765.39</v>
      </c>
      <c r="C1489" t="n">
        <v>3041.89</v>
      </c>
    </row>
    <row r="1490">
      <c r="A1490" t="n">
        <v>1489</v>
      </c>
      <c r="B1490" t="n">
        <v>7188.67</v>
      </c>
      <c r="C1490" t="n">
        <v>10313.06</v>
      </c>
    </row>
    <row r="1491">
      <c r="A1491" t="n">
        <v>1490</v>
      </c>
      <c r="B1491" t="n">
        <v>426661.89</v>
      </c>
      <c r="C1491" t="n">
        <v>75080.46000000001</v>
      </c>
    </row>
    <row r="1492">
      <c r="A1492" t="n">
        <v>1491</v>
      </c>
      <c r="B1492" t="n">
        <v>399373.52</v>
      </c>
      <c r="C1492" t="n">
        <v>62133.36</v>
      </c>
    </row>
    <row r="1493">
      <c r="A1493" t="n">
        <v>1492</v>
      </c>
      <c r="B1493" t="n">
        <v>47368.69</v>
      </c>
      <c r="C1493" t="n">
        <v>501.4</v>
      </c>
    </row>
    <row r="1494">
      <c r="A1494" t="n">
        <v>1493</v>
      </c>
      <c r="B1494" t="n">
        <v>760.42</v>
      </c>
      <c r="C1494" t="n">
        <v>901739.6800000001</v>
      </c>
    </row>
    <row r="1495">
      <c r="A1495" t="n">
        <v>1494</v>
      </c>
      <c r="B1495" t="n">
        <v>96184.78999999999</v>
      </c>
      <c r="C1495" t="n">
        <v>2335.89</v>
      </c>
    </row>
    <row r="1496">
      <c r="A1496" t="n">
        <v>1495</v>
      </c>
      <c r="B1496" t="n">
        <v>1672.8</v>
      </c>
      <c r="C1496" t="n">
        <v>7833.12</v>
      </c>
    </row>
    <row r="1497">
      <c r="A1497" t="n">
        <v>1496</v>
      </c>
      <c r="B1497" t="n">
        <v>1566.7</v>
      </c>
      <c r="C1497" t="n">
        <v>133471.25</v>
      </c>
    </row>
    <row r="1498">
      <c r="A1498" t="n">
        <v>1497</v>
      </c>
      <c r="B1498" t="n">
        <v>22984.76</v>
      </c>
      <c r="C1498" t="n">
        <v>68741.33</v>
      </c>
    </row>
    <row r="1499">
      <c r="A1499" t="n">
        <v>1498</v>
      </c>
      <c r="B1499" t="n">
        <v>533899.79</v>
      </c>
      <c r="C1499" t="n">
        <v>165.71</v>
      </c>
    </row>
    <row r="1500">
      <c r="A1500" t="n">
        <v>1499</v>
      </c>
      <c r="B1500" t="n">
        <v>270662.6</v>
      </c>
      <c r="C1500" t="n">
        <v>790593.6899999999</v>
      </c>
    </row>
    <row r="1501">
      <c r="A1501" t="n">
        <v>1500</v>
      </c>
      <c r="B1501" t="n">
        <v>17329.36</v>
      </c>
      <c r="C1501" t="n">
        <v>306.69</v>
      </c>
    </row>
    <row r="1502">
      <c r="A1502" t="n">
        <v>1501</v>
      </c>
      <c r="B1502" t="n">
        <v>351.39</v>
      </c>
      <c r="C1502" t="n">
        <v>1905.72</v>
      </c>
    </row>
    <row r="1503">
      <c r="A1503" t="n">
        <v>1502</v>
      </c>
      <c r="B1503" t="n">
        <v>18039.66</v>
      </c>
      <c r="C1503" t="n">
        <v>33034.97</v>
      </c>
    </row>
    <row r="1504">
      <c r="A1504" t="n">
        <v>1503</v>
      </c>
      <c r="B1504" t="n">
        <v>932365.9399999999</v>
      </c>
      <c r="C1504" t="n">
        <v>956637.16</v>
      </c>
    </row>
    <row r="1505">
      <c r="A1505" t="n">
        <v>1504</v>
      </c>
      <c r="B1505" t="n">
        <v>33513.55</v>
      </c>
      <c r="C1505" t="n">
        <v>1307.78</v>
      </c>
    </row>
    <row r="1506">
      <c r="A1506" t="n">
        <v>1505</v>
      </c>
      <c r="B1506" t="n">
        <v>14595.7</v>
      </c>
      <c r="C1506" t="n">
        <v>155007.04</v>
      </c>
    </row>
    <row r="1507">
      <c r="A1507" t="n">
        <v>1506</v>
      </c>
      <c r="B1507" t="n">
        <v>186809.21</v>
      </c>
      <c r="C1507" t="n">
        <v>7503.34</v>
      </c>
    </row>
    <row r="1508">
      <c r="A1508" t="n">
        <v>1507</v>
      </c>
      <c r="B1508" t="n">
        <v>1607.32</v>
      </c>
      <c r="C1508" t="n">
        <v>300.96</v>
      </c>
    </row>
    <row r="1509">
      <c r="A1509" t="n">
        <v>1508</v>
      </c>
      <c r="B1509" t="n">
        <v>196289.33</v>
      </c>
      <c r="C1509" t="n">
        <v>856809.98</v>
      </c>
    </row>
    <row r="1510">
      <c r="A1510" t="n">
        <v>1509</v>
      </c>
      <c r="B1510" t="n">
        <v>103336.45</v>
      </c>
      <c r="C1510" t="n">
        <v>5822.59</v>
      </c>
    </row>
    <row r="1511">
      <c r="A1511" t="n">
        <v>1510</v>
      </c>
      <c r="B1511" t="n">
        <v>1864.03</v>
      </c>
      <c r="C1511" t="n">
        <v>839.34</v>
      </c>
    </row>
    <row r="1512">
      <c r="A1512" t="n">
        <v>1511</v>
      </c>
      <c r="B1512" t="n">
        <v>180223.51</v>
      </c>
      <c r="C1512" t="n">
        <v>5866.29</v>
      </c>
    </row>
    <row r="1513">
      <c r="A1513" t="n">
        <v>1512</v>
      </c>
      <c r="B1513" t="n">
        <v>383.51</v>
      </c>
      <c r="C1513" t="n">
        <v>103.82</v>
      </c>
    </row>
    <row r="1514">
      <c r="A1514" t="n">
        <v>1513</v>
      </c>
      <c r="B1514" t="n">
        <v>41818.89</v>
      </c>
      <c r="C1514" t="n">
        <v>502968.4</v>
      </c>
    </row>
    <row r="1515">
      <c r="A1515" t="n">
        <v>1514</v>
      </c>
      <c r="B1515" t="n">
        <v>897.67</v>
      </c>
      <c r="C1515" t="n">
        <v>282325.07</v>
      </c>
    </row>
    <row r="1516">
      <c r="A1516" t="n">
        <v>1515</v>
      </c>
      <c r="B1516" t="n">
        <v>196.84</v>
      </c>
      <c r="C1516" t="n">
        <v>749.5700000000001</v>
      </c>
    </row>
    <row r="1517">
      <c r="A1517" t="n">
        <v>1516</v>
      </c>
      <c r="B1517" t="n">
        <v>154635.33</v>
      </c>
      <c r="C1517" t="n">
        <v>597500.9300000001</v>
      </c>
    </row>
    <row r="1518">
      <c r="A1518" t="n">
        <v>1517</v>
      </c>
      <c r="B1518" t="n">
        <v>68719.41</v>
      </c>
      <c r="C1518" t="n">
        <v>51282.03</v>
      </c>
    </row>
    <row r="1519">
      <c r="A1519" t="n">
        <v>1518</v>
      </c>
      <c r="B1519" t="n">
        <v>582.16</v>
      </c>
      <c r="C1519" t="n">
        <v>55828.64</v>
      </c>
    </row>
    <row r="1520">
      <c r="A1520" t="n">
        <v>1519</v>
      </c>
      <c r="B1520" t="n">
        <v>2120.28</v>
      </c>
      <c r="C1520" t="n">
        <v>2766.4</v>
      </c>
    </row>
    <row r="1521">
      <c r="A1521" t="n">
        <v>1520</v>
      </c>
      <c r="B1521" t="n">
        <v>18614.85</v>
      </c>
      <c r="C1521" t="n">
        <v>972.3</v>
      </c>
    </row>
    <row r="1522">
      <c r="A1522" t="n">
        <v>1521</v>
      </c>
      <c r="B1522" t="n">
        <v>4122.98</v>
      </c>
      <c r="C1522" t="n">
        <v>957712.45</v>
      </c>
    </row>
    <row r="1523">
      <c r="A1523" t="n">
        <v>1522</v>
      </c>
      <c r="B1523" t="n">
        <v>8993.42</v>
      </c>
      <c r="C1523" t="n">
        <v>91918.52</v>
      </c>
    </row>
    <row r="1524">
      <c r="A1524" t="n">
        <v>1523</v>
      </c>
      <c r="B1524" t="n">
        <v>125.87</v>
      </c>
      <c r="C1524" t="n">
        <v>463.09</v>
      </c>
    </row>
    <row r="1525">
      <c r="A1525" t="n">
        <v>1524</v>
      </c>
      <c r="B1525" t="n">
        <v>198103.94</v>
      </c>
      <c r="C1525" t="n">
        <v>9458.280000000001</v>
      </c>
    </row>
    <row r="1526">
      <c r="A1526" t="n">
        <v>1525</v>
      </c>
      <c r="B1526" t="n">
        <v>5183.08</v>
      </c>
      <c r="C1526" t="n">
        <v>1514.9</v>
      </c>
    </row>
    <row r="1527">
      <c r="A1527" t="n">
        <v>1526</v>
      </c>
      <c r="B1527" t="n">
        <v>19500.4</v>
      </c>
      <c r="C1527" t="n">
        <v>901539.6800000001</v>
      </c>
    </row>
    <row r="1528">
      <c r="A1528" t="n">
        <v>1527</v>
      </c>
      <c r="B1528" t="n">
        <v>484.04</v>
      </c>
      <c r="C1528" t="n">
        <v>139829.4</v>
      </c>
    </row>
    <row r="1529">
      <c r="A1529" t="n">
        <v>1528</v>
      </c>
      <c r="B1529" t="n">
        <v>39959.59</v>
      </c>
      <c r="C1529" t="n">
        <v>222.52</v>
      </c>
    </row>
    <row r="1530">
      <c r="A1530" t="n">
        <v>1529</v>
      </c>
      <c r="B1530" t="n">
        <v>705749.67</v>
      </c>
      <c r="C1530" t="n">
        <v>9231.09</v>
      </c>
    </row>
    <row r="1531">
      <c r="A1531" t="n">
        <v>1530</v>
      </c>
      <c r="B1531" t="n">
        <v>642739.73</v>
      </c>
      <c r="C1531" t="n">
        <v>6969.83</v>
      </c>
    </row>
    <row r="1532">
      <c r="A1532" t="n">
        <v>1531</v>
      </c>
      <c r="B1532" t="n">
        <v>834.05</v>
      </c>
      <c r="C1532" t="n">
        <v>1512.2</v>
      </c>
    </row>
    <row r="1533">
      <c r="A1533" t="n">
        <v>1532</v>
      </c>
      <c r="B1533" t="n">
        <v>157192.27</v>
      </c>
      <c r="C1533" t="n">
        <v>779954.09</v>
      </c>
    </row>
    <row r="1534">
      <c r="A1534" t="n">
        <v>1533</v>
      </c>
      <c r="B1534" t="n">
        <v>1367.84</v>
      </c>
      <c r="C1534" t="n">
        <v>995270.35</v>
      </c>
    </row>
    <row r="1535">
      <c r="A1535" t="n">
        <v>1534</v>
      </c>
      <c r="B1535" t="n">
        <v>169031.35</v>
      </c>
      <c r="C1535" t="n">
        <v>918.17</v>
      </c>
    </row>
    <row r="1536">
      <c r="A1536" t="n">
        <v>1535</v>
      </c>
      <c r="B1536" t="n">
        <v>85020.85000000001</v>
      </c>
      <c r="C1536" t="n">
        <v>8802.73</v>
      </c>
    </row>
    <row r="1537">
      <c r="A1537" t="n">
        <v>1536</v>
      </c>
      <c r="B1537" t="n">
        <v>1063.27</v>
      </c>
      <c r="C1537" t="n">
        <v>657.13</v>
      </c>
    </row>
    <row r="1538">
      <c r="A1538" t="n">
        <v>1537</v>
      </c>
      <c r="B1538" t="n">
        <v>307.09</v>
      </c>
      <c r="C1538" t="n">
        <v>6666.43</v>
      </c>
    </row>
    <row r="1539">
      <c r="A1539" t="n">
        <v>1538</v>
      </c>
      <c r="B1539" t="n">
        <v>93911.89</v>
      </c>
      <c r="C1539" t="n">
        <v>8591.98</v>
      </c>
    </row>
    <row r="1540">
      <c r="A1540" t="n">
        <v>1539</v>
      </c>
      <c r="B1540" t="n">
        <v>81614.72</v>
      </c>
      <c r="C1540" t="n">
        <v>155.34</v>
      </c>
    </row>
    <row r="1541">
      <c r="A1541" t="n">
        <v>1540</v>
      </c>
      <c r="B1541" t="n">
        <v>857.1799999999999</v>
      </c>
      <c r="C1541" t="n">
        <v>84804</v>
      </c>
    </row>
    <row r="1542">
      <c r="A1542" t="n">
        <v>1541</v>
      </c>
      <c r="B1542" t="n">
        <v>546.53</v>
      </c>
      <c r="C1542" t="n">
        <v>247.18</v>
      </c>
    </row>
    <row r="1543">
      <c r="A1543" t="n">
        <v>1542</v>
      </c>
      <c r="B1543" t="n">
        <v>66591.58</v>
      </c>
      <c r="C1543" t="n">
        <v>43277.54</v>
      </c>
    </row>
    <row r="1544">
      <c r="A1544" t="n">
        <v>1543</v>
      </c>
      <c r="B1544" t="n">
        <v>178830.37</v>
      </c>
      <c r="C1544" t="n">
        <v>2979.53</v>
      </c>
    </row>
    <row r="1545">
      <c r="A1545" t="n">
        <v>1544</v>
      </c>
      <c r="B1545" t="n">
        <v>686.84</v>
      </c>
      <c r="C1545" t="n">
        <v>268.04</v>
      </c>
    </row>
    <row r="1546">
      <c r="A1546" t="n">
        <v>1545</v>
      </c>
      <c r="B1546" t="n">
        <v>26905.14</v>
      </c>
      <c r="C1546" t="n">
        <v>5025.65</v>
      </c>
    </row>
    <row r="1547">
      <c r="A1547" t="n">
        <v>1546</v>
      </c>
      <c r="B1547" t="n">
        <v>17016.34</v>
      </c>
      <c r="C1547" t="n">
        <v>245210.41</v>
      </c>
    </row>
    <row r="1548">
      <c r="A1548" t="n">
        <v>1547</v>
      </c>
      <c r="B1548" t="n">
        <v>143.62</v>
      </c>
      <c r="C1548" t="n">
        <v>2289.74</v>
      </c>
    </row>
    <row r="1549">
      <c r="A1549" t="n">
        <v>1548</v>
      </c>
      <c r="B1549" t="n">
        <v>70402.56</v>
      </c>
      <c r="C1549" t="n">
        <v>826199.3100000001</v>
      </c>
    </row>
    <row r="1550">
      <c r="A1550" t="n">
        <v>1549</v>
      </c>
      <c r="B1550" t="n">
        <v>136.09</v>
      </c>
      <c r="C1550" t="n">
        <v>903.54</v>
      </c>
    </row>
    <row r="1551">
      <c r="A1551" t="n">
        <v>1550</v>
      </c>
      <c r="B1551" t="n">
        <v>93093.23</v>
      </c>
      <c r="C1551" t="n">
        <v>644407.1800000001</v>
      </c>
    </row>
    <row r="1552">
      <c r="A1552" t="n">
        <v>1551</v>
      </c>
      <c r="B1552" t="n">
        <v>1362.52</v>
      </c>
      <c r="C1552" t="n">
        <v>24779.79</v>
      </c>
    </row>
    <row r="1553">
      <c r="A1553" t="n">
        <v>1552</v>
      </c>
      <c r="B1553" t="n">
        <v>20247.06</v>
      </c>
      <c r="C1553" t="n">
        <v>151235.56</v>
      </c>
    </row>
    <row r="1554">
      <c r="A1554" t="n">
        <v>1553</v>
      </c>
      <c r="B1554" t="n">
        <v>9303.65</v>
      </c>
      <c r="C1554" t="n">
        <v>551827.74</v>
      </c>
    </row>
    <row r="1555">
      <c r="A1555" t="n">
        <v>1554</v>
      </c>
      <c r="B1555" t="n">
        <v>145006.98</v>
      </c>
      <c r="C1555" t="n">
        <v>173095.49</v>
      </c>
    </row>
    <row r="1556">
      <c r="A1556" t="n">
        <v>1555</v>
      </c>
      <c r="B1556" t="n">
        <v>779.24</v>
      </c>
      <c r="C1556" t="n">
        <v>174285.4</v>
      </c>
    </row>
    <row r="1557">
      <c r="A1557" t="n">
        <v>1556</v>
      </c>
      <c r="B1557" t="n">
        <v>34559.27</v>
      </c>
      <c r="C1557" t="n">
        <v>633.14</v>
      </c>
    </row>
    <row r="1558">
      <c r="A1558" t="n">
        <v>1557</v>
      </c>
      <c r="B1558" t="n">
        <v>294695.75</v>
      </c>
      <c r="C1558" t="n">
        <v>350</v>
      </c>
    </row>
    <row r="1559">
      <c r="A1559" t="n">
        <v>1558</v>
      </c>
      <c r="B1559" t="n">
        <v>355.77</v>
      </c>
      <c r="C1559" t="n">
        <v>302.3</v>
      </c>
    </row>
    <row r="1560">
      <c r="A1560" t="n">
        <v>1559</v>
      </c>
      <c r="B1560" t="n">
        <v>77984.69</v>
      </c>
      <c r="C1560" t="n">
        <v>722683.9399999999</v>
      </c>
    </row>
    <row r="1561">
      <c r="A1561" t="n">
        <v>1560</v>
      </c>
      <c r="B1561" t="n">
        <v>1344.97</v>
      </c>
      <c r="C1561" t="n">
        <v>256.36</v>
      </c>
    </row>
    <row r="1562">
      <c r="A1562" t="n">
        <v>1561</v>
      </c>
      <c r="B1562" t="n">
        <v>6519.75</v>
      </c>
      <c r="C1562" t="n">
        <v>350.09</v>
      </c>
    </row>
    <row r="1563">
      <c r="A1563" t="n">
        <v>1562</v>
      </c>
      <c r="B1563" t="n">
        <v>1232.19</v>
      </c>
      <c r="C1563" t="n">
        <v>202530.97</v>
      </c>
    </row>
    <row r="1564">
      <c r="A1564" t="n">
        <v>1563</v>
      </c>
      <c r="B1564" t="n">
        <v>31779.29</v>
      </c>
      <c r="C1564" t="n">
        <v>404038.32</v>
      </c>
    </row>
    <row r="1565">
      <c r="A1565" t="n">
        <v>1564</v>
      </c>
      <c r="B1565" t="n">
        <v>1236.27</v>
      </c>
      <c r="C1565" t="n">
        <v>426.43</v>
      </c>
    </row>
    <row r="1566">
      <c r="A1566" t="n">
        <v>1565</v>
      </c>
      <c r="B1566" t="n">
        <v>545.4299999999999</v>
      </c>
      <c r="C1566" t="n">
        <v>274.32</v>
      </c>
    </row>
    <row r="1567">
      <c r="A1567" t="n">
        <v>1566</v>
      </c>
      <c r="B1567" t="n">
        <v>652147.1899999999</v>
      </c>
      <c r="C1567" t="n">
        <v>414.77</v>
      </c>
    </row>
    <row r="1568">
      <c r="A1568" t="n">
        <v>1567</v>
      </c>
      <c r="B1568" t="n">
        <v>378431.4</v>
      </c>
      <c r="C1568" t="n">
        <v>69345.24000000001</v>
      </c>
    </row>
    <row r="1569">
      <c r="A1569" t="n">
        <v>1568</v>
      </c>
      <c r="B1569" t="n">
        <v>453.84</v>
      </c>
      <c r="C1569" t="n">
        <v>584350.53</v>
      </c>
    </row>
    <row r="1570">
      <c r="A1570" t="n">
        <v>1569</v>
      </c>
      <c r="B1570" t="n">
        <v>3543.71</v>
      </c>
      <c r="C1570" t="n">
        <v>730208.71</v>
      </c>
    </row>
    <row r="1571">
      <c r="A1571" t="n">
        <v>1570</v>
      </c>
      <c r="B1571" t="n">
        <v>126.16</v>
      </c>
      <c r="C1571" t="n">
        <v>67746.83</v>
      </c>
    </row>
    <row r="1572">
      <c r="A1572" t="n">
        <v>1571</v>
      </c>
      <c r="B1572" t="n">
        <v>4405.87</v>
      </c>
      <c r="C1572" t="n">
        <v>29051.03</v>
      </c>
    </row>
    <row r="1573">
      <c r="A1573" t="n">
        <v>1572</v>
      </c>
      <c r="B1573" t="n">
        <v>223.28</v>
      </c>
      <c r="C1573" t="n">
        <v>70221.25999999999</v>
      </c>
    </row>
    <row r="1574">
      <c r="A1574" t="n">
        <v>1573</v>
      </c>
      <c r="B1574" t="n">
        <v>73608.59</v>
      </c>
      <c r="C1574" t="n">
        <v>983013.23</v>
      </c>
    </row>
    <row r="1575">
      <c r="A1575" t="n">
        <v>1574</v>
      </c>
      <c r="B1575" t="n">
        <v>419826.62</v>
      </c>
      <c r="C1575" t="n">
        <v>67142.17</v>
      </c>
    </row>
    <row r="1576">
      <c r="A1576" t="n">
        <v>1575</v>
      </c>
      <c r="B1576" t="n">
        <v>749.1799999999999</v>
      </c>
      <c r="C1576" t="n">
        <v>246351.72</v>
      </c>
    </row>
    <row r="1577">
      <c r="A1577" t="n">
        <v>1576</v>
      </c>
      <c r="B1577" t="n">
        <v>485.96</v>
      </c>
      <c r="C1577" t="n">
        <v>3845.9</v>
      </c>
    </row>
    <row r="1578">
      <c r="A1578" t="n">
        <v>1577</v>
      </c>
      <c r="B1578" t="n">
        <v>321838.65</v>
      </c>
      <c r="C1578" t="n">
        <v>30310.4</v>
      </c>
    </row>
    <row r="1579">
      <c r="A1579" t="n">
        <v>1578</v>
      </c>
      <c r="B1579" t="n">
        <v>124.33</v>
      </c>
      <c r="C1579" t="n">
        <v>43568.81</v>
      </c>
    </row>
    <row r="1580">
      <c r="A1580" t="n">
        <v>1579</v>
      </c>
      <c r="B1580" t="n">
        <v>106097.91</v>
      </c>
      <c r="C1580" t="n">
        <v>365.66</v>
      </c>
    </row>
    <row r="1581">
      <c r="A1581" t="n">
        <v>1580</v>
      </c>
      <c r="B1581" t="n">
        <v>8323.73</v>
      </c>
      <c r="C1581" t="n">
        <v>1757.25</v>
      </c>
    </row>
    <row r="1582">
      <c r="A1582" t="n">
        <v>1581</v>
      </c>
      <c r="B1582" t="n">
        <v>129735.31</v>
      </c>
      <c r="C1582" t="n">
        <v>499.31</v>
      </c>
    </row>
    <row r="1583">
      <c r="A1583" t="n">
        <v>1582</v>
      </c>
      <c r="B1583" t="n">
        <v>1641.58</v>
      </c>
      <c r="C1583" t="n">
        <v>7577.3</v>
      </c>
    </row>
    <row r="1584">
      <c r="A1584" t="n">
        <v>1583</v>
      </c>
      <c r="B1584" t="n">
        <v>7178.07</v>
      </c>
      <c r="C1584" t="n">
        <v>25519.76</v>
      </c>
    </row>
    <row r="1585">
      <c r="A1585" t="n">
        <v>1584</v>
      </c>
      <c r="B1585" t="n">
        <v>98216.86</v>
      </c>
      <c r="C1585" t="n">
        <v>2245.35</v>
      </c>
    </row>
    <row r="1586">
      <c r="A1586" t="n">
        <v>1585</v>
      </c>
      <c r="B1586" t="n">
        <v>8606.110000000001</v>
      </c>
      <c r="C1586" t="n">
        <v>1609.71</v>
      </c>
    </row>
    <row r="1587">
      <c r="A1587" t="n">
        <v>1586</v>
      </c>
      <c r="B1587" t="n">
        <v>2123.24</v>
      </c>
      <c r="C1587" t="n">
        <v>12074.47</v>
      </c>
    </row>
    <row r="1588">
      <c r="A1588" t="n">
        <v>1587</v>
      </c>
      <c r="B1588" t="n">
        <v>259935.75</v>
      </c>
      <c r="C1588" t="n">
        <v>211.53</v>
      </c>
    </row>
    <row r="1589">
      <c r="A1589" t="n">
        <v>1588</v>
      </c>
      <c r="B1589" t="n">
        <v>150.77</v>
      </c>
      <c r="C1589" t="n">
        <v>876.88</v>
      </c>
    </row>
    <row r="1590">
      <c r="A1590" t="n">
        <v>1589</v>
      </c>
      <c r="B1590" t="n">
        <v>507807.27</v>
      </c>
      <c r="C1590" t="n">
        <v>256.53</v>
      </c>
    </row>
    <row r="1591">
      <c r="A1591" t="n">
        <v>1590</v>
      </c>
      <c r="B1591" t="n">
        <v>292.19</v>
      </c>
      <c r="C1591" t="n">
        <v>1796.88</v>
      </c>
    </row>
    <row r="1592">
      <c r="A1592" t="n">
        <v>1591</v>
      </c>
      <c r="B1592" t="n">
        <v>35296.12</v>
      </c>
      <c r="C1592" t="n">
        <v>139940.57</v>
      </c>
    </row>
    <row r="1593">
      <c r="A1593" t="n">
        <v>1592</v>
      </c>
      <c r="B1593" t="n">
        <v>28614.92</v>
      </c>
      <c r="C1593" t="n">
        <v>883429.22</v>
      </c>
    </row>
    <row r="1594">
      <c r="A1594" t="n">
        <v>1593</v>
      </c>
      <c r="B1594" t="n">
        <v>919013.6899999999</v>
      </c>
      <c r="C1594" t="n">
        <v>8787.26</v>
      </c>
    </row>
    <row r="1595">
      <c r="A1595" t="n">
        <v>1594</v>
      </c>
      <c r="B1595" t="n">
        <v>422.24</v>
      </c>
      <c r="C1595" t="n">
        <v>28034.26</v>
      </c>
    </row>
    <row r="1596">
      <c r="A1596" t="n">
        <v>1595</v>
      </c>
      <c r="B1596" t="n">
        <v>5520.47</v>
      </c>
      <c r="C1596" t="n">
        <v>186974.92</v>
      </c>
    </row>
    <row r="1597">
      <c r="A1597" t="n">
        <v>1596</v>
      </c>
      <c r="B1597" t="n">
        <v>210300.93</v>
      </c>
      <c r="C1597" t="n">
        <v>779.17</v>
      </c>
    </row>
    <row r="1598">
      <c r="A1598" t="n">
        <v>1597</v>
      </c>
      <c r="B1598" t="n">
        <v>48794.67</v>
      </c>
      <c r="C1598" t="n">
        <v>4241.1</v>
      </c>
    </row>
    <row r="1599">
      <c r="A1599" t="n">
        <v>1598</v>
      </c>
      <c r="B1599" t="n">
        <v>27261.39</v>
      </c>
      <c r="C1599" t="n">
        <v>259.62</v>
      </c>
    </row>
    <row r="1600">
      <c r="A1600" t="n">
        <v>1599</v>
      </c>
      <c r="B1600" t="n">
        <v>113569.95</v>
      </c>
      <c r="C1600" t="n">
        <v>77907.53999999999</v>
      </c>
    </row>
    <row r="1601">
      <c r="A1601" t="n">
        <v>1600</v>
      </c>
      <c r="B1601" t="n">
        <v>611.66</v>
      </c>
      <c r="C1601" t="n">
        <v>3920.82</v>
      </c>
    </row>
    <row r="1602">
      <c r="A1602" t="n">
        <v>1601</v>
      </c>
      <c r="B1602" t="n">
        <v>185344.8</v>
      </c>
      <c r="C1602" t="n">
        <v>851898.76</v>
      </c>
    </row>
    <row r="1603">
      <c r="A1603" t="n">
        <v>1602</v>
      </c>
      <c r="B1603" t="n">
        <v>283566.51</v>
      </c>
      <c r="C1603" t="n">
        <v>9676.85</v>
      </c>
    </row>
    <row r="1604">
      <c r="A1604" t="n">
        <v>1603</v>
      </c>
      <c r="B1604" t="n">
        <v>111.61</v>
      </c>
      <c r="C1604" t="n">
        <v>33220.8</v>
      </c>
    </row>
    <row r="1605">
      <c r="A1605" t="n">
        <v>1604</v>
      </c>
      <c r="B1605" t="n">
        <v>559976.23</v>
      </c>
      <c r="C1605" t="n">
        <v>255.05</v>
      </c>
    </row>
    <row r="1606">
      <c r="A1606" t="n">
        <v>1605</v>
      </c>
      <c r="B1606" t="n">
        <v>599.2</v>
      </c>
      <c r="C1606" t="n">
        <v>43399.41</v>
      </c>
    </row>
    <row r="1607">
      <c r="A1607" t="n">
        <v>1606</v>
      </c>
      <c r="B1607" t="n">
        <v>112.53</v>
      </c>
      <c r="C1607" t="n">
        <v>57559.88</v>
      </c>
    </row>
    <row r="1608">
      <c r="A1608" t="n">
        <v>1607</v>
      </c>
      <c r="B1608" t="n">
        <v>275.6</v>
      </c>
      <c r="C1608" t="n">
        <v>494066.77</v>
      </c>
    </row>
    <row r="1609">
      <c r="A1609" t="n">
        <v>1608</v>
      </c>
      <c r="B1609" t="n">
        <v>2969.54</v>
      </c>
      <c r="C1609" t="n">
        <v>516481.49</v>
      </c>
    </row>
    <row r="1610">
      <c r="A1610" t="n">
        <v>1609</v>
      </c>
      <c r="B1610" t="n">
        <v>2100.05</v>
      </c>
      <c r="C1610" t="n">
        <v>53070.98</v>
      </c>
    </row>
    <row r="1611">
      <c r="A1611" t="n">
        <v>1610</v>
      </c>
      <c r="B1611" t="n">
        <v>18062.1</v>
      </c>
      <c r="C1611" t="n">
        <v>4017.15</v>
      </c>
    </row>
    <row r="1612">
      <c r="A1612" t="n">
        <v>1611</v>
      </c>
      <c r="B1612" t="n">
        <v>1304.66</v>
      </c>
      <c r="C1612" t="n">
        <v>567874.71</v>
      </c>
    </row>
    <row r="1613">
      <c r="A1613" t="n">
        <v>1612</v>
      </c>
      <c r="B1613" t="n">
        <v>844.9400000000001</v>
      </c>
      <c r="C1613" t="n">
        <v>759.33</v>
      </c>
    </row>
    <row r="1614">
      <c r="A1614" t="n">
        <v>1613</v>
      </c>
      <c r="B1614" t="n">
        <v>811990.14</v>
      </c>
      <c r="C1614" t="n">
        <v>914073.84</v>
      </c>
    </row>
    <row r="1615">
      <c r="A1615" t="n">
        <v>1614</v>
      </c>
      <c r="B1615" t="n">
        <v>80178.36</v>
      </c>
      <c r="C1615" t="n">
        <v>784143.46</v>
      </c>
    </row>
    <row r="1616">
      <c r="A1616" t="n">
        <v>1615</v>
      </c>
      <c r="B1616" t="n">
        <v>123214.4</v>
      </c>
      <c r="C1616" t="n">
        <v>29047.31</v>
      </c>
    </row>
    <row r="1617">
      <c r="A1617" t="n">
        <v>1616</v>
      </c>
      <c r="B1617" t="n">
        <v>122424.49</v>
      </c>
      <c r="C1617" t="n">
        <v>10227.2</v>
      </c>
    </row>
    <row r="1618">
      <c r="A1618" t="n">
        <v>1617</v>
      </c>
      <c r="B1618" t="n">
        <v>265390.81</v>
      </c>
      <c r="C1618" t="n">
        <v>485024.5</v>
      </c>
    </row>
    <row r="1619">
      <c r="A1619" t="n">
        <v>1618</v>
      </c>
      <c r="B1619" t="n">
        <v>18094.3</v>
      </c>
      <c r="C1619" t="n">
        <v>9953.09</v>
      </c>
    </row>
    <row r="1620">
      <c r="A1620" t="n">
        <v>1619</v>
      </c>
      <c r="B1620" t="n">
        <v>332423.49</v>
      </c>
      <c r="C1620" t="n">
        <v>22287.24</v>
      </c>
    </row>
    <row r="1621">
      <c r="A1621" t="n">
        <v>1620</v>
      </c>
      <c r="B1621" t="n">
        <v>85868.69</v>
      </c>
      <c r="C1621" t="n">
        <v>24381.09</v>
      </c>
    </row>
    <row r="1622">
      <c r="A1622" t="n">
        <v>1621</v>
      </c>
      <c r="B1622" t="n">
        <v>1625.52</v>
      </c>
      <c r="C1622" t="n">
        <v>6582.11</v>
      </c>
    </row>
    <row r="1623">
      <c r="A1623" t="n">
        <v>1622</v>
      </c>
      <c r="B1623" t="n">
        <v>92894.49000000001</v>
      </c>
      <c r="C1623" t="n">
        <v>23703.72</v>
      </c>
    </row>
    <row r="1624">
      <c r="A1624" t="n">
        <v>1623</v>
      </c>
      <c r="B1624" t="n">
        <v>98812.58</v>
      </c>
      <c r="C1624" t="n">
        <v>761.11</v>
      </c>
    </row>
    <row r="1625">
      <c r="A1625" t="n">
        <v>1624</v>
      </c>
      <c r="B1625" t="n">
        <v>363624.71</v>
      </c>
      <c r="C1625" t="n">
        <v>183072.68</v>
      </c>
    </row>
    <row r="1626">
      <c r="A1626" t="n">
        <v>1625</v>
      </c>
      <c r="B1626" t="n">
        <v>579516.47</v>
      </c>
      <c r="C1626" t="n">
        <v>75757.17</v>
      </c>
    </row>
    <row r="1627">
      <c r="A1627" t="n">
        <v>1626</v>
      </c>
      <c r="B1627" t="n">
        <v>4489.62</v>
      </c>
      <c r="C1627" t="n">
        <v>506260.5</v>
      </c>
    </row>
    <row r="1628">
      <c r="A1628" t="n">
        <v>1627</v>
      </c>
      <c r="B1628" t="n">
        <v>104.53</v>
      </c>
      <c r="C1628" t="n">
        <v>466.73</v>
      </c>
    </row>
    <row r="1629">
      <c r="A1629" t="n">
        <v>1628</v>
      </c>
      <c r="B1629" t="n">
        <v>327.73</v>
      </c>
      <c r="C1629" t="n">
        <v>3533.66</v>
      </c>
    </row>
    <row r="1630">
      <c r="A1630" t="n">
        <v>1629</v>
      </c>
      <c r="B1630" t="n">
        <v>560.88</v>
      </c>
      <c r="C1630" t="n">
        <v>105.97</v>
      </c>
    </row>
    <row r="1631">
      <c r="A1631" t="n">
        <v>1630</v>
      </c>
      <c r="B1631" t="n">
        <v>879.2</v>
      </c>
      <c r="C1631" t="n">
        <v>380.12</v>
      </c>
    </row>
    <row r="1632">
      <c r="A1632" t="n">
        <v>1631</v>
      </c>
      <c r="B1632" t="n">
        <v>3489.23</v>
      </c>
      <c r="C1632" t="n">
        <v>272</v>
      </c>
    </row>
    <row r="1633">
      <c r="A1633" t="n">
        <v>1632</v>
      </c>
      <c r="B1633" t="n">
        <v>935941.99</v>
      </c>
      <c r="C1633" t="n">
        <v>800.33</v>
      </c>
    </row>
    <row r="1634">
      <c r="A1634" t="n">
        <v>1633</v>
      </c>
      <c r="B1634" t="n">
        <v>286677.27</v>
      </c>
      <c r="C1634" t="n">
        <v>792304.29</v>
      </c>
    </row>
    <row r="1635">
      <c r="A1635" t="n">
        <v>1634</v>
      </c>
      <c r="B1635" t="n">
        <v>76466.47</v>
      </c>
      <c r="C1635" t="n">
        <v>9438.32</v>
      </c>
    </row>
    <row r="1636">
      <c r="A1636" t="n">
        <v>1635</v>
      </c>
      <c r="B1636" t="n">
        <v>19174.29</v>
      </c>
      <c r="C1636" t="n">
        <v>154677.81</v>
      </c>
    </row>
    <row r="1637">
      <c r="A1637" t="n">
        <v>1636</v>
      </c>
      <c r="B1637" t="n">
        <v>24743.96</v>
      </c>
      <c r="C1637" t="n">
        <v>325.25</v>
      </c>
    </row>
    <row r="1638">
      <c r="A1638" t="n">
        <v>1637</v>
      </c>
      <c r="B1638" t="n">
        <v>223116.86</v>
      </c>
      <c r="C1638" t="n">
        <v>263188.02</v>
      </c>
    </row>
    <row r="1639">
      <c r="A1639" t="n">
        <v>1638</v>
      </c>
      <c r="B1639" t="n">
        <v>356.08</v>
      </c>
      <c r="C1639" t="n">
        <v>45300.35</v>
      </c>
    </row>
    <row r="1640">
      <c r="A1640" t="n">
        <v>1639</v>
      </c>
      <c r="B1640" t="n">
        <v>2857.11</v>
      </c>
      <c r="C1640" t="n">
        <v>31918.47</v>
      </c>
    </row>
    <row r="1641">
      <c r="A1641" t="n">
        <v>1640</v>
      </c>
      <c r="B1641" t="n">
        <v>218126.06</v>
      </c>
      <c r="C1641" t="n">
        <v>28594.88</v>
      </c>
    </row>
    <row r="1642">
      <c r="A1642" t="n">
        <v>1641</v>
      </c>
      <c r="B1642" t="n">
        <v>2226.27</v>
      </c>
      <c r="C1642" t="n">
        <v>727.74</v>
      </c>
    </row>
    <row r="1643">
      <c r="A1643" t="n">
        <v>1642</v>
      </c>
      <c r="B1643" t="n">
        <v>4028.87</v>
      </c>
      <c r="C1643" t="n">
        <v>21774.11</v>
      </c>
    </row>
    <row r="1644">
      <c r="A1644" t="n">
        <v>1643</v>
      </c>
      <c r="B1644" t="n">
        <v>528381.76</v>
      </c>
      <c r="C1644" t="n">
        <v>14514.99</v>
      </c>
    </row>
    <row r="1645">
      <c r="A1645" t="n">
        <v>1644</v>
      </c>
      <c r="B1645" t="n">
        <v>99514.95</v>
      </c>
      <c r="C1645" t="n">
        <v>9390.92</v>
      </c>
    </row>
    <row r="1646">
      <c r="A1646" t="n">
        <v>1645</v>
      </c>
      <c r="B1646" t="n">
        <v>3913.75</v>
      </c>
      <c r="C1646" t="n">
        <v>8926.58</v>
      </c>
    </row>
    <row r="1647">
      <c r="A1647" t="n">
        <v>1646</v>
      </c>
      <c r="B1647" t="n">
        <v>163173.58</v>
      </c>
      <c r="C1647" t="n">
        <v>7389.09</v>
      </c>
    </row>
    <row r="1648">
      <c r="A1648" t="n">
        <v>1647</v>
      </c>
      <c r="B1648" t="n">
        <v>887128.91</v>
      </c>
      <c r="C1648" t="n">
        <v>499928.07</v>
      </c>
    </row>
    <row r="1649">
      <c r="A1649" t="n">
        <v>1648</v>
      </c>
      <c r="B1649" t="n">
        <v>386.04</v>
      </c>
      <c r="C1649" t="n">
        <v>648120.04</v>
      </c>
    </row>
    <row r="1650">
      <c r="A1650" t="n">
        <v>1649</v>
      </c>
      <c r="B1650" t="n">
        <v>28748.24</v>
      </c>
      <c r="C1650" t="n">
        <v>866</v>
      </c>
    </row>
    <row r="1651">
      <c r="A1651" t="n">
        <v>1650</v>
      </c>
      <c r="B1651" t="n">
        <v>177.14</v>
      </c>
      <c r="C1651" t="n">
        <v>9746.879999999999</v>
      </c>
    </row>
    <row r="1652">
      <c r="A1652" t="n">
        <v>1651</v>
      </c>
      <c r="B1652" t="n">
        <v>3913.35</v>
      </c>
      <c r="C1652" t="n">
        <v>4744.88</v>
      </c>
    </row>
    <row r="1653">
      <c r="A1653" t="n">
        <v>1652</v>
      </c>
      <c r="B1653" t="n">
        <v>135.39</v>
      </c>
      <c r="C1653" t="n">
        <v>893766.09</v>
      </c>
    </row>
    <row r="1654">
      <c r="A1654" t="n">
        <v>1653</v>
      </c>
      <c r="B1654" t="n">
        <v>2472.99</v>
      </c>
      <c r="C1654" t="n">
        <v>71894.66</v>
      </c>
    </row>
    <row r="1655">
      <c r="A1655" t="n">
        <v>1654</v>
      </c>
      <c r="B1655" t="n">
        <v>497.47</v>
      </c>
      <c r="C1655" t="n">
        <v>591.39</v>
      </c>
    </row>
    <row r="1656">
      <c r="A1656" t="n">
        <v>1655</v>
      </c>
      <c r="B1656" t="n">
        <v>26053.85</v>
      </c>
      <c r="C1656" t="n">
        <v>321.9</v>
      </c>
    </row>
    <row r="1657">
      <c r="A1657" t="n">
        <v>1656</v>
      </c>
      <c r="B1657" t="n">
        <v>91426.44</v>
      </c>
      <c r="C1657" t="n">
        <v>481.67</v>
      </c>
    </row>
    <row r="1658">
      <c r="A1658" t="n">
        <v>1657</v>
      </c>
      <c r="B1658" t="n">
        <v>4684.31</v>
      </c>
      <c r="C1658" t="n">
        <v>406127.52</v>
      </c>
    </row>
    <row r="1659">
      <c r="A1659" t="n">
        <v>1658</v>
      </c>
      <c r="B1659" t="n">
        <v>764387.3199999999</v>
      </c>
      <c r="C1659" t="n">
        <v>6058.59</v>
      </c>
    </row>
    <row r="1660">
      <c r="A1660" t="n">
        <v>1659</v>
      </c>
      <c r="B1660" t="n">
        <v>16934.37</v>
      </c>
      <c r="C1660" t="n">
        <v>342.27</v>
      </c>
    </row>
    <row r="1661">
      <c r="A1661" t="n">
        <v>1660</v>
      </c>
      <c r="B1661" t="n">
        <v>180869.21</v>
      </c>
      <c r="C1661" t="n">
        <v>7919.64</v>
      </c>
    </row>
    <row r="1662">
      <c r="A1662" t="n">
        <v>1661</v>
      </c>
      <c r="B1662" t="n">
        <v>797792.63</v>
      </c>
      <c r="C1662" t="n">
        <v>14225.3</v>
      </c>
    </row>
    <row r="1663">
      <c r="A1663" t="n">
        <v>1662</v>
      </c>
      <c r="B1663" t="n">
        <v>10881.3</v>
      </c>
      <c r="C1663" t="n">
        <v>698817.2</v>
      </c>
    </row>
    <row r="1664">
      <c r="A1664" t="n">
        <v>1663</v>
      </c>
      <c r="B1664" t="n">
        <v>7740.72</v>
      </c>
      <c r="C1664" t="n">
        <v>801438.87</v>
      </c>
    </row>
    <row r="1665">
      <c r="A1665" t="n">
        <v>1664</v>
      </c>
      <c r="B1665" t="n">
        <v>34649.36</v>
      </c>
      <c r="C1665" t="n">
        <v>76138.5</v>
      </c>
    </row>
    <row r="1666">
      <c r="A1666" t="n">
        <v>1665</v>
      </c>
      <c r="B1666" t="n">
        <v>958315.89</v>
      </c>
      <c r="C1666" t="n">
        <v>896932.46</v>
      </c>
    </row>
    <row r="1667">
      <c r="A1667" t="n">
        <v>1666</v>
      </c>
      <c r="B1667" t="n">
        <v>44532.62</v>
      </c>
      <c r="C1667" t="n">
        <v>1767.84</v>
      </c>
    </row>
    <row r="1668">
      <c r="A1668" t="n">
        <v>1667</v>
      </c>
      <c r="B1668" t="n">
        <v>8267.59</v>
      </c>
      <c r="C1668" t="n">
        <v>3234.82</v>
      </c>
    </row>
    <row r="1669">
      <c r="A1669" t="n">
        <v>1668</v>
      </c>
      <c r="B1669" t="n">
        <v>96237.95</v>
      </c>
      <c r="C1669" t="n">
        <v>242591.06</v>
      </c>
    </row>
    <row r="1670">
      <c r="A1670" t="n">
        <v>1669</v>
      </c>
      <c r="B1670" t="n">
        <v>136593.74</v>
      </c>
      <c r="C1670" t="n">
        <v>90985.22</v>
      </c>
    </row>
    <row r="1671">
      <c r="A1671" t="n">
        <v>1670</v>
      </c>
      <c r="B1671" t="n">
        <v>3106.77</v>
      </c>
      <c r="C1671" t="n">
        <v>83585.69</v>
      </c>
    </row>
    <row r="1672">
      <c r="A1672" t="n">
        <v>1671</v>
      </c>
      <c r="B1672" t="n">
        <v>102.26</v>
      </c>
      <c r="C1672" t="n">
        <v>128525.72</v>
      </c>
    </row>
    <row r="1673">
      <c r="A1673" t="n">
        <v>1672</v>
      </c>
      <c r="B1673" t="n">
        <v>13273.01</v>
      </c>
      <c r="C1673" t="n">
        <v>138.76</v>
      </c>
    </row>
    <row r="1674">
      <c r="A1674" t="n">
        <v>1673</v>
      </c>
      <c r="B1674" t="n">
        <v>210.26</v>
      </c>
      <c r="C1674" t="n">
        <v>361.98</v>
      </c>
    </row>
    <row r="1675">
      <c r="A1675" t="n">
        <v>1674</v>
      </c>
      <c r="B1675" t="n">
        <v>187281.77</v>
      </c>
      <c r="C1675" t="n">
        <v>359527.18</v>
      </c>
    </row>
    <row r="1676">
      <c r="A1676" t="n">
        <v>1675</v>
      </c>
      <c r="B1676" t="n">
        <v>246505.8</v>
      </c>
      <c r="C1676" t="n">
        <v>341959.72</v>
      </c>
    </row>
    <row r="1677">
      <c r="A1677" t="n">
        <v>1676</v>
      </c>
      <c r="B1677" t="n">
        <v>1804.65</v>
      </c>
      <c r="C1677" t="n">
        <v>280.03</v>
      </c>
    </row>
    <row r="1678">
      <c r="A1678" t="n">
        <v>1677</v>
      </c>
      <c r="B1678" t="n">
        <v>263171.22</v>
      </c>
      <c r="C1678" t="n">
        <v>704.29</v>
      </c>
    </row>
    <row r="1679">
      <c r="A1679" t="n">
        <v>1678</v>
      </c>
      <c r="B1679" t="n">
        <v>541.76</v>
      </c>
      <c r="C1679" t="n">
        <v>957.5</v>
      </c>
    </row>
    <row r="1680">
      <c r="A1680" t="n">
        <v>1679</v>
      </c>
      <c r="B1680" t="n">
        <v>65620.53999999999</v>
      </c>
      <c r="C1680" t="n">
        <v>29218.4</v>
      </c>
    </row>
    <row r="1681">
      <c r="A1681" t="n">
        <v>1680</v>
      </c>
      <c r="B1681" t="n">
        <v>9466.32</v>
      </c>
      <c r="C1681" t="n">
        <v>9129.780000000001</v>
      </c>
    </row>
    <row r="1682">
      <c r="A1682" t="n">
        <v>1681</v>
      </c>
      <c r="B1682" t="n">
        <v>361204.98</v>
      </c>
      <c r="C1682" t="n">
        <v>361.26</v>
      </c>
    </row>
    <row r="1683">
      <c r="A1683" t="n">
        <v>1682</v>
      </c>
      <c r="B1683" t="n">
        <v>1531.17</v>
      </c>
      <c r="C1683" t="n">
        <v>11483.63</v>
      </c>
    </row>
    <row r="1684">
      <c r="A1684" t="n">
        <v>1683</v>
      </c>
      <c r="B1684" t="n">
        <v>135359.81</v>
      </c>
      <c r="C1684" t="n">
        <v>7925.66</v>
      </c>
    </row>
    <row r="1685">
      <c r="A1685" t="n">
        <v>1684</v>
      </c>
      <c r="B1685" t="n">
        <v>166.19</v>
      </c>
      <c r="C1685" t="n">
        <v>976192.76</v>
      </c>
    </row>
    <row r="1686">
      <c r="A1686" t="n">
        <v>1685</v>
      </c>
      <c r="B1686" t="n">
        <v>605.99</v>
      </c>
      <c r="C1686" t="n">
        <v>902.26</v>
      </c>
    </row>
    <row r="1687">
      <c r="A1687" t="n">
        <v>1686</v>
      </c>
      <c r="B1687" t="n">
        <v>2056.04</v>
      </c>
      <c r="C1687" t="n">
        <v>447.03</v>
      </c>
    </row>
    <row r="1688">
      <c r="A1688" t="n">
        <v>1687</v>
      </c>
      <c r="B1688" t="n">
        <v>377183.5</v>
      </c>
      <c r="C1688" t="n">
        <v>165758.28</v>
      </c>
    </row>
    <row r="1689">
      <c r="A1689" t="n">
        <v>1688</v>
      </c>
      <c r="B1689" t="n">
        <v>91272.75</v>
      </c>
      <c r="C1689" t="n">
        <v>691.95</v>
      </c>
    </row>
    <row r="1690">
      <c r="A1690" t="n">
        <v>1689</v>
      </c>
      <c r="B1690" t="n">
        <v>80084.78999999999</v>
      </c>
      <c r="C1690" t="n">
        <v>7197.27</v>
      </c>
    </row>
    <row r="1691">
      <c r="A1691" t="n">
        <v>1690</v>
      </c>
      <c r="B1691" t="n">
        <v>43292.86</v>
      </c>
      <c r="C1691" t="n">
        <v>77769.2</v>
      </c>
    </row>
    <row r="1692">
      <c r="A1692" t="n">
        <v>1691</v>
      </c>
      <c r="B1692" t="n">
        <v>480.83</v>
      </c>
      <c r="C1692" t="n">
        <v>461907.47</v>
      </c>
    </row>
    <row r="1693">
      <c r="A1693" t="n">
        <v>1692</v>
      </c>
      <c r="B1693" t="n">
        <v>3652.87</v>
      </c>
      <c r="C1693" t="n">
        <v>456.01</v>
      </c>
    </row>
    <row r="1694">
      <c r="A1694" t="n">
        <v>1693</v>
      </c>
      <c r="B1694" t="n">
        <v>796.22</v>
      </c>
      <c r="C1694" t="n">
        <v>202542.39</v>
      </c>
    </row>
    <row r="1695">
      <c r="A1695" t="n">
        <v>1694</v>
      </c>
      <c r="B1695" t="n">
        <v>3882.55</v>
      </c>
      <c r="C1695" t="n">
        <v>974220.37</v>
      </c>
    </row>
    <row r="1696">
      <c r="A1696" t="n">
        <v>1695</v>
      </c>
      <c r="B1696" t="n">
        <v>155.34</v>
      </c>
      <c r="C1696" t="n">
        <v>409296.75</v>
      </c>
    </row>
    <row r="1697">
      <c r="A1697" t="n">
        <v>1696</v>
      </c>
      <c r="B1697" t="n">
        <v>49967.39</v>
      </c>
      <c r="C1697" t="n">
        <v>25612.53</v>
      </c>
    </row>
    <row r="1698">
      <c r="A1698" t="n">
        <v>1697</v>
      </c>
      <c r="B1698" t="n">
        <v>193.46</v>
      </c>
      <c r="C1698" t="n">
        <v>3645.48</v>
      </c>
    </row>
    <row r="1699">
      <c r="A1699" t="n">
        <v>1698</v>
      </c>
      <c r="B1699" t="n">
        <v>17913.81</v>
      </c>
      <c r="C1699" t="n">
        <v>963.91</v>
      </c>
    </row>
    <row r="1700">
      <c r="A1700" t="n">
        <v>1699</v>
      </c>
      <c r="B1700" t="n">
        <v>2712.2</v>
      </c>
      <c r="C1700" t="n">
        <v>61789.28</v>
      </c>
    </row>
    <row r="1701">
      <c r="A1701" t="n">
        <v>1700</v>
      </c>
      <c r="B1701" t="n">
        <v>20675.54</v>
      </c>
      <c r="C1701" t="n">
        <v>599.5700000000001</v>
      </c>
    </row>
    <row r="1702">
      <c r="A1702" t="n">
        <v>1701</v>
      </c>
      <c r="B1702" t="n">
        <v>304223.29</v>
      </c>
      <c r="C1702" t="n">
        <v>793242.9</v>
      </c>
    </row>
    <row r="1703">
      <c r="A1703" t="n">
        <v>1702</v>
      </c>
      <c r="B1703" t="n">
        <v>44514.9</v>
      </c>
      <c r="C1703" t="n">
        <v>4657.26</v>
      </c>
    </row>
    <row r="1704">
      <c r="A1704" t="n">
        <v>1703</v>
      </c>
      <c r="B1704" t="n">
        <v>6257.29</v>
      </c>
      <c r="C1704" t="n">
        <v>1044.25</v>
      </c>
    </row>
    <row r="1705">
      <c r="A1705" t="n">
        <v>1704</v>
      </c>
      <c r="B1705" t="n">
        <v>547.2</v>
      </c>
      <c r="C1705" t="n">
        <v>44182.69</v>
      </c>
    </row>
    <row r="1706">
      <c r="A1706" t="n">
        <v>1705</v>
      </c>
      <c r="B1706" t="n">
        <v>364.57</v>
      </c>
      <c r="C1706" t="n">
        <v>1567.64</v>
      </c>
    </row>
    <row r="1707">
      <c r="A1707" t="n">
        <v>1706</v>
      </c>
      <c r="B1707" t="n">
        <v>10585.91</v>
      </c>
      <c r="C1707" t="n">
        <v>7343.26</v>
      </c>
    </row>
    <row r="1708">
      <c r="A1708" t="n">
        <v>1707</v>
      </c>
      <c r="B1708" t="n">
        <v>112.62</v>
      </c>
      <c r="C1708" t="n">
        <v>67091.41</v>
      </c>
    </row>
    <row r="1709">
      <c r="A1709" t="n">
        <v>1708</v>
      </c>
      <c r="B1709" t="n">
        <v>149.74</v>
      </c>
      <c r="C1709" t="n">
        <v>547430.76</v>
      </c>
    </row>
    <row r="1710">
      <c r="A1710" t="n">
        <v>1709</v>
      </c>
      <c r="B1710" t="n">
        <v>2472.83</v>
      </c>
      <c r="C1710" t="n">
        <v>26773.73</v>
      </c>
    </row>
    <row r="1711">
      <c r="A1711" t="n">
        <v>1710</v>
      </c>
      <c r="B1711" t="n">
        <v>947.62</v>
      </c>
      <c r="C1711" t="n">
        <v>5198.32</v>
      </c>
    </row>
    <row r="1712">
      <c r="A1712" t="n">
        <v>1711</v>
      </c>
      <c r="B1712" t="n">
        <v>270.08</v>
      </c>
      <c r="C1712" t="n">
        <v>520.2</v>
      </c>
    </row>
    <row r="1713">
      <c r="A1713" t="n">
        <v>1712</v>
      </c>
      <c r="B1713" t="n">
        <v>319445</v>
      </c>
      <c r="C1713" t="n">
        <v>302053.76</v>
      </c>
    </row>
    <row r="1714">
      <c r="A1714" t="n">
        <v>1713</v>
      </c>
      <c r="B1714" t="n">
        <v>810911.91</v>
      </c>
      <c r="C1714" t="n">
        <v>580.61</v>
      </c>
    </row>
    <row r="1715">
      <c r="A1715" t="n">
        <v>1714</v>
      </c>
      <c r="B1715" t="n">
        <v>76247.58</v>
      </c>
      <c r="C1715" t="n">
        <v>128171.4</v>
      </c>
    </row>
    <row r="1716">
      <c r="A1716" t="n">
        <v>1715</v>
      </c>
      <c r="B1716" t="n">
        <v>203878.25</v>
      </c>
      <c r="C1716" t="n">
        <v>9702.82</v>
      </c>
    </row>
    <row r="1717">
      <c r="A1717" t="n">
        <v>1716</v>
      </c>
      <c r="B1717" t="n">
        <v>161.03</v>
      </c>
      <c r="C1717" t="n">
        <v>5138.22</v>
      </c>
    </row>
    <row r="1718">
      <c r="A1718" t="n">
        <v>1717</v>
      </c>
      <c r="B1718" t="n">
        <v>6442.36</v>
      </c>
      <c r="C1718" t="n">
        <v>494.9</v>
      </c>
    </row>
    <row r="1719">
      <c r="A1719" t="n">
        <v>1718</v>
      </c>
      <c r="B1719" t="n">
        <v>305.4</v>
      </c>
      <c r="C1719" t="n">
        <v>7385.34</v>
      </c>
    </row>
    <row r="1720">
      <c r="A1720" t="n">
        <v>1719</v>
      </c>
      <c r="B1720" t="n">
        <v>14973.7</v>
      </c>
      <c r="C1720" t="n">
        <v>43371.8</v>
      </c>
    </row>
    <row r="1721">
      <c r="A1721" t="n">
        <v>1720</v>
      </c>
      <c r="B1721" t="n">
        <v>88407.7</v>
      </c>
      <c r="C1721" t="n">
        <v>8591.41</v>
      </c>
    </row>
    <row r="1722">
      <c r="A1722" t="n">
        <v>1721</v>
      </c>
      <c r="B1722" t="n">
        <v>151345.97</v>
      </c>
      <c r="C1722" t="n">
        <v>3671.16</v>
      </c>
    </row>
    <row r="1723">
      <c r="A1723" t="n">
        <v>1722</v>
      </c>
      <c r="B1723" t="n">
        <v>168321.29</v>
      </c>
      <c r="C1723" t="n">
        <v>107.39</v>
      </c>
    </row>
    <row r="1724">
      <c r="A1724" t="n">
        <v>1723</v>
      </c>
      <c r="B1724" t="n">
        <v>323925.38</v>
      </c>
      <c r="C1724" t="n">
        <v>466.2</v>
      </c>
    </row>
    <row r="1725">
      <c r="A1725" t="n">
        <v>1724</v>
      </c>
      <c r="B1725" t="n">
        <v>915.3</v>
      </c>
      <c r="C1725" t="n">
        <v>55496.95</v>
      </c>
    </row>
    <row r="1726">
      <c r="A1726" t="n">
        <v>1725</v>
      </c>
      <c r="B1726" t="n">
        <v>1631.16</v>
      </c>
      <c r="C1726" t="n">
        <v>460616.77</v>
      </c>
    </row>
    <row r="1727">
      <c r="A1727" t="n">
        <v>1726</v>
      </c>
      <c r="B1727" t="n">
        <v>183.92</v>
      </c>
      <c r="C1727" t="n">
        <v>12430.73</v>
      </c>
    </row>
    <row r="1728">
      <c r="A1728" t="n">
        <v>1727</v>
      </c>
      <c r="B1728" t="n">
        <v>239475.21</v>
      </c>
      <c r="C1728" t="n">
        <v>709237.8100000001</v>
      </c>
    </row>
    <row r="1729">
      <c r="A1729" t="n">
        <v>1728</v>
      </c>
      <c r="B1729" t="n">
        <v>117.93</v>
      </c>
      <c r="C1729" t="n">
        <v>54838.33</v>
      </c>
    </row>
    <row r="1730">
      <c r="A1730" t="n">
        <v>1729</v>
      </c>
      <c r="B1730" t="n">
        <v>4902.51</v>
      </c>
      <c r="C1730" t="n">
        <v>5479.31</v>
      </c>
    </row>
    <row r="1731">
      <c r="A1731" t="n">
        <v>1730</v>
      </c>
      <c r="B1731" t="n">
        <v>19605.59</v>
      </c>
      <c r="C1731" t="n">
        <v>2588.94</v>
      </c>
    </row>
    <row r="1732">
      <c r="A1732" t="n">
        <v>1731</v>
      </c>
      <c r="B1732" t="n">
        <v>17711.74</v>
      </c>
      <c r="C1732" t="n">
        <v>7559.71</v>
      </c>
    </row>
    <row r="1733">
      <c r="A1733" t="n">
        <v>1732</v>
      </c>
      <c r="B1733" t="n">
        <v>1591.81</v>
      </c>
      <c r="C1733" t="n">
        <v>42376.49</v>
      </c>
    </row>
    <row r="1734">
      <c r="A1734" t="n">
        <v>1733</v>
      </c>
      <c r="B1734" t="n">
        <v>203746.57</v>
      </c>
      <c r="C1734" t="n">
        <v>195247.36</v>
      </c>
    </row>
    <row r="1735">
      <c r="A1735" t="n">
        <v>1734</v>
      </c>
      <c r="B1735" t="n">
        <v>31957.16</v>
      </c>
      <c r="C1735" t="n">
        <v>5697.13</v>
      </c>
    </row>
    <row r="1736">
      <c r="A1736" t="n">
        <v>1735</v>
      </c>
      <c r="B1736" t="n">
        <v>635.66</v>
      </c>
      <c r="C1736" t="n">
        <v>836.33</v>
      </c>
    </row>
    <row r="1737">
      <c r="A1737" t="n">
        <v>1736</v>
      </c>
      <c r="B1737" t="n">
        <v>254843.37</v>
      </c>
      <c r="C1737" t="n">
        <v>3022.95</v>
      </c>
    </row>
    <row r="1738">
      <c r="A1738" t="n">
        <v>1737</v>
      </c>
      <c r="B1738" t="n">
        <v>544598.23</v>
      </c>
      <c r="C1738" t="n">
        <v>717451.48</v>
      </c>
    </row>
    <row r="1739">
      <c r="A1739" t="n">
        <v>1738</v>
      </c>
      <c r="B1739" t="n">
        <v>125.25</v>
      </c>
      <c r="C1739" t="n">
        <v>27809.68</v>
      </c>
    </row>
    <row r="1740">
      <c r="A1740" t="n">
        <v>1739</v>
      </c>
      <c r="B1740" t="n">
        <v>49031.57</v>
      </c>
      <c r="C1740" t="n">
        <v>312623.98</v>
      </c>
    </row>
    <row r="1741">
      <c r="A1741" t="n">
        <v>1740</v>
      </c>
      <c r="B1741" t="n">
        <v>182168.54</v>
      </c>
      <c r="C1741" t="n">
        <v>25255.75</v>
      </c>
    </row>
    <row r="1742">
      <c r="A1742" t="n">
        <v>1741</v>
      </c>
      <c r="B1742" t="n">
        <v>139558.24</v>
      </c>
      <c r="C1742" t="n">
        <v>4795.72</v>
      </c>
    </row>
    <row r="1743">
      <c r="A1743" t="n">
        <v>1742</v>
      </c>
      <c r="B1743" t="n">
        <v>2670.98</v>
      </c>
      <c r="C1743" t="n">
        <v>429.44</v>
      </c>
    </row>
    <row r="1744">
      <c r="A1744" t="n">
        <v>1743</v>
      </c>
      <c r="B1744" t="n">
        <v>86879.22</v>
      </c>
      <c r="C1744" t="n">
        <v>864.1799999999999</v>
      </c>
    </row>
    <row r="1745">
      <c r="A1745" t="n">
        <v>1744</v>
      </c>
      <c r="B1745" t="n">
        <v>1786.98</v>
      </c>
      <c r="C1745" t="n">
        <v>2522.56</v>
      </c>
    </row>
    <row r="1746">
      <c r="A1746" t="n">
        <v>1745</v>
      </c>
      <c r="B1746" t="n">
        <v>880.27</v>
      </c>
      <c r="C1746" t="n">
        <v>486958</v>
      </c>
    </row>
    <row r="1747">
      <c r="A1747" t="n">
        <v>1746</v>
      </c>
      <c r="B1747" t="n">
        <v>103479.9</v>
      </c>
      <c r="C1747" t="n">
        <v>8006.27</v>
      </c>
    </row>
    <row r="1748">
      <c r="A1748" t="n">
        <v>1747</v>
      </c>
      <c r="B1748" t="n">
        <v>327714.53</v>
      </c>
      <c r="C1748" t="n">
        <v>228480.68</v>
      </c>
    </row>
    <row r="1749">
      <c r="A1749" t="n">
        <v>1748</v>
      </c>
      <c r="B1749" t="n">
        <v>412.51</v>
      </c>
      <c r="C1749" t="n">
        <v>204.52</v>
      </c>
    </row>
    <row r="1750">
      <c r="A1750" t="n">
        <v>1749</v>
      </c>
      <c r="B1750" t="n">
        <v>4382.63</v>
      </c>
      <c r="C1750" t="n">
        <v>6168.12</v>
      </c>
    </row>
    <row r="1751">
      <c r="A1751" t="n">
        <v>1750</v>
      </c>
      <c r="B1751" t="n">
        <v>956666.24</v>
      </c>
      <c r="C1751" t="n">
        <v>342299.13</v>
      </c>
    </row>
    <row r="1752">
      <c r="A1752" t="n">
        <v>1751</v>
      </c>
      <c r="B1752" t="n">
        <v>13511</v>
      </c>
      <c r="C1752" t="n">
        <v>2083.61</v>
      </c>
    </row>
    <row r="1753">
      <c r="A1753" t="n">
        <v>1752</v>
      </c>
      <c r="B1753" t="n">
        <v>139.39</v>
      </c>
      <c r="C1753" t="n">
        <v>2110.97</v>
      </c>
    </row>
    <row r="1754">
      <c r="A1754" t="n">
        <v>1753</v>
      </c>
      <c r="B1754" t="n">
        <v>219161.66</v>
      </c>
      <c r="C1754" t="n">
        <v>2320.15</v>
      </c>
    </row>
    <row r="1755">
      <c r="A1755" t="n">
        <v>1754</v>
      </c>
      <c r="B1755" t="n">
        <v>600157.86</v>
      </c>
      <c r="C1755" t="n">
        <v>81125.45</v>
      </c>
    </row>
    <row r="1756">
      <c r="A1756" t="n">
        <v>1755</v>
      </c>
      <c r="B1756" t="n">
        <v>35350.33</v>
      </c>
      <c r="C1756" t="n">
        <v>425281.51</v>
      </c>
    </row>
    <row r="1757">
      <c r="A1757" t="n">
        <v>1756</v>
      </c>
      <c r="B1757" t="n">
        <v>377766.16</v>
      </c>
      <c r="C1757" t="n">
        <v>786518.91</v>
      </c>
    </row>
    <row r="1758">
      <c r="A1758" t="n">
        <v>1757</v>
      </c>
      <c r="B1758" t="n">
        <v>920.35</v>
      </c>
      <c r="C1758" t="n">
        <v>1552.16</v>
      </c>
    </row>
    <row r="1759">
      <c r="A1759" t="n">
        <v>1758</v>
      </c>
      <c r="B1759" t="n">
        <v>253509.89</v>
      </c>
      <c r="C1759" t="n">
        <v>1082.82</v>
      </c>
    </row>
    <row r="1760">
      <c r="A1760" t="n">
        <v>1759</v>
      </c>
      <c r="B1760" t="n">
        <v>599924.1899999999</v>
      </c>
      <c r="C1760" t="n">
        <v>51773.25</v>
      </c>
    </row>
    <row r="1761">
      <c r="A1761" t="n">
        <v>1760</v>
      </c>
      <c r="B1761" t="n">
        <v>123.6</v>
      </c>
      <c r="C1761" t="n">
        <v>2507.33</v>
      </c>
    </row>
    <row r="1762">
      <c r="A1762" t="n">
        <v>1761</v>
      </c>
      <c r="B1762" t="n">
        <v>828502.79</v>
      </c>
      <c r="C1762" t="n">
        <v>149518.45</v>
      </c>
    </row>
    <row r="1763">
      <c r="A1763" t="n">
        <v>1762</v>
      </c>
      <c r="B1763" t="n">
        <v>1304.12</v>
      </c>
      <c r="C1763" t="n">
        <v>434.08</v>
      </c>
    </row>
    <row r="1764">
      <c r="A1764" t="n">
        <v>1763</v>
      </c>
      <c r="B1764" t="n">
        <v>23830.43</v>
      </c>
      <c r="C1764" t="n">
        <v>3320.71</v>
      </c>
    </row>
    <row r="1765">
      <c r="A1765" t="n">
        <v>1764</v>
      </c>
      <c r="B1765" t="n">
        <v>12341.62</v>
      </c>
      <c r="C1765" t="n">
        <v>59949.29</v>
      </c>
    </row>
    <row r="1766">
      <c r="A1766" t="n">
        <v>1765</v>
      </c>
      <c r="B1766" t="n">
        <v>2028.57</v>
      </c>
      <c r="C1766" t="n">
        <v>13349.86</v>
      </c>
    </row>
    <row r="1767">
      <c r="A1767" t="n">
        <v>1766</v>
      </c>
      <c r="B1767" t="n">
        <v>64914.54</v>
      </c>
      <c r="C1767" t="n">
        <v>180.37</v>
      </c>
    </row>
    <row r="1768">
      <c r="A1768" t="n">
        <v>1767</v>
      </c>
      <c r="B1768" t="n">
        <v>277.09</v>
      </c>
      <c r="C1768" t="n">
        <v>181.4</v>
      </c>
    </row>
    <row r="1769">
      <c r="A1769" t="n">
        <v>1768</v>
      </c>
      <c r="B1769" t="n">
        <v>18312.82</v>
      </c>
      <c r="C1769" t="n">
        <v>920.99</v>
      </c>
    </row>
    <row r="1770">
      <c r="A1770" t="n">
        <v>1769</v>
      </c>
      <c r="B1770" t="n">
        <v>15545.41</v>
      </c>
      <c r="C1770" t="n">
        <v>158446.84</v>
      </c>
    </row>
    <row r="1771">
      <c r="A1771" t="n">
        <v>1770</v>
      </c>
      <c r="B1771" t="n">
        <v>7305.19</v>
      </c>
      <c r="C1771" t="n">
        <v>9825.049999999999</v>
      </c>
    </row>
    <row r="1772">
      <c r="A1772" t="n">
        <v>1771</v>
      </c>
      <c r="B1772" t="n">
        <v>160.51</v>
      </c>
      <c r="C1772" t="n">
        <v>185972.28</v>
      </c>
    </row>
    <row r="1773">
      <c r="A1773" t="n">
        <v>1772</v>
      </c>
      <c r="B1773" t="n">
        <v>25786.31</v>
      </c>
      <c r="C1773" t="n">
        <v>667.1</v>
      </c>
    </row>
    <row r="1774">
      <c r="A1774" t="n">
        <v>1773</v>
      </c>
      <c r="B1774" t="n">
        <v>14674.06</v>
      </c>
      <c r="C1774" t="n">
        <v>423.09</v>
      </c>
    </row>
    <row r="1775">
      <c r="A1775" t="n">
        <v>1774</v>
      </c>
      <c r="B1775" t="n">
        <v>255.32</v>
      </c>
      <c r="C1775" t="n">
        <v>5699.48</v>
      </c>
    </row>
    <row r="1776">
      <c r="A1776" t="n">
        <v>1775</v>
      </c>
      <c r="B1776" t="n">
        <v>8093.25</v>
      </c>
      <c r="C1776" t="n">
        <v>44069.25</v>
      </c>
    </row>
    <row r="1777">
      <c r="A1777" t="n">
        <v>1776</v>
      </c>
      <c r="B1777" t="n">
        <v>194.64</v>
      </c>
      <c r="C1777" t="n">
        <v>143.9</v>
      </c>
    </row>
    <row r="1778">
      <c r="A1778" t="n">
        <v>1777</v>
      </c>
      <c r="B1778" t="n">
        <v>49732.72</v>
      </c>
      <c r="C1778" t="n">
        <v>853386.66</v>
      </c>
    </row>
    <row r="1779">
      <c r="A1779" t="n">
        <v>1778</v>
      </c>
      <c r="B1779" t="n">
        <v>34430.04</v>
      </c>
      <c r="C1779" t="n">
        <v>46660.58</v>
      </c>
    </row>
    <row r="1780">
      <c r="A1780" t="n">
        <v>1779</v>
      </c>
      <c r="B1780" t="n">
        <v>91009.13</v>
      </c>
      <c r="C1780" t="n">
        <v>7101.41</v>
      </c>
    </row>
    <row r="1781">
      <c r="A1781" t="n">
        <v>1780</v>
      </c>
      <c r="B1781" t="n">
        <v>105.06</v>
      </c>
      <c r="C1781" t="n">
        <v>5786.92</v>
      </c>
    </row>
    <row r="1782">
      <c r="A1782" t="n">
        <v>1781</v>
      </c>
      <c r="B1782" t="n">
        <v>56351.7</v>
      </c>
      <c r="C1782" t="n">
        <v>5757.83</v>
      </c>
    </row>
    <row r="1783">
      <c r="A1783" t="n">
        <v>1782</v>
      </c>
      <c r="B1783" t="n">
        <v>29601.34</v>
      </c>
      <c r="C1783" t="n">
        <v>4746.79</v>
      </c>
    </row>
    <row r="1784">
      <c r="A1784" t="n">
        <v>1783</v>
      </c>
      <c r="B1784" t="n">
        <v>254.81</v>
      </c>
      <c r="C1784" t="n">
        <v>122363.34</v>
      </c>
    </row>
    <row r="1785">
      <c r="A1785" t="n">
        <v>1784</v>
      </c>
      <c r="B1785" t="n">
        <v>794.1799999999999</v>
      </c>
      <c r="C1785" t="n">
        <v>678.4</v>
      </c>
    </row>
    <row r="1786">
      <c r="A1786" t="n">
        <v>1785</v>
      </c>
      <c r="B1786" t="n">
        <v>1441.29</v>
      </c>
      <c r="C1786" t="n">
        <v>6615.04</v>
      </c>
    </row>
    <row r="1787">
      <c r="A1787" t="n">
        <v>1786</v>
      </c>
      <c r="B1787" t="n">
        <v>24098.05</v>
      </c>
      <c r="C1787" t="n">
        <v>468.41</v>
      </c>
    </row>
    <row r="1788">
      <c r="A1788" t="n">
        <v>1787</v>
      </c>
      <c r="B1788" t="n">
        <v>50454.85</v>
      </c>
      <c r="C1788" t="n">
        <v>500268.81</v>
      </c>
    </row>
    <row r="1789">
      <c r="A1789" t="n">
        <v>1788</v>
      </c>
      <c r="B1789" t="n">
        <v>312.68</v>
      </c>
      <c r="C1789" t="n">
        <v>2094.58</v>
      </c>
    </row>
    <row r="1790">
      <c r="A1790" t="n">
        <v>1789</v>
      </c>
      <c r="B1790" t="n">
        <v>1752.45</v>
      </c>
      <c r="C1790" t="n">
        <v>28292.31</v>
      </c>
    </row>
    <row r="1791">
      <c r="A1791" t="n">
        <v>1790</v>
      </c>
      <c r="B1791" t="n">
        <v>583.14</v>
      </c>
      <c r="C1791" t="n">
        <v>9394.24</v>
      </c>
    </row>
    <row r="1792">
      <c r="A1792" t="n">
        <v>1791</v>
      </c>
      <c r="B1792" t="n">
        <v>5178.54</v>
      </c>
      <c r="C1792" t="n">
        <v>898204.26</v>
      </c>
    </row>
    <row r="1793">
      <c r="A1793" t="n">
        <v>1792</v>
      </c>
      <c r="B1793" t="n">
        <v>755415.59</v>
      </c>
      <c r="C1793" t="n">
        <v>10994.67</v>
      </c>
    </row>
    <row r="1794">
      <c r="A1794" t="n">
        <v>1793</v>
      </c>
      <c r="B1794" t="n">
        <v>6923.41</v>
      </c>
      <c r="C1794" t="n">
        <v>414.91</v>
      </c>
    </row>
    <row r="1795">
      <c r="A1795" t="n">
        <v>1794</v>
      </c>
      <c r="B1795" t="n">
        <v>994.99</v>
      </c>
      <c r="C1795" t="n">
        <v>445.72</v>
      </c>
    </row>
    <row r="1796">
      <c r="A1796" t="n">
        <v>1795</v>
      </c>
      <c r="B1796" t="n">
        <v>749502.59</v>
      </c>
      <c r="C1796" t="n">
        <v>990.79</v>
      </c>
    </row>
    <row r="1797">
      <c r="A1797" t="n">
        <v>1796</v>
      </c>
      <c r="B1797" t="n">
        <v>821.03</v>
      </c>
      <c r="C1797" t="n">
        <v>5343.33</v>
      </c>
    </row>
    <row r="1798">
      <c r="A1798" t="n">
        <v>1797</v>
      </c>
      <c r="B1798" t="n">
        <v>9728.16</v>
      </c>
      <c r="C1798" t="n">
        <v>846801.03</v>
      </c>
    </row>
    <row r="1799">
      <c r="A1799" t="n">
        <v>1798</v>
      </c>
      <c r="B1799" t="n">
        <v>698687.15</v>
      </c>
      <c r="C1799" t="n">
        <v>1569.31</v>
      </c>
    </row>
    <row r="1800">
      <c r="A1800" t="n">
        <v>1799</v>
      </c>
      <c r="B1800" t="n">
        <v>5829.69</v>
      </c>
      <c r="C1800" t="n">
        <v>922740.15</v>
      </c>
    </row>
    <row r="1801">
      <c r="A1801" t="n">
        <v>1800</v>
      </c>
      <c r="B1801" t="n">
        <v>567.49</v>
      </c>
      <c r="C1801" t="n">
        <v>26134.2</v>
      </c>
    </row>
    <row r="1802">
      <c r="A1802" t="n">
        <v>1801</v>
      </c>
      <c r="B1802" t="n">
        <v>286.98</v>
      </c>
      <c r="C1802" t="n">
        <v>91636.27</v>
      </c>
    </row>
    <row r="1803">
      <c r="A1803" t="n">
        <v>1802</v>
      </c>
      <c r="B1803" t="n">
        <v>215.11</v>
      </c>
      <c r="C1803" t="n">
        <v>840.61</v>
      </c>
    </row>
    <row r="1804">
      <c r="A1804" t="n">
        <v>1803</v>
      </c>
      <c r="B1804" t="n">
        <v>69026.49000000001</v>
      </c>
      <c r="C1804" t="n">
        <v>419470.59</v>
      </c>
    </row>
    <row r="1805">
      <c r="A1805" t="n">
        <v>1804</v>
      </c>
      <c r="B1805" t="n">
        <v>109167.34</v>
      </c>
      <c r="C1805" t="n">
        <v>974.95</v>
      </c>
    </row>
    <row r="1806">
      <c r="A1806" t="n">
        <v>1805</v>
      </c>
      <c r="B1806" t="n">
        <v>19333.71</v>
      </c>
      <c r="C1806" t="n">
        <v>713</v>
      </c>
    </row>
    <row r="1807">
      <c r="A1807" t="n">
        <v>1806</v>
      </c>
      <c r="B1807" t="n">
        <v>667944.53</v>
      </c>
      <c r="C1807" t="n">
        <v>936.6</v>
      </c>
    </row>
    <row r="1808">
      <c r="A1808" t="n">
        <v>1807</v>
      </c>
      <c r="B1808" t="n">
        <v>83736.83</v>
      </c>
      <c r="C1808" t="n">
        <v>169877.97</v>
      </c>
    </row>
    <row r="1809">
      <c r="A1809" t="n">
        <v>1808</v>
      </c>
      <c r="B1809" t="n">
        <v>481099.44</v>
      </c>
      <c r="C1809" t="n">
        <v>299914.05</v>
      </c>
    </row>
    <row r="1810">
      <c r="A1810" t="n">
        <v>1809</v>
      </c>
      <c r="B1810" t="n">
        <v>884.3099999999999</v>
      </c>
      <c r="C1810" t="n">
        <v>69788.96000000001</v>
      </c>
    </row>
    <row r="1811">
      <c r="A1811" t="n">
        <v>1810</v>
      </c>
      <c r="B1811" t="n">
        <v>29770.58</v>
      </c>
      <c r="C1811" t="n">
        <v>440421.22</v>
      </c>
    </row>
    <row r="1812">
      <c r="A1812" t="n">
        <v>1811</v>
      </c>
      <c r="B1812" t="n">
        <v>381755.29</v>
      </c>
      <c r="C1812" t="n">
        <v>8832.66</v>
      </c>
    </row>
    <row r="1813">
      <c r="A1813" t="n">
        <v>1812</v>
      </c>
      <c r="B1813" t="n">
        <v>75888.27</v>
      </c>
      <c r="C1813" t="n">
        <v>459.92</v>
      </c>
    </row>
    <row r="1814">
      <c r="A1814" t="n">
        <v>1813</v>
      </c>
      <c r="B1814" t="n">
        <v>198024.46</v>
      </c>
      <c r="C1814" t="n">
        <v>48280.14</v>
      </c>
    </row>
    <row r="1815">
      <c r="A1815" t="n">
        <v>1814</v>
      </c>
      <c r="B1815" t="n">
        <v>442710.59</v>
      </c>
      <c r="C1815" t="n">
        <v>519598.87</v>
      </c>
    </row>
    <row r="1816">
      <c r="A1816" t="n">
        <v>1815</v>
      </c>
      <c r="B1816" t="n">
        <v>1560.89</v>
      </c>
      <c r="C1816" t="n">
        <v>303867.16</v>
      </c>
    </row>
    <row r="1817">
      <c r="A1817" t="n">
        <v>1816</v>
      </c>
      <c r="B1817" t="n">
        <v>196650.83</v>
      </c>
      <c r="C1817" t="n">
        <v>20236.79</v>
      </c>
    </row>
    <row r="1818">
      <c r="A1818" t="n">
        <v>1817</v>
      </c>
      <c r="B1818" t="n">
        <v>946655.26</v>
      </c>
      <c r="C1818" t="n">
        <v>25394.57</v>
      </c>
    </row>
    <row r="1819">
      <c r="A1819" t="n">
        <v>1818</v>
      </c>
      <c r="B1819" t="n">
        <v>99222.73</v>
      </c>
      <c r="C1819" t="n">
        <v>255632.23</v>
      </c>
    </row>
    <row r="1820">
      <c r="A1820" t="n">
        <v>1819</v>
      </c>
      <c r="B1820" t="n">
        <v>34624.7</v>
      </c>
      <c r="C1820" t="n">
        <v>302.88</v>
      </c>
    </row>
    <row r="1821">
      <c r="A1821" t="n">
        <v>1820</v>
      </c>
      <c r="B1821" t="n">
        <v>2457.2</v>
      </c>
      <c r="C1821" t="n">
        <v>218834.02</v>
      </c>
    </row>
    <row r="1822">
      <c r="A1822" t="n">
        <v>1821</v>
      </c>
      <c r="B1822" t="n">
        <v>821.52</v>
      </c>
      <c r="C1822" t="n">
        <v>17257.86</v>
      </c>
    </row>
    <row r="1823">
      <c r="A1823" t="n">
        <v>1822</v>
      </c>
      <c r="B1823" t="n">
        <v>261382.7</v>
      </c>
      <c r="C1823" t="n">
        <v>383045.12</v>
      </c>
    </row>
    <row r="1824">
      <c r="A1824" t="n">
        <v>1823</v>
      </c>
      <c r="B1824" t="n">
        <v>17173.58</v>
      </c>
      <c r="C1824" t="n">
        <v>5218.25</v>
      </c>
    </row>
    <row r="1825">
      <c r="A1825" t="n">
        <v>1824</v>
      </c>
      <c r="B1825" t="n">
        <v>113.56</v>
      </c>
      <c r="C1825" t="n">
        <v>7833.78</v>
      </c>
    </row>
    <row r="1826">
      <c r="A1826" t="n">
        <v>1825</v>
      </c>
      <c r="B1826" t="n">
        <v>12215.72</v>
      </c>
      <c r="C1826" t="n">
        <v>26219.14</v>
      </c>
    </row>
    <row r="1827">
      <c r="A1827" t="n">
        <v>1826</v>
      </c>
      <c r="B1827" t="n">
        <v>205406.2</v>
      </c>
      <c r="C1827" t="n">
        <v>852.84</v>
      </c>
    </row>
    <row r="1828">
      <c r="A1828" t="n">
        <v>1827</v>
      </c>
      <c r="B1828" t="n">
        <v>338.28</v>
      </c>
      <c r="C1828" t="n">
        <v>467.2</v>
      </c>
    </row>
    <row r="1829">
      <c r="A1829" t="n">
        <v>1828</v>
      </c>
      <c r="B1829" t="n">
        <v>4981.11</v>
      </c>
      <c r="C1829" t="n">
        <v>668276.61</v>
      </c>
    </row>
    <row r="1830">
      <c r="A1830" t="n">
        <v>1829</v>
      </c>
      <c r="B1830" t="n">
        <v>387.96</v>
      </c>
      <c r="C1830" t="n">
        <v>456.52</v>
      </c>
    </row>
    <row r="1831">
      <c r="A1831" t="n">
        <v>1830</v>
      </c>
      <c r="B1831" t="n">
        <v>1479.39</v>
      </c>
      <c r="C1831" t="n">
        <v>6450.34</v>
      </c>
    </row>
    <row r="1832">
      <c r="A1832" t="n">
        <v>1831</v>
      </c>
      <c r="B1832" t="n">
        <v>268159.47</v>
      </c>
      <c r="C1832" t="n">
        <v>2936.3</v>
      </c>
    </row>
    <row r="1833">
      <c r="A1833" t="n">
        <v>1832</v>
      </c>
      <c r="B1833" t="n">
        <v>665.8</v>
      </c>
      <c r="C1833" t="n">
        <v>877.54</v>
      </c>
    </row>
    <row r="1834">
      <c r="A1834" t="n">
        <v>1833</v>
      </c>
      <c r="B1834" t="n">
        <v>190120.94</v>
      </c>
      <c r="C1834" t="n">
        <v>5836.34</v>
      </c>
    </row>
    <row r="1835">
      <c r="A1835" t="n">
        <v>1834</v>
      </c>
      <c r="B1835" t="n">
        <v>199.99</v>
      </c>
      <c r="C1835" t="n">
        <v>699163.7</v>
      </c>
    </row>
    <row r="1836">
      <c r="A1836" t="n">
        <v>1835</v>
      </c>
      <c r="B1836" t="n">
        <v>128.51</v>
      </c>
      <c r="C1836" t="n">
        <v>369.49</v>
      </c>
    </row>
    <row r="1837">
      <c r="A1837" t="n">
        <v>1836</v>
      </c>
      <c r="B1837" t="n">
        <v>14431.13</v>
      </c>
      <c r="C1837" t="n">
        <v>1447.09</v>
      </c>
    </row>
    <row r="1838">
      <c r="A1838" t="n">
        <v>1837</v>
      </c>
      <c r="B1838" t="n">
        <v>1637.22</v>
      </c>
      <c r="C1838" t="n">
        <v>989464.91</v>
      </c>
    </row>
    <row r="1839">
      <c r="A1839" t="n">
        <v>1838</v>
      </c>
      <c r="B1839" t="n">
        <v>79524.84</v>
      </c>
      <c r="C1839" t="n">
        <v>2100.9</v>
      </c>
    </row>
    <row r="1840">
      <c r="A1840" t="n">
        <v>1839</v>
      </c>
      <c r="B1840" t="n">
        <v>295153.99</v>
      </c>
      <c r="C1840" t="n">
        <v>299170.18</v>
      </c>
    </row>
    <row r="1841">
      <c r="A1841" t="n">
        <v>1840</v>
      </c>
      <c r="B1841" t="n">
        <v>290.69</v>
      </c>
      <c r="C1841" t="n">
        <v>68719.23</v>
      </c>
    </row>
    <row r="1842">
      <c r="A1842" t="n">
        <v>1841</v>
      </c>
      <c r="B1842" t="n">
        <v>42354.86</v>
      </c>
      <c r="C1842" t="n">
        <v>63951.89</v>
      </c>
    </row>
    <row r="1843">
      <c r="A1843" t="n">
        <v>1842</v>
      </c>
      <c r="B1843" t="n">
        <v>21904.9</v>
      </c>
      <c r="C1843" t="n">
        <v>438.63</v>
      </c>
    </row>
    <row r="1844">
      <c r="A1844" t="n">
        <v>1843</v>
      </c>
      <c r="B1844" t="n">
        <v>12248.43</v>
      </c>
      <c r="C1844" t="n">
        <v>52603.41</v>
      </c>
    </row>
    <row r="1845">
      <c r="A1845" t="n">
        <v>1844</v>
      </c>
      <c r="B1845" t="n">
        <v>4211.37</v>
      </c>
      <c r="C1845" t="n">
        <v>438727.56</v>
      </c>
    </row>
    <row r="1846">
      <c r="A1846" t="n">
        <v>1845</v>
      </c>
      <c r="B1846" t="n">
        <v>278310.93</v>
      </c>
      <c r="C1846" t="n">
        <v>614.23</v>
      </c>
    </row>
    <row r="1847">
      <c r="A1847" t="n">
        <v>1846</v>
      </c>
      <c r="B1847" t="n">
        <v>317.71</v>
      </c>
      <c r="C1847" t="n">
        <v>17113.48</v>
      </c>
    </row>
    <row r="1848">
      <c r="A1848" t="n">
        <v>1847</v>
      </c>
      <c r="B1848" t="n">
        <v>1497.67</v>
      </c>
      <c r="C1848" t="n">
        <v>13463.66</v>
      </c>
    </row>
    <row r="1849">
      <c r="A1849" t="n">
        <v>1848</v>
      </c>
      <c r="B1849" t="n">
        <v>308844.83</v>
      </c>
      <c r="C1849" t="n">
        <v>75686.77</v>
      </c>
    </row>
    <row r="1850">
      <c r="A1850" t="n">
        <v>1849</v>
      </c>
      <c r="B1850" t="n">
        <v>299796.34</v>
      </c>
      <c r="C1850" t="n">
        <v>18976.4</v>
      </c>
    </row>
    <row r="1851">
      <c r="A1851" t="n">
        <v>1850</v>
      </c>
      <c r="B1851" t="n">
        <v>199726.24</v>
      </c>
      <c r="C1851" t="n">
        <v>2834.33</v>
      </c>
    </row>
    <row r="1852">
      <c r="A1852" t="n">
        <v>1851</v>
      </c>
      <c r="B1852" t="n">
        <v>137320.07</v>
      </c>
      <c r="C1852" t="n">
        <v>527718.42</v>
      </c>
    </row>
    <row r="1853">
      <c r="A1853" t="n">
        <v>1852</v>
      </c>
      <c r="B1853" t="n">
        <v>185.77</v>
      </c>
      <c r="C1853" t="n">
        <v>21084.92</v>
      </c>
    </row>
    <row r="1854">
      <c r="A1854" t="n">
        <v>1853</v>
      </c>
      <c r="B1854" t="n">
        <v>35649.43</v>
      </c>
      <c r="C1854" t="n">
        <v>1058.93</v>
      </c>
    </row>
    <row r="1855">
      <c r="A1855" t="n">
        <v>1854</v>
      </c>
      <c r="B1855" t="n">
        <v>168867.8</v>
      </c>
      <c r="C1855" t="n">
        <v>7536.56</v>
      </c>
    </row>
    <row r="1856">
      <c r="A1856" t="n">
        <v>1855</v>
      </c>
      <c r="B1856" t="n">
        <v>553241.03</v>
      </c>
      <c r="C1856" t="n">
        <v>2188.85</v>
      </c>
    </row>
    <row r="1857">
      <c r="A1857" t="n">
        <v>1856</v>
      </c>
      <c r="B1857" t="n">
        <v>2488.28</v>
      </c>
      <c r="C1857" t="n">
        <v>633.73</v>
      </c>
    </row>
    <row r="1858">
      <c r="A1858" t="n">
        <v>1857</v>
      </c>
      <c r="B1858" t="n">
        <v>381.29</v>
      </c>
      <c r="C1858" t="n">
        <v>447.45</v>
      </c>
    </row>
    <row r="1859">
      <c r="A1859" t="n">
        <v>1858</v>
      </c>
      <c r="B1859" t="n">
        <v>634.83</v>
      </c>
      <c r="C1859" t="n">
        <v>225342.55</v>
      </c>
    </row>
    <row r="1860">
      <c r="A1860" t="n">
        <v>1859</v>
      </c>
      <c r="B1860" t="n">
        <v>14761.63</v>
      </c>
      <c r="C1860" t="n">
        <v>58824.91</v>
      </c>
    </row>
    <row r="1861">
      <c r="A1861" t="n">
        <v>1860</v>
      </c>
      <c r="B1861" t="n">
        <v>17757.41</v>
      </c>
      <c r="C1861" t="n">
        <v>25378.96</v>
      </c>
    </row>
    <row r="1862">
      <c r="A1862" t="n">
        <v>1861</v>
      </c>
      <c r="B1862" t="n">
        <v>390717.89</v>
      </c>
      <c r="C1862" t="n">
        <v>9344.440000000001</v>
      </c>
    </row>
    <row r="1863">
      <c r="A1863" t="n">
        <v>1862</v>
      </c>
      <c r="B1863" t="n">
        <v>18316.97</v>
      </c>
      <c r="C1863" t="n">
        <v>725.6900000000001</v>
      </c>
    </row>
    <row r="1864">
      <c r="A1864" t="n">
        <v>1863</v>
      </c>
      <c r="B1864" t="n">
        <v>395.83</v>
      </c>
      <c r="C1864" t="n">
        <v>1989.93</v>
      </c>
    </row>
    <row r="1865">
      <c r="A1865" t="n">
        <v>1864</v>
      </c>
      <c r="B1865" t="n">
        <v>28077</v>
      </c>
      <c r="C1865" t="n">
        <v>47796.75</v>
      </c>
    </row>
    <row r="1866">
      <c r="A1866" t="n">
        <v>1865</v>
      </c>
      <c r="B1866" t="n">
        <v>161.75</v>
      </c>
      <c r="C1866" t="n">
        <v>1910.65</v>
      </c>
    </row>
    <row r="1867">
      <c r="A1867" t="n">
        <v>1866</v>
      </c>
      <c r="B1867" t="n">
        <v>220191.93</v>
      </c>
      <c r="C1867" t="n">
        <v>940515.16</v>
      </c>
    </row>
    <row r="1868">
      <c r="A1868" t="n">
        <v>1867</v>
      </c>
      <c r="B1868" t="n">
        <v>1706.42</v>
      </c>
      <c r="C1868" t="n">
        <v>343285.62</v>
      </c>
    </row>
    <row r="1869">
      <c r="A1869" t="n">
        <v>1868</v>
      </c>
      <c r="B1869" t="n">
        <v>315.4</v>
      </c>
      <c r="C1869" t="n">
        <v>23070.3</v>
      </c>
    </row>
    <row r="1870">
      <c r="A1870" t="n">
        <v>1869</v>
      </c>
      <c r="B1870" t="n">
        <v>243.28</v>
      </c>
      <c r="C1870" t="n">
        <v>572498.8199999999</v>
      </c>
    </row>
    <row r="1871">
      <c r="A1871" t="n">
        <v>1870</v>
      </c>
      <c r="B1871" t="n">
        <v>106.06</v>
      </c>
      <c r="C1871" t="n">
        <v>3523.5</v>
      </c>
    </row>
    <row r="1872">
      <c r="A1872" t="n">
        <v>1871</v>
      </c>
      <c r="B1872" t="n">
        <v>207836.85</v>
      </c>
      <c r="C1872" t="n">
        <v>916.8200000000001</v>
      </c>
    </row>
    <row r="1873">
      <c r="A1873" t="n">
        <v>1872</v>
      </c>
      <c r="B1873" t="n">
        <v>140.29</v>
      </c>
      <c r="C1873" t="n">
        <v>409321.63</v>
      </c>
    </row>
    <row r="1874">
      <c r="A1874" t="n">
        <v>1873</v>
      </c>
      <c r="B1874" t="n">
        <v>3463.58</v>
      </c>
      <c r="C1874" t="n">
        <v>852.91</v>
      </c>
    </row>
    <row r="1875">
      <c r="A1875" t="n">
        <v>1874</v>
      </c>
      <c r="B1875" t="n">
        <v>1178.96</v>
      </c>
      <c r="C1875" t="n">
        <v>7982.15</v>
      </c>
    </row>
    <row r="1876">
      <c r="A1876" t="n">
        <v>1875</v>
      </c>
      <c r="B1876" t="n">
        <v>21282.15</v>
      </c>
      <c r="C1876" t="n">
        <v>95033.89</v>
      </c>
    </row>
    <row r="1877">
      <c r="A1877" t="n">
        <v>1876</v>
      </c>
      <c r="B1877" t="n">
        <v>3618.63</v>
      </c>
      <c r="C1877" t="n">
        <v>645.08</v>
      </c>
    </row>
    <row r="1878">
      <c r="A1878" t="n">
        <v>1877</v>
      </c>
      <c r="B1878" t="n">
        <v>882.99</v>
      </c>
      <c r="C1878" t="n">
        <v>1436.55</v>
      </c>
    </row>
    <row r="1879">
      <c r="A1879" t="n">
        <v>1878</v>
      </c>
      <c r="B1879" t="n">
        <v>117613.7</v>
      </c>
      <c r="C1879" t="n">
        <v>1912.05</v>
      </c>
    </row>
    <row r="1880">
      <c r="A1880" t="n">
        <v>1879</v>
      </c>
      <c r="B1880" t="n">
        <v>43522.03</v>
      </c>
      <c r="C1880" t="n">
        <v>55390.75</v>
      </c>
    </row>
    <row r="1881">
      <c r="A1881" t="n">
        <v>1880</v>
      </c>
      <c r="B1881" t="n">
        <v>288717.19</v>
      </c>
      <c r="C1881" t="n">
        <v>266906.84</v>
      </c>
    </row>
    <row r="1882">
      <c r="A1882" t="n">
        <v>1881</v>
      </c>
      <c r="B1882" t="n">
        <v>124.87</v>
      </c>
      <c r="C1882" t="n">
        <v>330.21</v>
      </c>
    </row>
    <row r="1883">
      <c r="A1883" t="n">
        <v>1882</v>
      </c>
      <c r="B1883" t="n">
        <v>16037.14</v>
      </c>
      <c r="C1883" t="n">
        <v>355526.44</v>
      </c>
    </row>
    <row r="1884">
      <c r="A1884" t="n">
        <v>1883</v>
      </c>
      <c r="B1884" t="n">
        <v>88618.95</v>
      </c>
      <c r="C1884" t="n">
        <v>39723.19</v>
      </c>
    </row>
    <row r="1885">
      <c r="A1885" t="n">
        <v>1884</v>
      </c>
      <c r="B1885" t="n">
        <v>315538.63</v>
      </c>
      <c r="C1885" t="n">
        <v>2892.36</v>
      </c>
    </row>
    <row r="1886">
      <c r="A1886" t="n">
        <v>1885</v>
      </c>
      <c r="B1886" t="n">
        <v>96368.99000000001</v>
      </c>
      <c r="C1886" t="n">
        <v>6662.21</v>
      </c>
    </row>
    <row r="1887">
      <c r="A1887" t="n">
        <v>1886</v>
      </c>
      <c r="B1887" t="n">
        <v>13519.85</v>
      </c>
      <c r="C1887" t="n">
        <v>9270.35</v>
      </c>
    </row>
    <row r="1888">
      <c r="A1888" t="n">
        <v>1887</v>
      </c>
      <c r="B1888" t="n">
        <v>496.38</v>
      </c>
      <c r="C1888" t="n">
        <v>3593.43</v>
      </c>
    </row>
    <row r="1889">
      <c r="A1889" t="n">
        <v>1888</v>
      </c>
      <c r="B1889" t="n">
        <v>1754.15</v>
      </c>
      <c r="C1889" t="n">
        <v>35526.26</v>
      </c>
    </row>
    <row r="1890">
      <c r="A1890" t="n">
        <v>1889</v>
      </c>
      <c r="B1890" t="n">
        <v>322452.02</v>
      </c>
      <c r="C1890" t="n">
        <v>1980.73</v>
      </c>
    </row>
    <row r="1891">
      <c r="A1891" t="n">
        <v>1890</v>
      </c>
      <c r="B1891" t="n">
        <v>159.89</v>
      </c>
      <c r="C1891" t="n">
        <v>950.42</v>
      </c>
    </row>
    <row r="1892">
      <c r="A1892" t="n">
        <v>1891</v>
      </c>
      <c r="B1892" t="n">
        <v>199514.94</v>
      </c>
      <c r="C1892" t="n">
        <v>79408.38</v>
      </c>
    </row>
    <row r="1893">
      <c r="A1893" t="n">
        <v>1892</v>
      </c>
      <c r="B1893" t="n">
        <v>829.01</v>
      </c>
      <c r="C1893" t="n">
        <v>591.39</v>
      </c>
    </row>
    <row r="1894">
      <c r="A1894" t="n">
        <v>1893</v>
      </c>
      <c r="B1894" t="n">
        <v>166152.13</v>
      </c>
      <c r="C1894" t="n">
        <v>149535.75</v>
      </c>
    </row>
    <row r="1895">
      <c r="A1895" t="n">
        <v>1894</v>
      </c>
      <c r="B1895" t="n">
        <v>553.45</v>
      </c>
      <c r="C1895" t="n">
        <v>32277.39</v>
      </c>
    </row>
    <row r="1896">
      <c r="A1896" t="n">
        <v>1895</v>
      </c>
      <c r="B1896" t="n">
        <v>43008.88</v>
      </c>
      <c r="C1896" t="n">
        <v>856.97</v>
      </c>
    </row>
    <row r="1897">
      <c r="A1897" t="n">
        <v>1896</v>
      </c>
      <c r="B1897" t="n">
        <v>35035.66</v>
      </c>
      <c r="C1897" t="n">
        <v>8214.49</v>
      </c>
    </row>
    <row r="1898">
      <c r="A1898" t="n">
        <v>1897</v>
      </c>
      <c r="B1898" t="n">
        <v>146487.38</v>
      </c>
      <c r="C1898" t="n">
        <v>609.15</v>
      </c>
    </row>
    <row r="1899">
      <c r="A1899" t="n">
        <v>1898</v>
      </c>
      <c r="B1899" t="n">
        <v>827.39</v>
      </c>
      <c r="C1899" t="n">
        <v>37060.24</v>
      </c>
    </row>
    <row r="1900">
      <c r="A1900" t="n">
        <v>1899</v>
      </c>
      <c r="B1900" t="n">
        <v>35534.08</v>
      </c>
      <c r="C1900" t="n">
        <v>316689.55</v>
      </c>
    </row>
    <row r="1901">
      <c r="A1901" t="n">
        <v>1900</v>
      </c>
      <c r="B1901" t="n">
        <v>73483.86</v>
      </c>
      <c r="C1901" t="n">
        <v>313.99</v>
      </c>
    </row>
    <row r="1902">
      <c r="A1902" t="n">
        <v>1901</v>
      </c>
      <c r="B1902" t="n">
        <v>164983.67</v>
      </c>
      <c r="C1902" t="n">
        <v>83330.17</v>
      </c>
    </row>
    <row r="1903">
      <c r="A1903" t="n">
        <v>1902</v>
      </c>
      <c r="B1903" t="n">
        <v>1068.61</v>
      </c>
      <c r="C1903" t="n">
        <v>730.92</v>
      </c>
    </row>
    <row r="1904">
      <c r="A1904" t="n">
        <v>1903</v>
      </c>
      <c r="B1904" t="n">
        <v>2094.29</v>
      </c>
      <c r="C1904" t="n">
        <v>511.68</v>
      </c>
    </row>
    <row r="1905">
      <c r="A1905" t="n">
        <v>1904</v>
      </c>
      <c r="B1905" t="n">
        <v>879544.15</v>
      </c>
      <c r="C1905" t="n">
        <v>4757.74</v>
      </c>
    </row>
    <row r="1906">
      <c r="A1906" t="n">
        <v>1905</v>
      </c>
      <c r="B1906" t="n">
        <v>8105.14</v>
      </c>
      <c r="C1906" t="n">
        <v>691</v>
      </c>
    </row>
    <row r="1907">
      <c r="A1907" t="n">
        <v>1906</v>
      </c>
      <c r="B1907" t="n">
        <v>2654.6</v>
      </c>
      <c r="C1907" t="n">
        <v>2946.82</v>
      </c>
    </row>
    <row r="1908">
      <c r="A1908" t="n">
        <v>1907</v>
      </c>
      <c r="B1908" t="n">
        <v>5259.62</v>
      </c>
      <c r="C1908" t="n">
        <v>111581.92</v>
      </c>
    </row>
    <row r="1909">
      <c r="A1909" t="n">
        <v>1908</v>
      </c>
      <c r="B1909" t="n">
        <v>139563.19</v>
      </c>
      <c r="C1909" t="n">
        <v>572.6</v>
      </c>
    </row>
    <row r="1910">
      <c r="A1910" t="n">
        <v>1909</v>
      </c>
      <c r="B1910" t="n">
        <v>694426.52</v>
      </c>
      <c r="C1910" t="n">
        <v>2672.24</v>
      </c>
    </row>
    <row r="1911">
      <c r="A1911" t="n">
        <v>1910</v>
      </c>
      <c r="B1911" t="n">
        <v>468685.24</v>
      </c>
      <c r="C1911" t="n">
        <v>934.73</v>
      </c>
    </row>
    <row r="1912">
      <c r="A1912" t="n">
        <v>1911</v>
      </c>
      <c r="B1912" t="n">
        <v>167.21</v>
      </c>
      <c r="C1912" t="n">
        <v>5105.69</v>
      </c>
    </row>
    <row r="1913">
      <c r="A1913" t="n">
        <v>1912</v>
      </c>
      <c r="B1913" t="n">
        <v>170450.46</v>
      </c>
      <c r="C1913" t="n">
        <v>746844.6</v>
      </c>
    </row>
    <row r="1914">
      <c r="A1914" t="n">
        <v>1913</v>
      </c>
      <c r="B1914" t="n">
        <v>43633.34</v>
      </c>
      <c r="C1914" t="n">
        <v>63147.48</v>
      </c>
    </row>
    <row r="1915">
      <c r="A1915" t="n">
        <v>1914</v>
      </c>
      <c r="B1915" t="n">
        <v>7373.28</v>
      </c>
      <c r="C1915" t="n">
        <v>4146.99</v>
      </c>
    </row>
    <row r="1916">
      <c r="A1916" t="n">
        <v>1915</v>
      </c>
      <c r="B1916" t="n">
        <v>204.38</v>
      </c>
      <c r="C1916" t="n">
        <v>525.87</v>
      </c>
    </row>
    <row r="1917">
      <c r="A1917" t="n">
        <v>1916</v>
      </c>
      <c r="B1917" t="n">
        <v>155.8</v>
      </c>
      <c r="C1917" t="n">
        <v>905287.14</v>
      </c>
    </row>
    <row r="1918">
      <c r="A1918" t="n">
        <v>1917</v>
      </c>
      <c r="B1918" t="n">
        <v>149437.72</v>
      </c>
      <c r="C1918" t="n">
        <v>708.85</v>
      </c>
    </row>
    <row r="1919">
      <c r="A1919" t="n">
        <v>1918</v>
      </c>
      <c r="B1919" t="n">
        <v>36472.44</v>
      </c>
      <c r="C1919" t="n">
        <v>574.59</v>
      </c>
    </row>
    <row r="1920">
      <c r="A1920" t="n">
        <v>1919</v>
      </c>
      <c r="B1920" t="n">
        <v>278608.11</v>
      </c>
      <c r="C1920" t="n">
        <v>4370.88</v>
      </c>
    </row>
    <row r="1921">
      <c r="A1921" t="n">
        <v>1920</v>
      </c>
      <c r="B1921" t="n">
        <v>196668.66</v>
      </c>
      <c r="C1921" t="n">
        <v>192.79</v>
      </c>
    </row>
    <row r="1922">
      <c r="A1922" t="n">
        <v>1921</v>
      </c>
      <c r="B1922" t="n">
        <v>526.92</v>
      </c>
      <c r="C1922" t="n">
        <v>34507.87</v>
      </c>
    </row>
    <row r="1923">
      <c r="A1923" t="n">
        <v>1922</v>
      </c>
      <c r="B1923" t="n">
        <v>488914.06</v>
      </c>
      <c r="C1923" t="n">
        <v>6267.8</v>
      </c>
    </row>
    <row r="1924">
      <c r="A1924" t="n">
        <v>1923</v>
      </c>
      <c r="B1924" t="n">
        <v>127649.96</v>
      </c>
      <c r="C1924" t="n">
        <v>3092.38</v>
      </c>
    </row>
    <row r="1925">
      <c r="A1925" t="n">
        <v>1924</v>
      </c>
      <c r="B1925" t="n">
        <v>263104.75</v>
      </c>
      <c r="C1925" t="n">
        <v>1801.49</v>
      </c>
    </row>
    <row r="1926">
      <c r="A1926" t="n">
        <v>1925</v>
      </c>
      <c r="B1926" t="n">
        <v>13281.22</v>
      </c>
      <c r="C1926" t="n">
        <v>43183.12</v>
      </c>
    </row>
    <row r="1927">
      <c r="A1927" t="n">
        <v>1926</v>
      </c>
      <c r="B1927" t="n">
        <v>14060.75</v>
      </c>
      <c r="C1927" t="n">
        <v>159307.61</v>
      </c>
    </row>
    <row r="1928">
      <c r="A1928" t="n">
        <v>1927</v>
      </c>
      <c r="B1928" t="n">
        <v>1615.51</v>
      </c>
      <c r="C1928" t="n">
        <v>262.65</v>
      </c>
    </row>
    <row r="1929">
      <c r="A1929" t="n">
        <v>1928</v>
      </c>
      <c r="B1929" t="n">
        <v>1409.28</v>
      </c>
      <c r="C1929" t="n">
        <v>5490.33</v>
      </c>
    </row>
    <row r="1930">
      <c r="A1930" t="n">
        <v>1929</v>
      </c>
      <c r="B1930" t="n">
        <v>19453.24</v>
      </c>
      <c r="C1930" t="n">
        <v>281775.58</v>
      </c>
    </row>
    <row r="1931">
      <c r="A1931" t="n">
        <v>1930</v>
      </c>
      <c r="B1931" t="n">
        <v>652496.2</v>
      </c>
      <c r="C1931" t="n">
        <v>950668.97</v>
      </c>
    </row>
    <row r="1932">
      <c r="A1932" t="n">
        <v>1931</v>
      </c>
      <c r="B1932" t="n">
        <v>79291.09</v>
      </c>
      <c r="C1932" t="n">
        <v>801.04</v>
      </c>
    </row>
    <row r="1933">
      <c r="A1933" t="n">
        <v>1932</v>
      </c>
      <c r="B1933" t="n">
        <v>405.21</v>
      </c>
      <c r="C1933" t="n">
        <v>155205.74</v>
      </c>
    </row>
    <row r="1934">
      <c r="A1934" t="n">
        <v>1933</v>
      </c>
      <c r="B1934" t="n">
        <v>243302.5</v>
      </c>
      <c r="C1934" t="n">
        <v>3918</v>
      </c>
    </row>
    <row r="1935">
      <c r="A1935" t="n">
        <v>1934</v>
      </c>
      <c r="B1935" t="n">
        <v>1969.59</v>
      </c>
      <c r="C1935" t="n">
        <v>19303.09</v>
      </c>
    </row>
    <row r="1936">
      <c r="A1936" t="n">
        <v>1935</v>
      </c>
      <c r="B1936" t="n">
        <v>37693.59</v>
      </c>
      <c r="C1936" t="n">
        <v>72665.55</v>
      </c>
    </row>
    <row r="1937">
      <c r="A1937" t="n">
        <v>1936</v>
      </c>
      <c r="B1937" t="n">
        <v>12126.27</v>
      </c>
      <c r="C1937" t="n">
        <v>739564.3199999999</v>
      </c>
    </row>
    <row r="1938">
      <c r="A1938" t="n">
        <v>1937</v>
      </c>
      <c r="B1938" t="n">
        <v>766.27</v>
      </c>
      <c r="C1938" t="n">
        <v>6159.81</v>
      </c>
    </row>
    <row r="1939">
      <c r="A1939" t="n">
        <v>1938</v>
      </c>
      <c r="B1939" t="n">
        <v>2864.95</v>
      </c>
      <c r="C1939" t="n">
        <v>556342.91</v>
      </c>
    </row>
    <row r="1940">
      <c r="A1940" t="n">
        <v>1939</v>
      </c>
      <c r="B1940" t="n">
        <v>3273.64</v>
      </c>
      <c r="C1940" t="n">
        <v>884.26</v>
      </c>
    </row>
    <row r="1941">
      <c r="A1941" t="n">
        <v>1940</v>
      </c>
      <c r="B1941" t="n">
        <v>585577.3100000001</v>
      </c>
      <c r="C1941" t="n">
        <v>41451.81</v>
      </c>
    </row>
    <row r="1942">
      <c r="A1942" t="n">
        <v>1941</v>
      </c>
      <c r="B1942" t="n">
        <v>1094.73</v>
      </c>
      <c r="C1942" t="n">
        <v>1624.27</v>
      </c>
    </row>
    <row r="1943">
      <c r="A1943" t="n">
        <v>1942</v>
      </c>
      <c r="B1943" t="n">
        <v>43730.14</v>
      </c>
      <c r="C1943" t="n">
        <v>712.76</v>
      </c>
    </row>
    <row r="1944">
      <c r="A1944" t="n">
        <v>1943</v>
      </c>
      <c r="B1944" t="n">
        <v>702.12</v>
      </c>
      <c r="C1944" t="n">
        <v>192.12</v>
      </c>
    </row>
    <row r="1945">
      <c r="A1945" t="n">
        <v>1944</v>
      </c>
      <c r="B1945" t="n">
        <v>2103.55</v>
      </c>
      <c r="C1945" t="n">
        <v>514.52</v>
      </c>
    </row>
    <row r="1946">
      <c r="A1946" t="n">
        <v>1945</v>
      </c>
      <c r="B1946" t="n">
        <v>15462.73</v>
      </c>
      <c r="C1946" t="n">
        <v>1727.36</v>
      </c>
    </row>
    <row r="1947">
      <c r="A1947" t="n">
        <v>1946</v>
      </c>
      <c r="B1947" t="n">
        <v>767990.35</v>
      </c>
      <c r="C1947" t="n">
        <v>186.32</v>
      </c>
    </row>
    <row r="1948">
      <c r="A1948" t="n">
        <v>1947</v>
      </c>
      <c r="B1948" t="n">
        <v>491802.01</v>
      </c>
      <c r="C1948" t="n">
        <v>2177.36</v>
      </c>
    </row>
    <row r="1949">
      <c r="A1949" t="n">
        <v>1948</v>
      </c>
      <c r="B1949" t="n">
        <v>6316.36</v>
      </c>
      <c r="C1949" t="n">
        <v>97202</v>
      </c>
    </row>
    <row r="1950">
      <c r="A1950" t="n">
        <v>1949</v>
      </c>
      <c r="B1950" t="n">
        <v>17726.75</v>
      </c>
      <c r="C1950" t="n">
        <v>1576.01</v>
      </c>
    </row>
    <row r="1951">
      <c r="A1951" t="n">
        <v>1950</v>
      </c>
      <c r="B1951" t="n">
        <v>186491.06</v>
      </c>
      <c r="C1951" t="n">
        <v>35327.39</v>
      </c>
    </row>
    <row r="1952">
      <c r="A1952" t="n">
        <v>1951</v>
      </c>
      <c r="B1952" t="n">
        <v>231.93</v>
      </c>
      <c r="C1952" t="n">
        <v>5892.18</v>
      </c>
    </row>
    <row r="1953">
      <c r="A1953" t="n">
        <v>1952</v>
      </c>
      <c r="B1953" t="n">
        <v>659.99</v>
      </c>
      <c r="C1953" t="n">
        <v>4689.03</v>
      </c>
    </row>
    <row r="1954">
      <c r="A1954" t="n">
        <v>1953</v>
      </c>
      <c r="B1954" t="n">
        <v>124791.89</v>
      </c>
      <c r="C1954" t="n">
        <v>38701.6</v>
      </c>
    </row>
    <row r="1955">
      <c r="A1955" t="n">
        <v>1954</v>
      </c>
      <c r="B1955" t="n">
        <v>163568.44</v>
      </c>
      <c r="C1955" t="n">
        <v>8027.78</v>
      </c>
    </row>
    <row r="1956">
      <c r="A1956" t="n">
        <v>1955</v>
      </c>
      <c r="B1956" t="n">
        <v>18205.49</v>
      </c>
      <c r="C1956" t="n">
        <v>830699.35</v>
      </c>
    </row>
    <row r="1957">
      <c r="A1957" t="n">
        <v>1956</v>
      </c>
      <c r="B1957" t="n">
        <v>389205.83</v>
      </c>
      <c r="C1957" t="n">
        <v>948.03</v>
      </c>
    </row>
    <row r="1958">
      <c r="A1958" t="n">
        <v>1957</v>
      </c>
      <c r="B1958" t="n">
        <v>44208.71</v>
      </c>
      <c r="C1958" t="n">
        <v>263.96</v>
      </c>
    </row>
    <row r="1959">
      <c r="A1959" t="n">
        <v>1958</v>
      </c>
      <c r="B1959" t="n">
        <v>77093.53</v>
      </c>
      <c r="C1959" t="n">
        <v>420.5</v>
      </c>
    </row>
    <row r="1960">
      <c r="A1960" t="n">
        <v>1959</v>
      </c>
      <c r="B1960" t="n">
        <v>477335.93</v>
      </c>
      <c r="C1960" t="n">
        <v>5212.01</v>
      </c>
    </row>
    <row r="1961">
      <c r="A1961" t="n">
        <v>1960</v>
      </c>
      <c r="B1961" t="n">
        <v>33323.32</v>
      </c>
      <c r="C1961" t="n">
        <v>505.9</v>
      </c>
    </row>
    <row r="1962">
      <c r="A1962" t="n">
        <v>1961</v>
      </c>
      <c r="B1962" t="n">
        <v>41473.74</v>
      </c>
      <c r="C1962" t="n">
        <v>784999.74</v>
      </c>
    </row>
    <row r="1963">
      <c r="A1963" t="n">
        <v>1962</v>
      </c>
      <c r="B1963" t="n">
        <v>475733.4</v>
      </c>
      <c r="C1963" t="n">
        <v>64211.4</v>
      </c>
    </row>
    <row r="1964">
      <c r="A1964" t="n">
        <v>1963</v>
      </c>
      <c r="B1964" t="n">
        <v>868213.1899999999</v>
      </c>
      <c r="C1964" t="n">
        <v>3739.71</v>
      </c>
    </row>
    <row r="1965">
      <c r="A1965" t="n">
        <v>1964</v>
      </c>
      <c r="B1965" t="n">
        <v>224716.22</v>
      </c>
      <c r="C1965" t="n">
        <v>844950.71</v>
      </c>
    </row>
    <row r="1966">
      <c r="A1966" t="n">
        <v>1965</v>
      </c>
      <c r="B1966" t="n">
        <v>253715.2</v>
      </c>
      <c r="C1966" t="n">
        <v>203034.17</v>
      </c>
    </row>
    <row r="1967">
      <c r="A1967" t="n">
        <v>1966</v>
      </c>
      <c r="B1967" t="n">
        <v>852.1799999999999</v>
      </c>
      <c r="C1967" t="n">
        <v>835.23</v>
      </c>
    </row>
    <row r="1968">
      <c r="A1968" t="n">
        <v>1967</v>
      </c>
      <c r="B1968" t="n">
        <v>630.13</v>
      </c>
      <c r="C1968" t="n">
        <v>89141.13</v>
      </c>
    </row>
    <row r="1969">
      <c r="A1969" t="n">
        <v>1968</v>
      </c>
      <c r="B1969" t="n">
        <v>434820.99</v>
      </c>
      <c r="C1969" t="n">
        <v>257.56</v>
      </c>
    </row>
    <row r="1970">
      <c r="A1970" t="n">
        <v>1969</v>
      </c>
      <c r="B1970" t="n">
        <v>4628.37</v>
      </c>
      <c r="C1970" t="n">
        <v>521.04</v>
      </c>
    </row>
    <row r="1971">
      <c r="A1971" t="n">
        <v>1970</v>
      </c>
      <c r="B1971" t="n">
        <v>347.1</v>
      </c>
      <c r="C1971" t="n">
        <v>344.25</v>
      </c>
    </row>
    <row r="1972">
      <c r="A1972" t="n">
        <v>1971</v>
      </c>
      <c r="B1972" t="n">
        <v>1412.96</v>
      </c>
      <c r="C1972" t="n">
        <v>278.66</v>
      </c>
    </row>
    <row r="1973">
      <c r="A1973" t="n">
        <v>1972</v>
      </c>
      <c r="B1973" t="n">
        <v>209.74</v>
      </c>
      <c r="C1973" t="n">
        <v>1494.93</v>
      </c>
    </row>
    <row r="1974">
      <c r="A1974" t="n">
        <v>1973</v>
      </c>
      <c r="B1974" t="n">
        <v>914816.65</v>
      </c>
      <c r="C1974" t="n">
        <v>6959.84</v>
      </c>
    </row>
    <row r="1975">
      <c r="A1975" t="n">
        <v>1974</v>
      </c>
      <c r="B1975" t="n">
        <v>35445.27</v>
      </c>
      <c r="C1975" t="n">
        <v>32656.47</v>
      </c>
    </row>
    <row r="1976">
      <c r="A1976" t="n">
        <v>1975</v>
      </c>
      <c r="B1976" t="n">
        <v>209.5</v>
      </c>
      <c r="C1976" t="n">
        <v>6540.19</v>
      </c>
    </row>
    <row r="1977">
      <c r="A1977" t="n">
        <v>1976</v>
      </c>
      <c r="B1977" t="n">
        <v>72119.78</v>
      </c>
      <c r="C1977" t="n">
        <v>259.03</v>
      </c>
    </row>
    <row r="1978">
      <c r="A1978" t="n">
        <v>1977</v>
      </c>
      <c r="B1978" t="n">
        <v>177916.91</v>
      </c>
      <c r="C1978" t="n">
        <v>42388.17</v>
      </c>
    </row>
    <row r="1979">
      <c r="A1979" t="n">
        <v>1978</v>
      </c>
      <c r="B1979" t="n">
        <v>488972.64</v>
      </c>
      <c r="C1979" t="n">
        <v>277.17</v>
      </c>
    </row>
    <row r="1980">
      <c r="A1980" t="n">
        <v>1979</v>
      </c>
      <c r="B1980" t="n">
        <v>11898.34</v>
      </c>
      <c r="C1980" t="n">
        <v>128628.34</v>
      </c>
    </row>
    <row r="1981">
      <c r="A1981" t="n">
        <v>1980</v>
      </c>
      <c r="B1981" t="n">
        <v>3308.04</v>
      </c>
      <c r="C1981" t="n">
        <v>968525.12</v>
      </c>
    </row>
    <row r="1982">
      <c r="A1982" t="n">
        <v>1981</v>
      </c>
      <c r="B1982" t="n">
        <v>2328.66</v>
      </c>
      <c r="C1982" t="n">
        <v>2258.85</v>
      </c>
    </row>
    <row r="1983">
      <c r="A1983" t="n">
        <v>1982</v>
      </c>
      <c r="B1983" t="n">
        <v>164828.53</v>
      </c>
      <c r="C1983" t="n">
        <v>352312.1</v>
      </c>
    </row>
    <row r="1984">
      <c r="A1984" t="n">
        <v>1983</v>
      </c>
      <c r="B1984" t="n">
        <v>278.66</v>
      </c>
      <c r="C1984" t="n">
        <v>6280.33</v>
      </c>
    </row>
    <row r="1985">
      <c r="A1985" t="n">
        <v>1984</v>
      </c>
      <c r="B1985" t="n">
        <v>457640.34</v>
      </c>
      <c r="C1985" t="n">
        <v>260662.78</v>
      </c>
    </row>
    <row r="1986">
      <c r="A1986" t="n">
        <v>1985</v>
      </c>
      <c r="B1986" t="n">
        <v>5797.03</v>
      </c>
      <c r="C1986" t="n">
        <v>40520.52</v>
      </c>
    </row>
    <row r="1987">
      <c r="A1987" t="n">
        <v>1986</v>
      </c>
      <c r="B1987" t="n">
        <v>54985.88</v>
      </c>
      <c r="C1987" t="n">
        <v>170133.78</v>
      </c>
    </row>
    <row r="1988">
      <c r="A1988" t="n">
        <v>1987</v>
      </c>
      <c r="B1988" t="n">
        <v>197.99</v>
      </c>
      <c r="C1988" t="n">
        <v>486.88</v>
      </c>
    </row>
    <row r="1989">
      <c r="A1989" t="n">
        <v>1988</v>
      </c>
      <c r="B1989" t="n">
        <v>150848.85</v>
      </c>
      <c r="C1989" t="n">
        <v>8036.65</v>
      </c>
    </row>
    <row r="1990">
      <c r="A1990" t="n">
        <v>1989</v>
      </c>
      <c r="B1990" t="n">
        <v>3834.95</v>
      </c>
      <c r="C1990" t="n">
        <v>2751.91</v>
      </c>
    </row>
    <row r="1991">
      <c r="A1991" t="n">
        <v>1990</v>
      </c>
      <c r="B1991" t="n">
        <v>213447.17</v>
      </c>
      <c r="C1991" t="n">
        <v>8716.9</v>
      </c>
    </row>
    <row r="1992">
      <c r="A1992" t="n">
        <v>1991</v>
      </c>
      <c r="B1992" t="n">
        <v>124827.03</v>
      </c>
      <c r="C1992" t="n">
        <v>46487.17</v>
      </c>
    </row>
    <row r="1993">
      <c r="A1993" t="n">
        <v>1992</v>
      </c>
      <c r="B1993" t="n">
        <v>1732.46</v>
      </c>
      <c r="C1993" t="n">
        <v>514407.24</v>
      </c>
    </row>
    <row r="1994">
      <c r="A1994" t="n">
        <v>1993</v>
      </c>
      <c r="B1994" t="n">
        <v>452.2</v>
      </c>
      <c r="C1994" t="n">
        <v>67210.06</v>
      </c>
    </row>
    <row r="1995">
      <c r="A1995" t="n">
        <v>1994</v>
      </c>
      <c r="B1995" t="n">
        <v>146702.47</v>
      </c>
      <c r="C1995" t="n">
        <v>2453.19</v>
      </c>
    </row>
    <row r="1996">
      <c r="A1996" t="n">
        <v>1995</v>
      </c>
      <c r="B1996" t="n">
        <v>14649.88</v>
      </c>
      <c r="C1996" t="n">
        <v>80997.05</v>
      </c>
    </row>
    <row r="1997">
      <c r="A1997" t="n">
        <v>1996</v>
      </c>
      <c r="B1997" t="n">
        <v>182698.98</v>
      </c>
      <c r="C1997" t="n">
        <v>511865.03</v>
      </c>
    </row>
    <row r="1998">
      <c r="A1998" t="n">
        <v>1997</v>
      </c>
      <c r="B1998" t="n">
        <v>222948.63</v>
      </c>
      <c r="C1998" t="n">
        <v>65303.53</v>
      </c>
    </row>
    <row r="1999">
      <c r="A1999" t="n">
        <v>1998</v>
      </c>
      <c r="B1999" t="n">
        <v>933.8</v>
      </c>
      <c r="C1999" t="n">
        <v>35738.65</v>
      </c>
    </row>
    <row r="2000">
      <c r="A2000" t="n">
        <v>1999</v>
      </c>
      <c r="B2000" t="n">
        <v>284890.08</v>
      </c>
      <c r="C2000" t="n">
        <v>15604.57</v>
      </c>
    </row>
    <row r="2001">
      <c r="A2001" t="n">
        <v>2000</v>
      </c>
      <c r="B2001" t="n">
        <v>284.8</v>
      </c>
      <c r="C2001" t="n">
        <v>8812.09</v>
      </c>
    </row>
    <row r="2002">
      <c r="A2002" t="n">
        <v>2001</v>
      </c>
      <c r="B2002" t="n">
        <v>124.47</v>
      </c>
      <c r="C2002" t="n">
        <v>91810.84</v>
      </c>
    </row>
    <row r="2003">
      <c r="A2003" t="n">
        <v>2002</v>
      </c>
      <c r="B2003" t="n">
        <v>36477.93</v>
      </c>
      <c r="C2003" t="n">
        <v>8116.83</v>
      </c>
    </row>
    <row r="2004">
      <c r="A2004" t="n">
        <v>2003</v>
      </c>
      <c r="B2004" t="n">
        <v>631592.62</v>
      </c>
      <c r="C2004" t="n">
        <v>7198.97</v>
      </c>
    </row>
    <row r="2005">
      <c r="A2005" t="n">
        <v>2004</v>
      </c>
      <c r="B2005" t="n">
        <v>84212.37</v>
      </c>
      <c r="C2005" t="n">
        <v>156.62</v>
      </c>
    </row>
    <row r="2006">
      <c r="A2006" t="n">
        <v>2005</v>
      </c>
      <c r="B2006" t="n">
        <v>469.6</v>
      </c>
      <c r="C2006" t="n">
        <v>5860.1</v>
      </c>
    </row>
    <row r="2007">
      <c r="A2007" t="n">
        <v>2006</v>
      </c>
      <c r="B2007" t="n">
        <v>72822.23</v>
      </c>
      <c r="C2007" t="n">
        <v>51651.43</v>
      </c>
    </row>
    <row r="2008">
      <c r="A2008" t="n">
        <v>2007</v>
      </c>
      <c r="B2008" t="n">
        <v>1923.91</v>
      </c>
      <c r="C2008" t="n">
        <v>307.96</v>
      </c>
    </row>
    <row r="2009">
      <c r="A2009" t="n">
        <v>2008</v>
      </c>
      <c r="B2009" t="n">
        <v>17275.08</v>
      </c>
      <c r="C2009" t="n">
        <v>168899.2</v>
      </c>
    </row>
    <row r="2010">
      <c r="A2010" t="n">
        <v>2009</v>
      </c>
      <c r="B2010" t="n">
        <v>1790.5</v>
      </c>
      <c r="C2010" t="n">
        <v>87756.60000000001</v>
      </c>
    </row>
    <row r="2011">
      <c r="A2011" t="n">
        <v>2010</v>
      </c>
      <c r="B2011" t="n">
        <v>2590.83</v>
      </c>
      <c r="C2011" t="n">
        <v>394849.16</v>
      </c>
    </row>
    <row r="2012">
      <c r="A2012" t="n">
        <v>2011</v>
      </c>
      <c r="B2012" t="n">
        <v>15580.87</v>
      </c>
      <c r="C2012" t="n">
        <v>11625.49</v>
      </c>
    </row>
    <row r="2013">
      <c r="A2013" t="n">
        <v>2012</v>
      </c>
      <c r="B2013" t="n">
        <v>3612.05</v>
      </c>
      <c r="C2013" t="n">
        <v>8528.16</v>
      </c>
    </row>
    <row r="2014">
      <c r="A2014" t="n">
        <v>2013</v>
      </c>
      <c r="B2014" t="n">
        <v>539.36</v>
      </c>
      <c r="C2014" t="n">
        <v>59278.03</v>
      </c>
    </row>
    <row r="2015">
      <c r="A2015" t="n">
        <v>2014</v>
      </c>
      <c r="B2015" t="n">
        <v>974.5</v>
      </c>
      <c r="C2015" t="n">
        <v>850.5700000000001</v>
      </c>
    </row>
    <row r="2016">
      <c r="A2016" t="n">
        <v>2015</v>
      </c>
      <c r="B2016" t="n">
        <v>24869.71</v>
      </c>
      <c r="C2016" t="n">
        <v>422056.57</v>
      </c>
    </row>
    <row r="2017">
      <c r="A2017" t="n">
        <v>2016</v>
      </c>
      <c r="B2017" t="n">
        <v>16231.55</v>
      </c>
      <c r="C2017" t="n">
        <v>625642.5699999999</v>
      </c>
    </row>
    <row r="2018">
      <c r="A2018" t="n">
        <v>2017</v>
      </c>
      <c r="B2018" t="n">
        <v>1597.25</v>
      </c>
      <c r="C2018" t="n">
        <v>131857.83</v>
      </c>
    </row>
    <row r="2019">
      <c r="A2019" t="n">
        <v>2018</v>
      </c>
      <c r="B2019" t="n">
        <v>1222.92</v>
      </c>
      <c r="C2019" t="n">
        <v>343.39</v>
      </c>
    </row>
    <row r="2020">
      <c r="A2020" t="n">
        <v>2019</v>
      </c>
      <c r="B2020" t="n">
        <v>3375.96</v>
      </c>
      <c r="C2020" t="n">
        <v>9383.32</v>
      </c>
    </row>
    <row r="2021">
      <c r="A2021" t="n">
        <v>2020</v>
      </c>
      <c r="B2021" t="n">
        <v>18523.41</v>
      </c>
      <c r="C2021" t="n">
        <v>38407.68</v>
      </c>
    </row>
    <row r="2022">
      <c r="A2022" t="n">
        <v>2021</v>
      </c>
      <c r="B2022" t="n">
        <v>199098.6</v>
      </c>
      <c r="C2022" t="n">
        <v>163.14</v>
      </c>
    </row>
    <row r="2023">
      <c r="A2023" t="n">
        <v>2022</v>
      </c>
      <c r="B2023" t="n">
        <v>13511.46</v>
      </c>
      <c r="C2023" t="n">
        <v>3048.34</v>
      </c>
    </row>
    <row r="2024">
      <c r="A2024" t="n">
        <v>2023</v>
      </c>
      <c r="B2024" t="n">
        <v>975581.39</v>
      </c>
      <c r="C2024" t="n">
        <v>571.9400000000001</v>
      </c>
    </row>
    <row r="2025">
      <c r="A2025" t="n">
        <v>2024</v>
      </c>
      <c r="B2025" t="n">
        <v>29224.47</v>
      </c>
      <c r="C2025" t="n">
        <v>7141.63</v>
      </c>
    </row>
    <row r="2026">
      <c r="A2026" t="n">
        <v>2025</v>
      </c>
      <c r="B2026" t="n">
        <v>658607.98</v>
      </c>
      <c r="C2026" t="n">
        <v>6535.53</v>
      </c>
    </row>
    <row r="2027">
      <c r="A2027" t="n">
        <v>2026</v>
      </c>
      <c r="B2027" t="n">
        <v>555.9299999999999</v>
      </c>
      <c r="C2027" t="n">
        <v>496.96</v>
      </c>
    </row>
    <row r="2028">
      <c r="A2028" t="n">
        <v>2027</v>
      </c>
      <c r="B2028" t="n">
        <v>190.51</v>
      </c>
      <c r="C2028" t="n">
        <v>8874.93</v>
      </c>
    </row>
    <row r="2029">
      <c r="A2029" t="n">
        <v>2028</v>
      </c>
      <c r="B2029" t="n">
        <v>321.57</v>
      </c>
      <c r="C2029" t="n">
        <v>5732.49</v>
      </c>
    </row>
    <row r="2030">
      <c r="A2030" t="n">
        <v>2029</v>
      </c>
      <c r="B2030" t="n">
        <v>10933.87</v>
      </c>
      <c r="C2030" t="n">
        <v>4613.26</v>
      </c>
    </row>
    <row r="2031">
      <c r="A2031" t="n">
        <v>2030</v>
      </c>
      <c r="B2031" t="n">
        <v>19347.06</v>
      </c>
      <c r="C2031" t="n">
        <v>381.44</v>
      </c>
    </row>
    <row r="2032">
      <c r="A2032" t="n">
        <v>2031</v>
      </c>
      <c r="B2032" t="n">
        <v>855158.79</v>
      </c>
      <c r="C2032" t="n">
        <v>4286.47</v>
      </c>
    </row>
    <row r="2033">
      <c r="A2033" t="n">
        <v>2032</v>
      </c>
      <c r="B2033" t="n">
        <v>332740.82</v>
      </c>
      <c r="C2033" t="n">
        <v>724910.38</v>
      </c>
    </row>
    <row r="2034">
      <c r="A2034" t="n">
        <v>2033</v>
      </c>
      <c r="B2034" t="n">
        <v>443805.84</v>
      </c>
      <c r="C2034" t="n">
        <v>6372.67</v>
      </c>
    </row>
    <row r="2035">
      <c r="A2035" t="n">
        <v>2034</v>
      </c>
      <c r="B2035" t="n">
        <v>506397</v>
      </c>
      <c r="C2035" t="n">
        <v>539.86</v>
      </c>
    </row>
    <row r="2036">
      <c r="A2036" t="n">
        <v>2035</v>
      </c>
      <c r="B2036" t="n">
        <v>478223.37</v>
      </c>
      <c r="C2036" t="n">
        <v>7145.15</v>
      </c>
    </row>
    <row r="2037">
      <c r="A2037" t="n">
        <v>2036</v>
      </c>
      <c r="B2037" t="n">
        <v>149612.64</v>
      </c>
      <c r="C2037" t="n">
        <v>452988.85</v>
      </c>
    </row>
    <row r="2038">
      <c r="A2038" t="n">
        <v>2037</v>
      </c>
      <c r="B2038" t="n">
        <v>1378.97</v>
      </c>
      <c r="C2038" t="n">
        <v>128259.97</v>
      </c>
    </row>
    <row r="2039">
      <c r="A2039" t="n">
        <v>2038</v>
      </c>
      <c r="B2039" t="n">
        <v>41364.31</v>
      </c>
      <c r="C2039" t="n">
        <v>28593.59</v>
      </c>
    </row>
    <row r="2040">
      <c r="A2040" t="n">
        <v>2039</v>
      </c>
      <c r="B2040" t="n">
        <v>152.39</v>
      </c>
      <c r="C2040" t="n">
        <v>273.46</v>
      </c>
    </row>
    <row r="2041">
      <c r="A2041" t="n">
        <v>2040</v>
      </c>
      <c r="B2041" t="n">
        <v>167731.79</v>
      </c>
      <c r="C2041" t="n">
        <v>7222.56</v>
      </c>
    </row>
    <row r="2042">
      <c r="A2042" t="n">
        <v>2041</v>
      </c>
      <c r="B2042" t="n">
        <v>352.34</v>
      </c>
      <c r="C2042" t="n">
        <v>356.62</v>
      </c>
    </row>
    <row r="2043">
      <c r="A2043" t="n">
        <v>2042</v>
      </c>
      <c r="B2043" t="n">
        <v>34519.78</v>
      </c>
      <c r="C2043" t="n">
        <v>511249.3</v>
      </c>
    </row>
    <row r="2044">
      <c r="A2044" t="n">
        <v>2043</v>
      </c>
      <c r="B2044" t="n">
        <v>158643.72</v>
      </c>
      <c r="C2044" t="n">
        <v>56465.84</v>
      </c>
    </row>
    <row r="2045">
      <c r="A2045" t="n">
        <v>2044</v>
      </c>
      <c r="B2045" t="n">
        <v>1805.78</v>
      </c>
      <c r="C2045" t="n">
        <v>6100.01</v>
      </c>
    </row>
    <row r="2046">
      <c r="A2046" t="n">
        <v>2045</v>
      </c>
      <c r="B2046" t="n">
        <v>6077.52</v>
      </c>
      <c r="C2046" t="n">
        <v>6977.4</v>
      </c>
    </row>
    <row r="2047">
      <c r="A2047" t="n">
        <v>2046</v>
      </c>
      <c r="B2047" t="n">
        <v>12172.7</v>
      </c>
      <c r="C2047" t="n">
        <v>84503.63</v>
      </c>
    </row>
    <row r="2048">
      <c r="A2048" t="n">
        <v>2047</v>
      </c>
      <c r="B2048" t="n">
        <v>134.52</v>
      </c>
      <c r="C2048" t="n">
        <v>511.06</v>
      </c>
    </row>
    <row r="2049">
      <c r="A2049" t="n">
        <v>2048</v>
      </c>
      <c r="B2049" t="n">
        <v>47563.03</v>
      </c>
      <c r="C2049" t="n">
        <v>422757.77</v>
      </c>
    </row>
    <row r="2050">
      <c r="A2050" t="n">
        <v>2049</v>
      </c>
      <c r="B2050" t="n">
        <v>195.38</v>
      </c>
      <c r="C2050" t="n">
        <v>908947.52</v>
      </c>
    </row>
    <row r="2051">
      <c r="A2051" t="n">
        <v>2050</v>
      </c>
      <c r="B2051" t="n">
        <v>1929.92</v>
      </c>
      <c r="C2051" t="n">
        <v>68284.42</v>
      </c>
    </row>
    <row r="2052">
      <c r="A2052" t="n">
        <v>2051</v>
      </c>
      <c r="B2052" t="n">
        <v>1684.61</v>
      </c>
      <c r="C2052" t="n">
        <v>382071.42</v>
      </c>
    </row>
    <row r="2053">
      <c r="A2053" t="n">
        <v>2052</v>
      </c>
      <c r="B2053" t="n">
        <v>3727.08</v>
      </c>
      <c r="C2053" t="n">
        <v>45766.91</v>
      </c>
    </row>
    <row r="2054">
      <c r="A2054" t="n">
        <v>2053</v>
      </c>
      <c r="B2054" t="n">
        <v>32997.35</v>
      </c>
      <c r="C2054" t="n">
        <v>4492.65</v>
      </c>
    </row>
    <row r="2055">
      <c r="A2055" t="n">
        <v>2054</v>
      </c>
      <c r="B2055" t="n">
        <v>390.84</v>
      </c>
      <c r="C2055" t="n">
        <v>7717.28</v>
      </c>
    </row>
    <row r="2056">
      <c r="A2056" t="n">
        <v>2055</v>
      </c>
      <c r="B2056" t="n">
        <v>835.3</v>
      </c>
      <c r="C2056" t="n">
        <v>117.26</v>
      </c>
    </row>
    <row r="2057">
      <c r="A2057" t="n">
        <v>2056</v>
      </c>
      <c r="B2057" t="n">
        <v>7921.69</v>
      </c>
      <c r="C2057" t="n">
        <v>183409.64</v>
      </c>
    </row>
    <row r="2058">
      <c r="A2058" t="n">
        <v>2057</v>
      </c>
      <c r="B2058" t="n">
        <v>2979.37</v>
      </c>
      <c r="C2058" t="n">
        <v>51989.65</v>
      </c>
    </row>
    <row r="2059">
      <c r="A2059" t="n">
        <v>2058</v>
      </c>
      <c r="B2059" t="n">
        <v>715564.15</v>
      </c>
      <c r="C2059" t="n">
        <v>237713.18</v>
      </c>
    </row>
    <row r="2060">
      <c r="A2060" t="n">
        <v>2059</v>
      </c>
      <c r="B2060" t="n">
        <v>83739.60000000001</v>
      </c>
      <c r="C2060" t="n">
        <v>2640.93</v>
      </c>
    </row>
    <row r="2061">
      <c r="A2061" t="n">
        <v>2060</v>
      </c>
      <c r="B2061" t="n">
        <v>912593.58</v>
      </c>
      <c r="C2061" t="n">
        <v>691599.9300000001</v>
      </c>
    </row>
    <row r="2062">
      <c r="A2062" t="n">
        <v>2061</v>
      </c>
      <c r="B2062" t="n">
        <v>25938.77</v>
      </c>
      <c r="C2062" t="n">
        <v>558103.37</v>
      </c>
    </row>
    <row r="2063">
      <c r="A2063" t="n">
        <v>2062</v>
      </c>
      <c r="B2063" t="n">
        <v>187052.44</v>
      </c>
      <c r="C2063" t="n">
        <v>609475.47</v>
      </c>
    </row>
    <row r="2064">
      <c r="A2064" t="n">
        <v>2063</v>
      </c>
      <c r="B2064" t="n">
        <v>108.12</v>
      </c>
      <c r="C2064" t="n">
        <v>213440.54</v>
      </c>
    </row>
    <row r="2065">
      <c r="A2065" t="n">
        <v>2064</v>
      </c>
      <c r="B2065" t="n">
        <v>1457.55</v>
      </c>
      <c r="C2065" t="n">
        <v>968224.03</v>
      </c>
    </row>
    <row r="2066">
      <c r="A2066" t="n">
        <v>2065</v>
      </c>
      <c r="B2066" t="n">
        <v>2055.91</v>
      </c>
      <c r="C2066" t="n">
        <v>421236</v>
      </c>
    </row>
    <row r="2067">
      <c r="A2067" t="n">
        <v>2066</v>
      </c>
      <c r="B2067" t="n">
        <v>405092.22</v>
      </c>
      <c r="C2067" t="n">
        <v>234.91</v>
      </c>
    </row>
    <row r="2068">
      <c r="A2068" t="n">
        <v>2067</v>
      </c>
      <c r="B2068" t="n">
        <v>363.06</v>
      </c>
      <c r="C2068" t="n">
        <v>273038.03</v>
      </c>
    </row>
    <row r="2069">
      <c r="A2069" t="n">
        <v>2068</v>
      </c>
      <c r="B2069" t="n">
        <v>217287.9</v>
      </c>
      <c r="C2069" t="n">
        <v>367752.54</v>
      </c>
    </row>
    <row r="2070">
      <c r="A2070" t="n">
        <v>2069</v>
      </c>
      <c r="B2070" t="n">
        <v>363.88</v>
      </c>
      <c r="C2070" t="n">
        <v>201595.55</v>
      </c>
    </row>
    <row r="2071">
      <c r="A2071" t="n">
        <v>2070</v>
      </c>
      <c r="B2071" t="n">
        <v>164918.03</v>
      </c>
      <c r="C2071" t="n">
        <v>367.91</v>
      </c>
    </row>
    <row r="2072">
      <c r="A2072" t="n">
        <v>2071</v>
      </c>
      <c r="B2072" t="n">
        <v>15128.17</v>
      </c>
      <c r="C2072" t="n">
        <v>540.27</v>
      </c>
    </row>
    <row r="2073">
      <c r="A2073" t="n">
        <v>2072</v>
      </c>
      <c r="B2073" t="n">
        <v>1964.72</v>
      </c>
      <c r="C2073" t="n">
        <v>4798.94</v>
      </c>
    </row>
    <row r="2074">
      <c r="A2074" t="n">
        <v>2073</v>
      </c>
      <c r="B2074" t="n">
        <v>265792.13</v>
      </c>
      <c r="C2074" t="n">
        <v>1683.35</v>
      </c>
    </row>
    <row r="2075">
      <c r="A2075" t="n">
        <v>2074</v>
      </c>
      <c r="B2075" t="n">
        <v>55213.36</v>
      </c>
      <c r="C2075" t="n">
        <v>600.3</v>
      </c>
    </row>
    <row r="2076">
      <c r="A2076" t="n">
        <v>2075</v>
      </c>
      <c r="B2076" t="n">
        <v>7052.04</v>
      </c>
      <c r="C2076" t="n">
        <v>13062.76</v>
      </c>
    </row>
    <row r="2077">
      <c r="A2077" t="n">
        <v>2076</v>
      </c>
      <c r="B2077" t="n">
        <v>176</v>
      </c>
      <c r="C2077" t="n">
        <v>1279.99</v>
      </c>
    </row>
    <row r="2078">
      <c r="A2078" t="n">
        <v>2077</v>
      </c>
      <c r="B2078" t="n">
        <v>159.05</v>
      </c>
      <c r="C2078" t="n">
        <v>6733.34</v>
      </c>
    </row>
    <row r="2079">
      <c r="A2079" t="n">
        <v>2078</v>
      </c>
      <c r="B2079" t="n">
        <v>118.48</v>
      </c>
      <c r="C2079" t="n">
        <v>15944.28</v>
      </c>
    </row>
    <row r="2080">
      <c r="A2080" t="n">
        <v>2079</v>
      </c>
      <c r="B2080" t="n">
        <v>1496.2</v>
      </c>
      <c r="C2080" t="n">
        <v>653723.89</v>
      </c>
    </row>
    <row r="2081">
      <c r="A2081" t="n">
        <v>2080</v>
      </c>
      <c r="B2081" t="n">
        <v>397425.87</v>
      </c>
      <c r="C2081" t="n">
        <v>698.11</v>
      </c>
    </row>
    <row r="2082">
      <c r="A2082" t="n">
        <v>2081</v>
      </c>
      <c r="B2082" t="n">
        <v>3417.33</v>
      </c>
      <c r="C2082" t="n">
        <v>261.39</v>
      </c>
    </row>
    <row r="2083">
      <c r="A2083" t="n">
        <v>2082</v>
      </c>
      <c r="B2083" t="n">
        <v>5023.42</v>
      </c>
      <c r="C2083" t="n">
        <v>113986.54</v>
      </c>
    </row>
    <row r="2084">
      <c r="A2084" t="n">
        <v>2083</v>
      </c>
      <c r="B2084" t="n">
        <v>4144.28</v>
      </c>
      <c r="C2084" t="n">
        <v>2741.38</v>
      </c>
    </row>
    <row r="2085">
      <c r="A2085" t="n">
        <v>2084</v>
      </c>
      <c r="B2085" t="n">
        <v>131890.95</v>
      </c>
      <c r="C2085" t="n">
        <v>826191.15</v>
      </c>
    </row>
    <row r="2086">
      <c r="A2086" t="n">
        <v>2085</v>
      </c>
      <c r="B2086" t="n">
        <v>55717.65</v>
      </c>
      <c r="C2086" t="n">
        <v>88263.52</v>
      </c>
    </row>
    <row r="2087">
      <c r="A2087" t="n">
        <v>2086</v>
      </c>
      <c r="B2087" t="n">
        <v>2178.64</v>
      </c>
      <c r="C2087" t="n">
        <v>588.48</v>
      </c>
    </row>
    <row r="2088">
      <c r="A2088" t="n">
        <v>2087</v>
      </c>
      <c r="B2088" t="n">
        <v>908842.9</v>
      </c>
      <c r="C2088" t="n">
        <v>165209.21</v>
      </c>
    </row>
    <row r="2089">
      <c r="A2089" t="n">
        <v>2088</v>
      </c>
      <c r="B2089" t="n">
        <v>946.4</v>
      </c>
      <c r="C2089" t="n">
        <v>13488.59</v>
      </c>
    </row>
    <row r="2090">
      <c r="A2090" t="n">
        <v>2089</v>
      </c>
      <c r="B2090" t="n">
        <v>100796.92</v>
      </c>
      <c r="C2090" t="n">
        <v>31274.22</v>
      </c>
    </row>
    <row r="2091">
      <c r="A2091" t="n">
        <v>2090</v>
      </c>
      <c r="B2091" t="n">
        <v>125331.38</v>
      </c>
      <c r="C2091" t="n">
        <v>349.52</v>
      </c>
    </row>
    <row r="2092">
      <c r="A2092" t="n">
        <v>2091</v>
      </c>
      <c r="B2092" t="n">
        <v>545.47</v>
      </c>
      <c r="C2092" t="n">
        <v>479266.53</v>
      </c>
    </row>
    <row r="2093">
      <c r="A2093" t="n">
        <v>2092</v>
      </c>
      <c r="B2093" t="n">
        <v>910</v>
      </c>
      <c r="C2093" t="n">
        <v>553.91</v>
      </c>
    </row>
    <row r="2094">
      <c r="A2094" t="n">
        <v>2093</v>
      </c>
      <c r="B2094" t="n">
        <v>34145.14</v>
      </c>
      <c r="C2094" t="n">
        <v>172755.75</v>
      </c>
    </row>
    <row r="2095">
      <c r="A2095" t="n">
        <v>2094</v>
      </c>
      <c r="B2095" t="n">
        <v>126520.31</v>
      </c>
      <c r="C2095" t="n">
        <v>2835.74</v>
      </c>
    </row>
    <row r="2096">
      <c r="A2096" t="n">
        <v>2095</v>
      </c>
      <c r="B2096" t="n">
        <v>311432.29</v>
      </c>
      <c r="C2096" t="n">
        <v>70330.25999999999</v>
      </c>
    </row>
    <row r="2097">
      <c r="A2097" t="n">
        <v>2096</v>
      </c>
      <c r="B2097" t="n">
        <v>847549.9399999999</v>
      </c>
      <c r="C2097" t="n">
        <v>299.76</v>
      </c>
    </row>
    <row r="2098">
      <c r="A2098" t="n">
        <v>2097</v>
      </c>
      <c r="B2098" t="n">
        <v>569.45</v>
      </c>
      <c r="C2098" t="n">
        <v>3479.37</v>
      </c>
    </row>
    <row r="2099">
      <c r="A2099" t="n">
        <v>2098</v>
      </c>
      <c r="B2099" t="n">
        <v>76553.64999999999</v>
      </c>
      <c r="C2099" t="n">
        <v>256328.64</v>
      </c>
    </row>
    <row r="2100">
      <c r="A2100" t="n">
        <v>2099</v>
      </c>
      <c r="B2100" t="n">
        <v>28081.8</v>
      </c>
      <c r="C2100" t="n">
        <v>417.14</v>
      </c>
    </row>
    <row r="2101">
      <c r="A2101" t="n">
        <v>2100</v>
      </c>
      <c r="B2101" t="n">
        <v>2412.75</v>
      </c>
      <c r="C2101" t="n">
        <v>22642</v>
      </c>
    </row>
    <row r="2102">
      <c r="A2102" t="n">
        <v>2101</v>
      </c>
      <c r="B2102" t="n">
        <v>4605.75</v>
      </c>
      <c r="C2102" t="n">
        <v>977.9400000000001</v>
      </c>
    </row>
    <row r="2103">
      <c r="A2103" t="n">
        <v>2102</v>
      </c>
      <c r="B2103" t="n">
        <v>5713.58</v>
      </c>
      <c r="C2103" t="n">
        <v>315570.12</v>
      </c>
    </row>
    <row r="2104">
      <c r="A2104" t="n">
        <v>2103</v>
      </c>
      <c r="B2104" t="n">
        <v>128414.7</v>
      </c>
      <c r="C2104" t="n">
        <v>49994.44</v>
      </c>
    </row>
    <row r="2105">
      <c r="A2105" t="n">
        <v>2104</v>
      </c>
      <c r="B2105" t="n">
        <v>19139.8</v>
      </c>
      <c r="C2105" t="n">
        <v>300715.24</v>
      </c>
    </row>
    <row r="2106">
      <c r="A2106" t="n">
        <v>2105</v>
      </c>
      <c r="B2106" t="n">
        <v>1291.6</v>
      </c>
      <c r="C2106" t="n">
        <v>5198.44</v>
      </c>
    </row>
    <row r="2107">
      <c r="A2107" t="n">
        <v>2106</v>
      </c>
      <c r="B2107" t="n">
        <v>636732.3100000001</v>
      </c>
      <c r="C2107" t="n">
        <v>355003.11</v>
      </c>
    </row>
    <row r="2108">
      <c r="A2108" t="n">
        <v>2107</v>
      </c>
      <c r="B2108" t="n">
        <v>2371.4</v>
      </c>
      <c r="C2108" t="n">
        <v>805.7</v>
      </c>
    </row>
    <row r="2109">
      <c r="A2109" t="n">
        <v>2108</v>
      </c>
      <c r="B2109" t="n">
        <v>6236.31</v>
      </c>
      <c r="C2109" t="n">
        <v>4154.86</v>
      </c>
    </row>
    <row r="2110">
      <c r="A2110" t="n">
        <v>2109</v>
      </c>
      <c r="B2110" t="n">
        <v>2868.75</v>
      </c>
      <c r="C2110" t="n">
        <v>604195.77</v>
      </c>
    </row>
    <row r="2111">
      <c r="A2111" t="n">
        <v>2110</v>
      </c>
      <c r="B2111" t="n">
        <v>23197.49</v>
      </c>
      <c r="C2111" t="n">
        <v>9970.280000000001</v>
      </c>
    </row>
    <row r="2112">
      <c r="A2112" t="n">
        <v>2111</v>
      </c>
      <c r="B2112" t="n">
        <v>5978.1</v>
      </c>
      <c r="C2112" t="n">
        <v>807599.78</v>
      </c>
    </row>
    <row r="2113">
      <c r="A2113" t="n">
        <v>2112</v>
      </c>
      <c r="B2113" t="n">
        <v>225780.5</v>
      </c>
      <c r="C2113" t="n">
        <v>579940.3</v>
      </c>
    </row>
    <row r="2114">
      <c r="A2114" t="n">
        <v>2113</v>
      </c>
      <c r="B2114" t="n">
        <v>178580.46</v>
      </c>
      <c r="C2114" t="n">
        <v>233.97</v>
      </c>
    </row>
    <row r="2115">
      <c r="A2115" t="n">
        <v>2114</v>
      </c>
      <c r="B2115" t="n">
        <v>642.17</v>
      </c>
      <c r="C2115" t="n">
        <v>989.97</v>
      </c>
    </row>
    <row r="2116">
      <c r="A2116" t="n">
        <v>2115</v>
      </c>
      <c r="B2116" t="n">
        <v>110665.33</v>
      </c>
      <c r="C2116" t="n">
        <v>39115.99</v>
      </c>
    </row>
    <row r="2117">
      <c r="A2117" t="n">
        <v>2116</v>
      </c>
      <c r="B2117" t="n">
        <v>1175.89</v>
      </c>
      <c r="C2117" t="n">
        <v>6090.09</v>
      </c>
    </row>
    <row r="2118">
      <c r="A2118" t="n">
        <v>2117</v>
      </c>
      <c r="B2118" t="n">
        <v>34519.06</v>
      </c>
      <c r="C2118" t="n">
        <v>482.14</v>
      </c>
    </row>
    <row r="2119">
      <c r="A2119" t="n">
        <v>2118</v>
      </c>
      <c r="B2119" t="n">
        <v>37679.42</v>
      </c>
      <c r="C2119" t="n">
        <v>85445.53</v>
      </c>
    </row>
    <row r="2120">
      <c r="A2120" t="n">
        <v>2119</v>
      </c>
      <c r="B2120" t="n">
        <v>95844.92999999999</v>
      </c>
      <c r="C2120" t="n">
        <v>7292.67</v>
      </c>
    </row>
    <row r="2121">
      <c r="A2121" t="n">
        <v>2120</v>
      </c>
      <c r="B2121" t="n">
        <v>2716.79</v>
      </c>
      <c r="C2121" t="n">
        <v>341.86</v>
      </c>
    </row>
    <row r="2122">
      <c r="A2122" t="n">
        <v>2121</v>
      </c>
      <c r="B2122" t="n">
        <v>31750.13</v>
      </c>
      <c r="C2122" t="n">
        <v>571876.46</v>
      </c>
    </row>
    <row r="2123">
      <c r="A2123" t="n">
        <v>2122</v>
      </c>
      <c r="B2123" t="n">
        <v>26561.2</v>
      </c>
      <c r="C2123" t="n">
        <v>2733.41</v>
      </c>
    </row>
    <row r="2124">
      <c r="A2124" t="n">
        <v>2123</v>
      </c>
      <c r="B2124" t="n">
        <v>781.66</v>
      </c>
      <c r="C2124" t="n">
        <v>267.62</v>
      </c>
    </row>
    <row r="2125">
      <c r="A2125" t="n">
        <v>2124</v>
      </c>
      <c r="B2125" t="n">
        <v>238.95</v>
      </c>
      <c r="C2125" t="n">
        <v>7041.43</v>
      </c>
    </row>
    <row r="2126">
      <c r="A2126" t="n">
        <v>2125</v>
      </c>
      <c r="B2126" t="n">
        <v>125227.15</v>
      </c>
      <c r="C2126" t="n">
        <v>22064.29</v>
      </c>
    </row>
    <row r="2127">
      <c r="A2127" t="n">
        <v>2126</v>
      </c>
      <c r="B2127" t="n">
        <v>47215.51</v>
      </c>
      <c r="C2127" t="n">
        <v>735.2</v>
      </c>
    </row>
    <row r="2128">
      <c r="A2128" t="n">
        <v>2127</v>
      </c>
      <c r="B2128" t="n">
        <v>779.27</v>
      </c>
      <c r="C2128" t="n">
        <v>865.52</v>
      </c>
    </row>
    <row r="2129">
      <c r="A2129" t="n">
        <v>2128</v>
      </c>
      <c r="B2129" t="n">
        <v>40730.56</v>
      </c>
      <c r="C2129" t="n">
        <v>776595.52</v>
      </c>
    </row>
    <row r="2130">
      <c r="A2130" t="n">
        <v>2129</v>
      </c>
      <c r="B2130" t="n">
        <v>190397.43</v>
      </c>
      <c r="C2130" t="n">
        <v>287.07</v>
      </c>
    </row>
    <row r="2131">
      <c r="A2131" t="n">
        <v>2130</v>
      </c>
      <c r="B2131" t="n">
        <v>310.31</v>
      </c>
      <c r="C2131" t="n">
        <v>4990.67</v>
      </c>
    </row>
    <row r="2132">
      <c r="A2132" t="n">
        <v>2131</v>
      </c>
      <c r="B2132" t="n">
        <v>793.54</v>
      </c>
      <c r="C2132" t="n">
        <v>116.21</v>
      </c>
    </row>
    <row r="2133">
      <c r="A2133" t="n">
        <v>2132</v>
      </c>
      <c r="B2133" t="n">
        <v>1571.96</v>
      </c>
      <c r="C2133" t="n">
        <v>755.12</v>
      </c>
    </row>
    <row r="2134">
      <c r="A2134" t="n">
        <v>2133</v>
      </c>
      <c r="B2134" t="n">
        <v>1388.65</v>
      </c>
      <c r="C2134" t="n">
        <v>253.18</v>
      </c>
    </row>
    <row r="2135">
      <c r="A2135" t="n">
        <v>2134</v>
      </c>
      <c r="B2135" t="n">
        <v>200.47</v>
      </c>
      <c r="C2135" t="n">
        <v>6996.12</v>
      </c>
    </row>
    <row r="2136">
      <c r="A2136" t="n">
        <v>2135</v>
      </c>
      <c r="B2136" t="n">
        <v>798964.46</v>
      </c>
      <c r="C2136" t="n">
        <v>76472.23</v>
      </c>
    </row>
    <row r="2137">
      <c r="A2137" t="n">
        <v>2136</v>
      </c>
      <c r="B2137" t="n">
        <v>218986.95</v>
      </c>
      <c r="C2137" t="n">
        <v>74799.38</v>
      </c>
    </row>
    <row r="2138">
      <c r="A2138" t="n">
        <v>2137</v>
      </c>
      <c r="B2138" t="n">
        <v>8458.82</v>
      </c>
      <c r="C2138" t="n">
        <v>2092.12</v>
      </c>
    </row>
    <row r="2139">
      <c r="A2139" t="n">
        <v>2138</v>
      </c>
      <c r="B2139" t="n">
        <v>1496.41</v>
      </c>
      <c r="C2139" t="n">
        <v>113.7</v>
      </c>
    </row>
    <row r="2140">
      <c r="A2140" t="n">
        <v>2139</v>
      </c>
      <c r="B2140" t="n">
        <v>185095.28</v>
      </c>
      <c r="C2140" t="n">
        <v>744.1</v>
      </c>
    </row>
    <row r="2141">
      <c r="A2141" t="n">
        <v>2140</v>
      </c>
      <c r="B2141" t="n">
        <v>23813.73</v>
      </c>
      <c r="C2141" t="n">
        <v>913.4</v>
      </c>
    </row>
    <row r="2142">
      <c r="A2142" t="n">
        <v>2141</v>
      </c>
      <c r="B2142" t="n">
        <v>293917.53</v>
      </c>
      <c r="C2142" t="n">
        <v>183.69</v>
      </c>
    </row>
    <row r="2143">
      <c r="A2143" t="n">
        <v>2142</v>
      </c>
      <c r="B2143" t="n">
        <v>517899.85</v>
      </c>
      <c r="C2143" t="n">
        <v>54084.25</v>
      </c>
    </row>
    <row r="2144">
      <c r="A2144" t="n">
        <v>2143</v>
      </c>
      <c r="B2144" t="n">
        <v>918.48</v>
      </c>
      <c r="C2144" t="n">
        <v>97437.77</v>
      </c>
    </row>
    <row r="2145">
      <c r="A2145" t="n">
        <v>2144</v>
      </c>
      <c r="B2145" t="n">
        <v>1019.93</v>
      </c>
      <c r="C2145" t="n">
        <v>14855.05</v>
      </c>
    </row>
    <row r="2146">
      <c r="A2146" t="n">
        <v>2145</v>
      </c>
      <c r="B2146" t="n">
        <v>278955.56</v>
      </c>
      <c r="C2146" t="n">
        <v>824455.2</v>
      </c>
    </row>
    <row r="2147">
      <c r="A2147" t="n">
        <v>2146</v>
      </c>
      <c r="B2147" t="n">
        <v>227183.31</v>
      </c>
      <c r="C2147" t="n">
        <v>85207.81</v>
      </c>
    </row>
    <row r="2148">
      <c r="A2148" t="n">
        <v>2147</v>
      </c>
      <c r="B2148" t="n">
        <v>1637.94</v>
      </c>
      <c r="C2148" t="n">
        <v>35573.68</v>
      </c>
    </row>
    <row r="2149">
      <c r="A2149" t="n">
        <v>2148</v>
      </c>
      <c r="B2149" t="n">
        <v>2483.08</v>
      </c>
      <c r="C2149" t="n">
        <v>8654.700000000001</v>
      </c>
    </row>
    <row r="2150">
      <c r="A2150" t="n">
        <v>2149</v>
      </c>
      <c r="B2150" t="n">
        <v>241866.47</v>
      </c>
      <c r="C2150" t="n">
        <v>662894.41</v>
      </c>
    </row>
    <row r="2151">
      <c r="A2151" t="n">
        <v>2150</v>
      </c>
      <c r="B2151" t="n">
        <v>826991.21</v>
      </c>
      <c r="C2151" t="n">
        <v>6489.29</v>
      </c>
    </row>
    <row r="2152">
      <c r="A2152" t="n">
        <v>2151</v>
      </c>
      <c r="B2152" t="n">
        <v>1487.55</v>
      </c>
      <c r="C2152" t="n">
        <v>49374.36</v>
      </c>
    </row>
    <row r="2153">
      <c r="A2153" t="n">
        <v>2152</v>
      </c>
      <c r="B2153" t="n">
        <v>32386.33</v>
      </c>
      <c r="C2153" t="n">
        <v>3122.92</v>
      </c>
    </row>
    <row r="2154">
      <c r="A2154" t="n">
        <v>2153</v>
      </c>
      <c r="B2154" t="n">
        <v>8640.219999999999</v>
      </c>
      <c r="C2154" t="n">
        <v>25323.64</v>
      </c>
    </row>
    <row r="2155">
      <c r="A2155" t="n">
        <v>2154</v>
      </c>
      <c r="B2155" t="n">
        <v>32596.6</v>
      </c>
      <c r="C2155" t="n">
        <v>32482.26</v>
      </c>
    </row>
    <row r="2156">
      <c r="A2156" t="n">
        <v>2155</v>
      </c>
      <c r="B2156" t="n">
        <v>16651.08</v>
      </c>
      <c r="C2156" t="n">
        <v>27567.71</v>
      </c>
    </row>
    <row r="2157">
      <c r="A2157" t="n">
        <v>2156</v>
      </c>
      <c r="B2157" t="n">
        <v>152608.55</v>
      </c>
      <c r="C2157" t="n">
        <v>631788.37</v>
      </c>
    </row>
    <row r="2158">
      <c r="A2158" t="n">
        <v>2157</v>
      </c>
      <c r="B2158" t="n">
        <v>71025.66</v>
      </c>
      <c r="C2158" t="n">
        <v>7224.91</v>
      </c>
    </row>
    <row r="2159">
      <c r="A2159" t="n">
        <v>2158</v>
      </c>
      <c r="B2159" t="n">
        <v>7384.63</v>
      </c>
      <c r="C2159" t="n">
        <v>941661.95</v>
      </c>
    </row>
    <row r="2160">
      <c r="A2160" t="n">
        <v>2159</v>
      </c>
      <c r="B2160" t="n">
        <v>937652.27</v>
      </c>
      <c r="C2160" t="n">
        <v>2876.24</v>
      </c>
    </row>
    <row r="2161">
      <c r="A2161" t="n">
        <v>2160</v>
      </c>
      <c r="B2161" t="n">
        <v>53867.51</v>
      </c>
      <c r="C2161" t="n">
        <v>358.16</v>
      </c>
    </row>
    <row r="2162">
      <c r="A2162" t="n">
        <v>2161</v>
      </c>
      <c r="B2162" t="n">
        <v>77220.8</v>
      </c>
      <c r="C2162" t="n">
        <v>424.15</v>
      </c>
    </row>
    <row r="2163">
      <c r="A2163" t="n">
        <v>2162</v>
      </c>
      <c r="B2163" t="n">
        <v>25614.57</v>
      </c>
      <c r="C2163" t="n">
        <v>17579.4</v>
      </c>
    </row>
    <row r="2164">
      <c r="A2164" t="n">
        <v>2163</v>
      </c>
      <c r="B2164" t="n">
        <v>1429.23</v>
      </c>
      <c r="C2164" t="n">
        <v>303434.21</v>
      </c>
    </row>
    <row r="2165">
      <c r="A2165" t="n">
        <v>2164</v>
      </c>
      <c r="B2165" t="n">
        <v>492.31</v>
      </c>
      <c r="C2165" t="n">
        <v>7178.64</v>
      </c>
    </row>
    <row r="2166">
      <c r="A2166" t="n">
        <v>2165</v>
      </c>
      <c r="B2166" t="n">
        <v>630268.96</v>
      </c>
      <c r="C2166" t="n">
        <v>70997.59</v>
      </c>
    </row>
    <row r="2167">
      <c r="A2167" t="n">
        <v>2166</v>
      </c>
      <c r="B2167" t="n">
        <v>1274.31</v>
      </c>
      <c r="C2167" t="n">
        <v>97325.07000000001</v>
      </c>
    </row>
    <row r="2168">
      <c r="A2168" t="n">
        <v>2167</v>
      </c>
      <c r="B2168" t="n">
        <v>2963.85</v>
      </c>
      <c r="C2168" t="n">
        <v>44434.12</v>
      </c>
    </row>
    <row r="2169">
      <c r="A2169" t="n">
        <v>2168</v>
      </c>
      <c r="B2169" t="n">
        <v>228.27</v>
      </c>
      <c r="C2169" t="n">
        <v>29275.51</v>
      </c>
    </row>
    <row r="2170">
      <c r="A2170" t="n">
        <v>2169</v>
      </c>
      <c r="B2170" t="n">
        <v>2688.2</v>
      </c>
      <c r="C2170" t="n">
        <v>357.12</v>
      </c>
    </row>
    <row r="2171">
      <c r="A2171" t="n">
        <v>2170</v>
      </c>
      <c r="B2171" t="n">
        <v>39902.89</v>
      </c>
      <c r="C2171" t="n">
        <v>89159.03999999999</v>
      </c>
    </row>
    <row r="2172">
      <c r="A2172" t="n">
        <v>2171</v>
      </c>
      <c r="B2172" t="n">
        <v>5000.54</v>
      </c>
      <c r="C2172" t="n">
        <v>687.73</v>
      </c>
    </row>
    <row r="2173">
      <c r="A2173" t="n">
        <v>2172</v>
      </c>
      <c r="B2173" t="n">
        <v>53179.52</v>
      </c>
      <c r="C2173" t="n">
        <v>880866.33</v>
      </c>
    </row>
    <row r="2174">
      <c r="A2174" t="n">
        <v>2173</v>
      </c>
      <c r="B2174" t="n">
        <v>304390.61</v>
      </c>
      <c r="C2174" t="n">
        <v>458.65</v>
      </c>
    </row>
    <row r="2175">
      <c r="A2175" t="n">
        <v>2174</v>
      </c>
      <c r="B2175" t="n">
        <v>637.77</v>
      </c>
      <c r="C2175" t="n">
        <v>337210.99</v>
      </c>
    </row>
    <row r="2176">
      <c r="A2176" t="n">
        <v>2175</v>
      </c>
      <c r="B2176" t="n">
        <v>233060.36</v>
      </c>
      <c r="C2176" t="n">
        <v>58264.68</v>
      </c>
    </row>
    <row r="2177">
      <c r="A2177" t="n">
        <v>2176</v>
      </c>
      <c r="B2177" t="n">
        <v>120017.83</v>
      </c>
      <c r="C2177" t="n">
        <v>33532.65</v>
      </c>
    </row>
    <row r="2178">
      <c r="A2178" t="n">
        <v>2177</v>
      </c>
      <c r="B2178" t="n">
        <v>196726.97</v>
      </c>
      <c r="C2178" t="n">
        <v>678.62</v>
      </c>
    </row>
    <row r="2179">
      <c r="A2179" t="n">
        <v>2178</v>
      </c>
      <c r="B2179" t="n">
        <v>1499.04</v>
      </c>
      <c r="C2179" t="n">
        <v>123.23</v>
      </c>
    </row>
    <row r="2180">
      <c r="A2180" t="n">
        <v>2179</v>
      </c>
      <c r="B2180" t="n">
        <v>2316.74</v>
      </c>
      <c r="C2180" t="n">
        <v>1925.72</v>
      </c>
    </row>
    <row r="2181">
      <c r="A2181" t="n">
        <v>2180</v>
      </c>
      <c r="B2181" t="n">
        <v>705.21</v>
      </c>
      <c r="C2181" t="n">
        <v>976.24</v>
      </c>
    </row>
    <row r="2182">
      <c r="A2182" t="n">
        <v>2181</v>
      </c>
      <c r="B2182" t="n">
        <v>400.54</v>
      </c>
      <c r="C2182" t="n">
        <v>314.59</v>
      </c>
    </row>
    <row r="2183">
      <c r="A2183" t="n">
        <v>2182</v>
      </c>
      <c r="B2183" t="n">
        <v>2632.91</v>
      </c>
      <c r="C2183" t="n">
        <v>7010.32</v>
      </c>
    </row>
    <row r="2184">
      <c r="A2184" t="n">
        <v>2183</v>
      </c>
      <c r="B2184" t="n">
        <v>3122.02</v>
      </c>
      <c r="C2184" t="n">
        <v>1146.9</v>
      </c>
    </row>
    <row r="2185">
      <c r="A2185" t="n">
        <v>2184</v>
      </c>
      <c r="B2185" t="n">
        <v>159.5</v>
      </c>
      <c r="C2185" t="n">
        <v>8534.379999999999</v>
      </c>
    </row>
    <row r="2186">
      <c r="A2186" t="n">
        <v>2185</v>
      </c>
      <c r="B2186" t="n">
        <v>905.3200000000001</v>
      </c>
      <c r="C2186" t="n">
        <v>37318.55</v>
      </c>
    </row>
    <row r="2187">
      <c r="A2187" t="n">
        <v>2186</v>
      </c>
      <c r="B2187" t="n">
        <v>3741.05</v>
      </c>
      <c r="C2187" t="n">
        <v>926.5</v>
      </c>
    </row>
    <row r="2188">
      <c r="A2188" t="n">
        <v>2187</v>
      </c>
      <c r="B2188" t="n">
        <v>10446.83</v>
      </c>
      <c r="C2188" t="n">
        <v>19399.4</v>
      </c>
    </row>
    <row r="2189">
      <c r="A2189" t="n">
        <v>2188</v>
      </c>
      <c r="B2189" t="n">
        <v>242902.54</v>
      </c>
      <c r="C2189" t="n">
        <v>668508.3</v>
      </c>
    </row>
    <row r="2190">
      <c r="A2190" t="n">
        <v>2189</v>
      </c>
      <c r="B2190" t="n">
        <v>1328.56</v>
      </c>
      <c r="C2190" t="n">
        <v>1574.68</v>
      </c>
    </row>
    <row r="2191">
      <c r="A2191" t="n">
        <v>2190</v>
      </c>
      <c r="B2191" t="n">
        <v>15132.38</v>
      </c>
      <c r="C2191" t="n">
        <v>163083.2</v>
      </c>
    </row>
    <row r="2192">
      <c r="A2192" t="n">
        <v>2191</v>
      </c>
      <c r="B2192" t="n">
        <v>99234.77</v>
      </c>
      <c r="C2192" t="n">
        <v>4611.77</v>
      </c>
    </row>
    <row r="2193">
      <c r="A2193" t="n">
        <v>2192</v>
      </c>
      <c r="B2193" t="n">
        <v>3583.43</v>
      </c>
      <c r="C2193" t="n">
        <v>455628.69</v>
      </c>
    </row>
    <row r="2194">
      <c r="A2194" t="n">
        <v>2193</v>
      </c>
      <c r="B2194" t="n">
        <v>985.2</v>
      </c>
      <c r="C2194" t="n">
        <v>610641.6</v>
      </c>
    </row>
    <row r="2195">
      <c r="A2195" t="n">
        <v>2194</v>
      </c>
      <c r="B2195" t="n">
        <v>494475.72</v>
      </c>
      <c r="C2195" t="n">
        <v>4014.21</v>
      </c>
    </row>
    <row r="2196">
      <c r="A2196" t="n">
        <v>2195</v>
      </c>
      <c r="B2196" t="n">
        <v>1498.27</v>
      </c>
      <c r="C2196" t="n">
        <v>2225.55</v>
      </c>
    </row>
    <row r="2197">
      <c r="A2197" t="n">
        <v>2196</v>
      </c>
      <c r="B2197" t="n">
        <v>6151.67</v>
      </c>
      <c r="C2197" t="n">
        <v>42690.48</v>
      </c>
    </row>
    <row r="2198">
      <c r="A2198" t="n">
        <v>2197</v>
      </c>
      <c r="B2198" t="n">
        <v>147697.97</v>
      </c>
      <c r="C2198" t="n">
        <v>523211.31</v>
      </c>
    </row>
    <row r="2199">
      <c r="A2199" t="n">
        <v>2198</v>
      </c>
      <c r="B2199" t="n">
        <v>28210.17</v>
      </c>
      <c r="C2199" t="n">
        <v>706.6</v>
      </c>
    </row>
    <row r="2200">
      <c r="A2200" t="n">
        <v>2199</v>
      </c>
      <c r="B2200" t="n">
        <v>22115.17</v>
      </c>
      <c r="C2200" t="n">
        <v>7046.67</v>
      </c>
    </row>
    <row r="2201">
      <c r="A2201" t="n">
        <v>2200</v>
      </c>
      <c r="B2201" t="n">
        <v>74439.74000000001</v>
      </c>
      <c r="C2201" t="n">
        <v>5508.36</v>
      </c>
    </row>
    <row r="2202">
      <c r="A2202" t="n">
        <v>2201</v>
      </c>
      <c r="B2202" t="n">
        <v>273318.88</v>
      </c>
      <c r="C2202" t="n">
        <v>66991.27</v>
      </c>
    </row>
    <row r="2203">
      <c r="A2203" t="n">
        <v>2202</v>
      </c>
      <c r="B2203" t="n">
        <v>384330.96</v>
      </c>
      <c r="C2203" t="n">
        <v>211.14</v>
      </c>
    </row>
    <row r="2204">
      <c r="A2204" t="n">
        <v>2203</v>
      </c>
      <c r="B2204" t="n">
        <v>376045.31</v>
      </c>
      <c r="C2204" t="n">
        <v>5202.62</v>
      </c>
    </row>
    <row r="2205">
      <c r="A2205" t="n">
        <v>2204</v>
      </c>
      <c r="B2205" t="n">
        <v>14159.75</v>
      </c>
      <c r="C2205" t="n">
        <v>851.3</v>
      </c>
    </row>
    <row r="2206">
      <c r="A2206" t="n">
        <v>2205</v>
      </c>
      <c r="B2206" t="n">
        <v>133639.66</v>
      </c>
      <c r="C2206" t="n">
        <v>45308.69</v>
      </c>
    </row>
    <row r="2207">
      <c r="A2207" t="n">
        <v>2206</v>
      </c>
      <c r="B2207" t="n">
        <v>2489.58</v>
      </c>
      <c r="C2207" t="n">
        <v>4211.79</v>
      </c>
    </row>
    <row r="2208">
      <c r="A2208" t="n">
        <v>2207</v>
      </c>
      <c r="B2208" t="n">
        <v>188084.66</v>
      </c>
      <c r="C2208" t="n">
        <v>867317.49</v>
      </c>
    </row>
    <row r="2209">
      <c r="A2209" t="n">
        <v>2208</v>
      </c>
      <c r="B2209" t="n">
        <v>35493.66</v>
      </c>
      <c r="C2209" t="n">
        <v>323.18</v>
      </c>
    </row>
    <row r="2210">
      <c r="A2210" t="n">
        <v>2209</v>
      </c>
      <c r="B2210" t="n">
        <v>41527.37</v>
      </c>
      <c r="C2210" t="n">
        <v>71816.89</v>
      </c>
    </row>
    <row r="2211">
      <c r="A2211" t="n">
        <v>2210</v>
      </c>
      <c r="B2211" t="n">
        <v>954583.0699999999</v>
      </c>
      <c r="C2211" t="n">
        <v>7115.14</v>
      </c>
    </row>
    <row r="2212">
      <c r="A2212" t="n">
        <v>2211</v>
      </c>
      <c r="B2212" t="n">
        <v>3721.4</v>
      </c>
      <c r="C2212" t="n">
        <v>5700.63</v>
      </c>
    </row>
    <row r="2213">
      <c r="A2213" t="n">
        <v>2212</v>
      </c>
      <c r="B2213" t="n">
        <v>43413.34</v>
      </c>
      <c r="C2213" t="n">
        <v>954049.26</v>
      </c>
    </row>
    <row r="2214">
      <c r="A2214" t="n">
        <v>2213</v>
      </c>
      <c r="B2214" t="n">
        <v>306960.76</v>
      </c>
      <c r="C2214" t="n">
        <v>84892.53999999999</v>
      </c>
    </row>
    <row r="2215">
      <c r="A2215" t="n">
        <v>2214</v>
      </c>
      <c r="B2215" t="n">
        <v>7910.89</v>
      </c>
      <c r="C2215" t="n">
        <v>65617.74000000001</v>
      </c>
    </row>
    <row r="2216">
      <c r="A2216" t="n">
        <v>2215</v>
      </c>
      <c r="B2216" t="n">
        <v>219.99</v>
      </c>
      <c r="C2216" t="n">
        <v>14365.25</v>
      </c>
    </row>
    <row r="2217">
      <c r="A2217" t="n">
        <v>2216</v>
      </c>
      <c r="B2217" t="n">
        <v>3837.61</v>
      </c>
      <c r="C2217" t="n">
        <v>327851.35</v>
      </c>
    </row>
    <row r="2218">
      <c r="A2218" t="n">
        <v>2217</v>
      </c>
      <c r="B2218" t="n">
        <v>2977.9</v>
      </c>
      <c r="C2218" t="n">
        <v>2368.08</v>
      </c>
    </row>
    <row r="2219">
      <c r="A2219" t="n">
        <v>2218</v>
      </c>
      <c r="B2219" t="n">
        <v>19140.49</v>
      </c>
      <c r="C2219" t="n">
        <v>234.87</v>
      </c>
    </row>
    <row r="2220">
      <c r="A2220" t="n">
        <v>2219</v>
      </c>
      <c r="B2220" t="n">
        <v>613985.5</v>
      </c>
      <c r="C2220" t="n">
        <v>28423.25</v>
      </c>
    </row>
    <row r="2221">
      <c r="A2221" t="n">
        <v>2220</v>
      </c>
      <c r="B2221" t="n">
        <v>710023.38</v>
      </c>
      <c r="C2221" t="n">
        <v>52482.42</v>
      </c>
    </row>
    <row r="2222">
      <c r="A2222" t="n">
        <v>2221</v>
      </c>
      <c r="B2222" t="n">
        <v>824.03</v>
      </c>
      <c r="C2222" t="n">
        <v>912.51</v>
      </c>
    </row>
    <row r="2223">
      <c r="A2223" t="n">
        <v>2222</v>
      </c>
      <c r="B2223" t="n">
        <v>470845.32</v>
      </c>
      <c r="C2223" t="n">
        <v>596243</v>
      </c>
    </row>
    <row r="2224">
      <c r="A2224" t="n">
        <v>2223</v>
      </c>
      <c r="B2224" t="n">
        <v>34861.48</v>
      </c>
      <c r="C2224" t="n">
        <v>159693.89</v>
      </c>
    </row>
    <row r="2225">
      <c r="A2225" t="n">
        <v>2224</v>
      </c>
      <c r="B2225" t="n">
        <v>811.09</v>
      </c>
      <c r="C2225" t="n">
        <v>578332.59</v>
      </c>
    </row>
    <row r="2226">
      <c r="A2226" t="n">
        <v>2225</v>
      </c>
      <c r="B2226" t="n">
        <v>79483.28</v>
      </c>
      <c r="C2226" t="n">
        <v>684.26</v>
      </c>
    </row>
    <row r="2227">
      <c r="A2227" t="n">
        <v>2226</v>
      </c>
      <c r="B2227" t="n">
        <v>1830.38</v>
      </c>
      <c r="C2227" t="n">
        <v>766622.0600000001</v>
      </c>
    </row>
    <row r="2228">
      <c r="A2228" t="n">
        <v>2227</v>
      </c>
      <c r="B2228" t="n">
        <v>268.12</v>
      </c>
      <c r="C2228" t="n">
        <v>136.95</v>
      </c>
    </row>
    <row r="2229">
      <c r="A2229" t="n">
        <v>2228</v>
      </c>
      <c r="B2229" t="n">
        <v>906757</v>
      </c>
      <c r="C2229" t="n">
        <v>3772.46</v>
      </c>
    </row>
    <row r="2230">
      <c r="A2230" t="n">
        <v>2229</v>
      </c>
      <c r="B2230" t="n">
        <v>281.26</v>
      </c>
      <c r="C2230" t="n">
        <v>472.34</v>
      </c>
    </row>
    <row r="2231">
      <c r="A2231" t="n">
        <v>2230</v>
      </c>
      <c r="B2231" t="n">
        <v>3926.14</v>
      </c>
      <c r="C2231" t="n">
        <v>501.96</v>
      </c>
    </row>
    <row r="2232">
      <c r="A2232" t="n">
        <v>2231</v>
      </c>
      <c r="B2232" t="n">
        <v>1205.78</v>
      </c>
      <c r="C2232" t="n">
        <v>43094.92</v>
      </c>
    </row>
    <row r="2233">
      <c r="A2233" t="n">
        <v>2232</v>
      </c>
      <c r="B2233" t="n">
        <v>573591.28</v>
      </c>
      <c r="C2233" t="n">
        <v>810475.49</v>
      </c>
    </row>
    <row r="2234">
      <c r="A2234" t="n">
        <v>2233</v>
      </c>
      <c r="B2234" t="n">
        <v>895.8</v>
      </c>
      <c r="C2234" t="n">
        <v>483.36</v>
      </c>
    </row>
    <row r="2235">
      <c r="A2235" t="n">
        <v>2234</v>
      </c>
      <c r="B2235" t="n">
        <v>79903.99000000001</v>
      </c>
      <c r="C2235" t="n">
        <v>81637.25999999999</v>
      </c>
    </row>
    <row r="2236">
      <c r="A2236" t="n">
        <v>2235</v>
      </c>
      <c r="B2236" t="n">
        <v>633741.01</v>
      </c>
      <c r="C2236" t="n">
        <v>544757.92</v>
      </c>
    </row>
    <row r="2237">
      <c r="A2237" t="n">
        <v>2236</v>
      </c>
      <c r="B2237" t="n">
        <v>71086.95</v>
      </c>
      <c r="C2237" t="n">
        <v>3529.64</v>
      </c>
    </row>
    <row r="2238">
      <c r="A2238" t="n">
        <v>2237</v>
      </c>
      <c r="B2238" t="n">
        <v>27020.96</v>
      </c>
      <c r="C2238" t="n">
        <v>9920.65</v>
      </c>
    </row>
    <row r="2239">
      <c r="A2239" t="n">
        <v>2238</v>
      </c>
      <c r="B2239" t="n">
        <v>1300.74</v>
      </c>
      <c r="C2239" t="n">
        <v>377743.32</v>
      </c>
    </row>
    <row r="2240">
      <c r="A2240" t="n">
        <v>2239</v>
      </c>
      <c r="B2240" t="n">
        <v>247.59</v>
      </c>
      <c r="C2240" t="n">
        <v>696231.62</v>
      </c>
    </row>
    <row r="2241">
      <c r="A2241" t="n">
        <v>2240</v>
      </c>
      <c r="B2241" t="n">
        <v>1741.25</v>
      </c>
      <c r="C2241" t="n">
        <v>33344.86</v>
      </c>
    </row>
    <row r="2242">
      <c r="A2242" t="n">
        <v>2241</v>
      </c>
      <c r="B2242" t="n">
        <v>8659.67</v>
      </c>
      <c r="C2242" t="n">
        <v>419.63</v>
      </c>
    </row>
    <row r="2243">
      <c r="A2243" t="n">
        <v>2242</v>
      </c>
      <c r="B2243" t="n">
        <v>182233.09</v>
      </c>
      <c r="C2243" t="n">
        <v>46145.09</v>
      </c>
    </row>
    <row r="2244">
      <c r="A2244" t="n">
        <v>2243</v>
      </c>
      <c r="B2244" t="n">
        <v>62203.76</v>
      </c>
      <c r="C2244" t="n">
        <v>977.92</v>
      </c>
    </row>
    <row r="2245">
      <c r="A2245" t="n">
        <v>2244</v>
      </c>
      <c r="B2245" t="n">
        <v>47262.09</v>
      </c>
      <c r="C2245" t="n">
        <v>198971.33</v>
      </c>
    </row>
    <row r="2246">
      <c r="A2246" t="n">
        <v>2245</v>
      </c>
      <c r="B2246" t="n">
        <v>4499.21</v>
      </c>
      <c r="C2246" t="n">
        <v>26899.64</v>
      </c>
    </row>
    <row r="2247">
      <c r="A2247" t="n">
        <v>2246</v>
      </c>
      <c r="B2247" t="n">
        <v>495.26</v>
      </c>
      <c r="C2247" t="n">
        <v>211.24</v>
      </c>
    </row>
    <row r="2248">
      <c r="A2248" t="n">
        <v>2247</v>
      </c>
      <c r="B2248" t="n">
        <v>3313.27</v>
      </c>
      <c r="C2248" t="n">
        <v>381168.98</v>
      </c>
    </row>
    <row r="2249">
      <c r="A2249" t="n">
        <v>2248</v>
      </c>
      <c r="B2249" t="n">
        <v>2320.69</v>
      </c>
      <c r="C2249" t="n">
        <v>32153.09</v>
      </c>
    </row>
    <row r="2250">
      <c r="A2250" t="n">
        <v>2249</v>
      </c>
      <c r="B2250" t="n">
        <v>127283.71</v>
      </c>
      <c r="C2250" t="n">
        <v>79931.87</v>
      </c>
    </row>
    <row r="2251">
      <c r="A2251" t="n">
        <v>2250</v>
      </c>
      <c r="B2251" t="n">
        <v>123400.29</v>
      </c>
      <c r="C2251" t="n">
        <v>4645.22</v>
      </c>
    </row>
    <row r="2252">
      <c r="A2252" t="n">
        <v>2251</v>
      </c>
      <c r="B2252" t="n">
        <v>405322.22</v>
      </c>
      <c r="C2252" t="n">
        <v>33431.7</v>
      </c>
    </row>
    <row r="2253">
      <c r="A2253" t="n">
        <v>2252</v>
      </c>
      <c r="B2253" t="n">
        <v>107.42</v>
      </c>
      <c r="C2253" t="n">
        <v>19834.03</v>
      </c>
    </row>
    <row r="2254">
      <c r="A2254" t="n">
        <v>2253</v>
      </c>
      <c r="B2254" t="n">
        <v>41722.07</v>
      </c>
      <c r="C2254" t="n">
        <v>8826.67</v>
      </c>
    </row>
    <row r="2255">
      <c r="A2255" t="n">
        <v>2254</v>
      </c>
      <c r="B2255" t="n">
        <v>4836.93</v>
      </c>
      <c r="C2255" t="n">
        <v>86640.8</v>
      </c>
    </row>
    <row r="2256">
      <c r="A2256" t="n">
        <v>2255</v>
      </c>
      <c r="B2256" t="n">
        <v>4407.58</v>
      </c>
      <c r="C2256" t="n">
        <v>807654.34</v>
      </c>
    </row>
    <row r="2257">
      <c r="A2257" t="n">
        <v>2256</v>
      </c>
      <c r="B2257" t="n">
        <v>15825.1</v>
      </c>
      <c r="C2257" t="n">
        <v>31414.78</v>
      </c>
    </row>
    <row r="2258">
      <c r="A2258" t="n">
        <v>2257</v>
      </c>
      <c r="B2258" t="n">
        <v>25290.21</v>
      </c>
      <c r="C2258" t="n">
        <v>98271.61</v>
      </c>
    </row>
    <row r="2259">
      <c r="A2259" t="n">
        <v>2258</v>
      </c>
      <c r="B2259" t="n">
        <v>82619.95</v>
      </c>
      <c r="C2259" t="n">
        <v>182950.01</v>
      </c>
    </row>
    <row r="2260">
      <c r="A2260" t="n">
        <v>2259</v>
      </c>
      <c r="B2260" t="n">
        <v>254.82</v>
      </c>
      <c r="C2260" t="n">
        <v>75935.64</v>
      </c>
    </row>
    <row r="2261">
      <c r="A2261" t="n">
        <v>2260</v>
      </c>
      <c r="B2261" t="n">
        <v>373617.89</v>
      </c>
      <c r="C2261" t="n">
        <v>34267.32</v>
      </c>
    </row>
    <row r="2262">
      <c r="A2262" t="n">
        <v>2261</v>
      </c>
      <c r="B2262" t="n">
        <v>508.25</v>
      </c>
      <c r="C2262" t="n">
        <v>66439.13</v>
      </c>
    </row>
    <row r="2263">
      <c r="A2263" t="n">
        <v>2262</v>
      </c>
      <c r="B2263" t="n">
        <v>27118.74</v>
      </c>
      <c r="C2263" t="n">
        <v>518301.53</v>
      </c>
    </row>
    <row r="2264">
      <c r="A2264" t="n">
        <v>2263</v>
      </c>
      <c r="B2264" t="n">
        <v>102085.66</v>
      </c>
      <c r="C2264" t="n">
        <v>35770.43</v>
      </c>
    </row>
    <row r="2265">
      <c r="A2265" t="n">
        <v>2264</v>
      </c>
      <c r="B2265" t="n">
        <v>527330.29</v>
      </c>
      <c r="C2265" t="n">
        <v>67680.05</v>
      </c>
    </row>
    <row r="2266">
      <c r="A2266" t="n">
        <v>2265</v>
      </c>
      <c r="B2266" t="n">
        <v>25143.09</v>
      </c>
      <c r="C2266" t="n">
        <v>373.55</v>
      </c>
    </row>
    <row r="2267">
      <c r="A2267" t="n">
        <v>2266</v>
      </c>
      <c r="B2267" t="n">
        <v>482.44</v>
      </c>
      <c r="C2267" t="n">
        <v>725.36</v>
      </c>
    </row>
    <row r="2268">
      <c r="A2268" t="n">
        <v>2267</v>
      </c>
      <c r="B2268" t="n">
        <v>375.71</v>
      </c>
      <c r="C2268" t="n">
        <v>1570.9</v>
      </c>
    </row>
    <row r="2269">
      <c r="A2269" t="n">
        <v>2268</v>
      </c>
      <c r="B2269" t="n">
        <v>1575.69</v>
      </c>
      <c r="C2269" t="n">
        <v>96969.81</v>
      </c>
    </row>
    <row r="2270">
      <c r="A2270" t="n">
        <v>2269</v>
      </c>
      <c r="B2270" t="n">
        <v>313.94</v>
      </c>
      <c r="C2270" t="n">
        <v>862.12</v>
      </c>
    </row>
    <row r="2271">
      <c r="A2271" t="n">
        <v>2270</v>
      </c>
      <c r="B2271" t="n">
        <v>15578.32</v>
      </c>
      <c r="C2271" t="n">
        <v>25383.96</v>
      </c>
    </row>
    <row r="2272">
      <c r="A2272" t="n">
        <v>2271</v>
      </c>
      <c r="B2272" t="n">
        <v>361913.35</v>
      </c>
      <c r="C2272" t="n">
        <v>17405.11</v>
      </c>
    </row>
    <row r="2273">
      <c r="A2273" t="n">
        <v>2272</v>
      </c>
      <c r="B2273" t="n">
        <v>235312.77</v>
      </c>
      <c r="C2273" t="n">
        <v>299.73</v>
      </c>
    </row>
    <row r="2274">
      <c r="A2274" t="n">
        <v>2273</v>
      </c>
      <c r="B2274" t="n">
        <v>181837.75</v>
      </c>
      <c r="C2274" t="n">
        <v>214423.31</v>
      </c>
    </row>
    <row r="2275">
      <c r="A2275" t="n">
        <v>2274</v>
      </c>
      <c r="B2275" t="n">
        <v>2157.36</v>
      </c>
      <c r="C2275" t="n">
        <v>212888.82</v>
      </c>
    </row>
    <row r="2276">
      <c r="A2276" t="n">
        <v>2275</v>
      </c>
      <c r="B2276" t="n">
        <v>46868.55</v>
      </c>
      <c r="C2276" t="n">
        <v>2540.82</v>
      </c>
    </row>
    <row r="2277">
      <c r="A2277" t="n">
        <v>2276</v>
      </c>
      <c r="B2277" t="n">
        <v>174.46</v>
      </c>
      <c r="C2277" t="n">
        <v>321.56</v>
      </c>
    </row>
    <row r="2278">
      <c r="A2278" t="n">
        <v>2277</v>
      </c>
      <c r="B2278" t="n">
        <v>15604.88</v>
      </c>
      <c r="C2278" t="n">
        <v>343340.82</v>
      </c>
    </row>
    <row r="2279">
      <c r="A2279" t="n">
        <v>2278</v>
      </c>
      <c r="B2279" t="n">
        <v>863.35</v>
      </c>
      <c r="C2279" t="n">
        <v>2442.54</v>
      </c>
    </row>
    <row r="2280">
      <c r="A2280" t="n">
        <v>2279</v>
      </c>
      <c r="B2280" t="n">
        <v>429.02</v>
      </c>
      <c r="C2280" t="n">
        <v>3530.55</v>
      </c>
    </row>
    <row r="2281">
      <c r="A2281" t="n">
        <v>2280</v>
      </c>
      <c r="B2281" t="n">
        <v>935195.6800000001</v>
      </c>
      <c r="C2281" t="n">
        <v>148.61</v>
      </c>
    </row>
    <row r="2282">
      <c r="A2282" t="n">
        <v>2281</v>
      </c>
      <c r="B2282" t="n">
        <v>606998.49</v>
      </c>
      <c r="C2282" t="n">
        <v>17233.72</v>
      </c>
    </row>
    <row r="2283">
      <c r="A2283" t="n">
        <v>2282</v>
      </c>
      <c r="B2283" t="n">
        <v>338.3</v>
      </c>
      <c r="C2283" t="n">
        <v>8723.85</v>
      </c>
    </row>
    <row r="2284">
      <c r="A2284" t="n">
        <v>2283</v>
      </c>
      <c r="B2284" t="n">
        <v>409.91</v>
      </c>
      <c r="C2284" t="n">
        <v>1003.2</v>
      </c>
    </row>
    <row r="2285">
      <c r="A2285" t="n">
        <v>2284</v>
      </c>
      <c r="B2285" t="n">
        <v>1219.13</v>
      </c>
      <c r="C2285" t="n">
        <v>11116.72</v>
      </c>
    </row>
    <row r="2286">
      <c r="A2286" t="n">
        <v>2285</v>
      </c>
      <c r="B2286" t="n">
        <v>874.1</v>
      </c>
      <c r="C2286" t="n">
        <v>378701.22</v>
      </c>
    </row>
    <row r="2287">
      <c r="A2287" t="n">
        <v>2286</v>
      </c>
      <c r="B2287" t="n">
        <v>4587.6</v>
      </c>
      <c r="C2287" t="n">
        <v>31439.51</v>
      </c>
    </row>
    <row r="2288">
      <c r="A2288" t="n">
        <v>2287</v>
      </c>
      <c r="B2288" t="n">
        <v>330.81</v>
      </c>
      <c r="C2288" t="n">
        <v>30811.59</v>
      </c>
    </row>
    <row r="2289">
      <c r="A2289" t="n">
        <v>2288</v>
      </c>
      <c r="B2289" t="n">
        <v>709.6900000000001</v>
      </c>
      <c r="C2289" t="n">
        <v>2365.07</v>
      </c>
    </row>
    <row r="2290">
      <c r="A2290" t="n">
        <v>2289</v>
      </c>
      <c r="B2290" t="n">
        <v>255929.62</v>
      </c>
      <c r="C2290" t="n">
        <v>427501.97</v>
      </c>
    </row>
    <row r="2291">
      <c r="A2291" t="n">
        <v>2290</v>
      </c>
      <c r="B2291" t="n">
        <v>157.73</v>
      </c>
      <c r="C2291" t="n">
        <v>197.03</v>
      </c>
    </row>
    <row r="2292">
      <c r="A2292" t="n">
        <v>2291</v>
      </c>
      <c r="B2292" t="n">
        <v>72069.25</v>
      </c>
      <c r="C2292" t="n">
        <v>98010.3</v>
      </c>
    </row>
    <row r="2293">
      <c r="A2293" t="n">
        <v>2292</v>
      </c>
      <c r="B2293" t="n">
        <v>285187.12</v>
      </c>
      <c r="C2293" t="n">
        <v>204210.12</v>
      </c>
    </row>
    <row r="2294">
      <c r="A2294" t="n">
        <v>2293</v>
      </c>
      <c r="B2294" t="n">
        <v>1836.7</v>
      </c>
      <c r="C2294" t="n">
        <v>741.98</v>
      </c>
    </row>
    <row r="2295">
      <c r="A2295" t="n">
        <v>2294</v>
      </c>
      <c r="B2295" t="n">
        <v>899491.6</v>
      </c>
      <c r="C2295" t="n">
        <v>736.47</v>
      </c>
    </row>
    <row r="2296">
      <c r="A2296" t="n">
        <v>2295</v>
      </c>
      <c r="B2296" t="n">
        <v>309044.08</v>
      </c>
      <c r="C2296" t="n">
        <v>8609.75</v>
      </c>
    </row>
    <row r="2297">
      <c r="A2297" t="n">
        <v>2296</v>
      </c>
      <c r="B2297" t="n">
        <v>449.48</v>
      </c>
      <c r="C2297" t="n">
        <v>280491.39</v>
      </c>
    </row>
    <row r="2298">
      <c r="A2298" t="n">
        <v>2297</v>
      </c>
      <c r="B2298" t="n">
        <v>141418.37</v>
      </c>
      <c r="C2298" t="n">
        <v>480.33</v>
      </c>
    </row>
    <row r="2299">
      <c r="A2299" t="n">
        <v>2298</v>
      </c>
      <c r="B2299" t="n">
        <v>750381.78</v>
      </c>
      <c r="C2299" t="n">
        <v>102956.46</v>
      </c>
    </row>
    <row r="2300">
      <c r="A2300" t="n">
        <v>2299</v>
      </c>
      <c r="B2300" t="n">
        <v>28172.51</v>
      </c>
      <c r="C2300" t="n">
        <v>5064.76</v>
      </c>
    </row>
    <row r="2301">
      <c r="A2301" t="n">
        <v>2300</v>
      </c>
      <c r="B2301" t="n">
        <v>32573.37</v>
      </c>
      <c r="C2301" t="n">
        <v>3860.59</v>
      </c>
    </row>
    <row r="2302">
      <c r="A2302" t="n">
        <v>2301</v>
      </c>
      <c r="B2302" t="n">
        <v>357.14</v>
      </c>
      <c r="C2302" t="n">
        <v>43101.26</v>
      </c>
    </row>
    <row r="2303">
      <c r="A2303" t="n">
        <v>2302</v>
      </c>
      <c r="B2303" t="n">
        <v>9231.700000000001</v>
      </c>
      <c r="C2303" t="n">
        <v>1278.96</v>
      </c>
    </row>
    <row r="2304">
      <c r="A2304" t="n">
        <v>2303</v>
      </c>
      <c r="B2304" t="n">
        <v>3445.97</v>
      </c>
      <c r="C2304" t="n">
        <v>818.89</v>
      </c>
    </row>
    <row r="2305">
      <c r="A2305" t="n">
        <v>2304</v>
      </c>
      <c r="B2305" t="n">
        <v>698310.25</v>
      </c>
      <c r="C2305" t="n">
        <v>31064.97</v>
      </c>
    </row>
    <row r="2306">
      <c r="A2306" t="n">
        <v>2305</v>
      </c>
      <c r="B2306" t="n">
        <v>27004.73</v>
      </c>
      <c r="C2306" t="n">
        <v>62790.29</v>
      </c>
    </row>
    <row r="2307">
      <c r="A2307" t="n">
        <v>2306</v>
      </c>
      <c r="B2307" t="n">
        <v>3319.68</v>
      </c>
      <c r="C2307" t="n">
        <v>320314.12</v>
      </c>
    </row>
    <row r="2308">
      <c r="A2308" t="n">
        <v>2307</v>
      </c>
      <c r="B2308" t="n">
        <v>958914.78</v>
      </c>
      <c r="C2308" t="n">
        <v>2255.28</v>
      </c>
    </row>
    <row r="2309">
      <c r="A2309" t="n">
        <v>2308</v>
      </c>
      <c r="B2309" t="n">
        <v>17474.81</v>
      </c>
      <c r="C2309" t="n">
        <v>22135.14</v>
      </c>
    </row>
    <row r="2310">
      <c r="A2310" t="n">
        <v>2309</v>
      </c>
      <c r="B2310" t="n">
        <v>536.28</v>
      </c>
      <c r="C2310" t="n">
        <v>2741.97</v>
      </c>
    </row>
    <row r="2311">
      <c r="A2311" t="n">
        <v>2310</v>
      </c>
      <c r="B2311" t="n">
        <v>705.96</v>
      </c>
      <c r="C2311" t="n">
        <v>920.6</v>
      </c>
    </row>
    <row r="2312">
      <c r="A2312" t="n">
        <v>2311</v>
      </c>
      <c r="B2312" t="n">
        <v>23716.82</v>
      </c>
      <c r="C2312" t="n">
        <v>53971.32</v>
      </c>
    </row>
    <row r="2313">
      <c r="A2313" t="n">
        <v>2312</v>
      </c>
      <c r="B2313" t="n">
        <v>52471.72</v>
      </c>
      <c r="C2313" t="n">
        <v>3571.91</v>
      </c>
    </row>
    <row r="2314">
      <c r="A2314" t="n">
        <v>2313</v>
      </c>
      <c r="B2314" t="n">
        <v>45925.32</v>
      </c>
      <c r="C2314" t="n">
        <v>796816.96</v>
      </c>
    </row>
    <row r="2315">
      <c r="A2315" t="n">
        <v>2314</v>
      </c>
      <c r="B2315" t="n">
        <v>633.71</v>
      </c>
      <c r="C2315" t="n">
        <v>821836.63</v>
      </c>
    </row>
    <row r="2316">
      <c r="A2316" t="n">
        <v>2315</v>
      </c>
      <c r="B2316" t="n">
        <v>7383.19</v>
      </c>
      <c r="C2316" t="n">
        <v>41386.16</v>
      </c>
    </row>
    <row r="2317">
      <c r="A2317" t="n">
        <v>2316</v>
      </c>
      <c r="B2317" t="n">
        <v>17963.3</v>
      </c>
      <c r="C2317" t="n">
        <v>604.92</v>
      </c>
    </row>
    <row r="2318">
      <c r="A2318" t="n">
        <v>2317</v>
      </c>
      <c r="B2318" t="n">
        <v>599.53</v>
      </c>
      <c r="C2318" t="n">
        <v>2513.42</v>
      </c>
    </row>
    <row r="2319">
      <c r="A2319" t="n">
        <v>2318</v>
      </c>
      <c r="B2319" t="n">
        <v>1718.35</v>
      </c>
      <c r="C2319" t="n">
        <v>37099.02</v>
      </c>
    </row>
    <row r="2320">
      <c r="A2320" t="n">
        <v>2319</v>
      </c>
      <c r="B2320" t="n">
        <v>40287.6</v>
      </c>
      <c r="C2320" t="n">
        <v>3633.07</v>
      </c>
    </row>
    <row r="2321">
      <c r="A2321" t="n">
        <v>2320</v>
      </c>
      <c r="B2321" t="n">
        <v>163484.05</v>
      </c>
      <c r="C2321" t="n">
        <v>357963.76</v>
      </c>
    </row>
    <row r="2322">
      <c r="A2322" t="n">
        <v>2321</v>
      </c>
      <c r="B2322" t="n">
        <v>175.42</v>
      </c>
      <c r="C2322" t="n">
        <v>362.09</v>
      </c>
    </row>
    <row r="2323">
      <c r="A2323" t="n">
        <v>2322</v>
      </c>
      <c r="B2323" t="n">
        <v>582746.6800000001</v>
      </c>
      <c r="C2323" t="n">
        <v>338.89</v>
      </c>
    </row>
    <row r="2324">
      <c r="A2324" t="n">
        <v>2323</v>
      </c>
      <c r="B2324" t="n">
        <v>542.21</v>
      </c>
      <c r="C2324" t="n">
        <v>6067.17</v>
      </c>
    </row>
    <row r="2325">
      <c r="A2325" t="n">
        <v>2324</v>
      </c>
      <c r="B2325" t="n">
        <v>143.4</v>
      </c>
      <c r="C2325" t="n">
        <v>4336.11</v>
      </c>
    </row>
    <row r="2326">
      <c r="A2326" t="n">
        <v>2325</v>
      </c>
      <c r="B2326" t="n">
        <v>103.89</v>
      </c>
      <c r="C2326" t="n">
        <v>760.09</v>
      </c>
    </row>
    <row r="2327">
      <c r="A2327" t="n">
        <v>2326</v>
      </c>
      <c r="B2327" t="n">
        <v>218160.37</v>
      </c>
      <c r="C2327" t="n">
        <v>738.3200000000001</v>
      </c>
    </row>
    <row r="2328">
      <c r="A2328" t="n">
        <v>2327</v>
      </c>
      <c r="B2328" t="n">
        <v>23978.79</v>
      </c>
      <c r="C2328" t="n">
        <v>6194.99</v>
      </c>
    </row>
    <row r="2329">
      <c r="A2329" t="n">
        <v>2328</v>
      </c>
      <c r="B2329" t="n">
        <v>179.92</v>
      </c>
      <c r="C2329" t="n">
        <v>450907.58</v>
      </c>
    </row>
    <row r="2330">
      <c r="A2330" t="n">
        <v>2329</v>
      </c>
      <c r="B2330" t="n">
        <v>199.18</v>
      </c>
      <c r="C2330" t="n">
        <v>544.3099999999999</v>
      </c>
    </row>
    <row r="2331">
      <c r="A2331" t="n">
        <v>2330</v>
      </c>
      <c r="B2331" t="n">
        <v>138.52</v>
      </c>
      <c r="C2331" t="n">
        <v>56260.41</v>
      </c>
    </row>
    <row r="2332">
      <c r="A2332" t="n">
        <v>2331</v>
      </c>
      <c r="B2332" t="n">
        <v>170.28</v>
      </c>
      <c r="C2332" t="n">
        <v>922.4</v>
      </c>
    </row>
    <row r="2333">
      <c r="A2333" t="n">
        <v>2332</v>
      </c>
      <c r="B2333" t="n">
        <v>1592.23</v>
      </c>
      <c r="C2333" t="n">
        <v>320489.27</v>
      </c>
    </row>
    <row r="2334">
      <c r="A2334" t="n">
        <v>2333</v>
      </c>
      <c r="B2334" t="n">
        <v>129.18</v>
      </c>
      <c r="C2334" t="n">
        <v>176.67</v>
      </c>
    </row>
    <row r="2335">
      <c r="A2335" t="n">
        <v>2334</v>
      </c>
      <c r="B2335" t="n">
        <v>671.25</v>
      </c>
      <c r="C2335" t="n">
        <v>549489.83</v>
      </c>
    </row>
    <row r="2336">
      <c r="A2336" t="n">
        <v>2335</v>
      </c>
      <c r="B2336" t="n">
        <v>45424.38</v>
      </c>
      <c r="C2336" t="n">
        <v>3399.42</v>
      </c>
    </row>
    <row r="2337">
      <c r="A2337" t="n">
        <v>2336</v>
      </c>
      <c r="B2337" t="n">
        <v>24868.62</v>
      </c>
      <c r="C2337" t="n">
        <v>2278.32</v>
      </c>
    </row>
    <row r="2338">
      <c r="A2338" t="n">
        <v>2337</v>
      </c>
      <c r="B2338" t="n">
        <v>8440.83</v>
      </c>
      <c r="C2338" t="n">
        <v>5236.45</v>
      </c>
    </row>
    <row r="2339">
      <c r="A2339" t="n">
        <v>2338</v>
      </c>
      <c r="B2339" t="n">
        <v>886430.13</v>
      </c>
      <c r="C2339" t="n">
        <v>830357.4</v>
      </c>
    </row>
    <row r="2340">
      <c r="A2340" t="n">
        <v>2339</v>
      </c>
      <c r="B2340" t="n">
        <v>631964.3</v>
      </c>
      <c r="C2340" t="n">
        <v>840985.92</v>
      </c>
    </row>
    <row r="2341">
      <c r="A2341" t="n">
        <v>2340</v>
      </c>
      <c r="B2341" t="n">
        <v>1490.44</v>
      </c>
      <c r="C2341" t="n">
        <v>2282.56</v>
      </c>
    </row>
    <row r="2342">
      <c r="A2342" t="n">
        <v>2341</v>
      </c>
      <c r="B2342" t="n">
        <v>16116.78</v>
      </c>
      <c r="C2342" t="n">
        <v>49914.22</v>
      </c>
    </row>
    <row r="2343">
      <c r="A2343" t="n">
        <v>2342</v>
      </c>
      <c r="B2343" t="n">
        <v>829.83</v>
      </c>
      <c r="C2343" t="n">
        <v>817069.66</v>
      </c>
    </row>
    <row r="2344">
      <c r="A2344" t="n">
        <v>2343</v>
      </c>
      <c r="B2344" t="n">
        <v>3210.86</v>
      </c>
      <c r="C2344" t="n">
        <v>32168.06</v>
      </c>
    </row>
    <row r="2345">
      <c r="A2345" t="n">
        <v>2344</v>
      </c>
      <c r="B2345" t="n">
        <v>502797.78</v>
      </c>
      <c r="C2345" t="n">
        <v>986713.16</v>
      </c>
    </row>
    <row r="2346">
      <c r="A2346" t="n">
        <v>2345</v>
      </c>
      <c r="B2346" t="n">
        <v>817.99</v>
      </c>
      <c r="C2346" t="n">
        <v>968631.92</v>
      </c>
    </row>
    <row r="2347">
      <c r="A2347" t="n">
        <v>2346</v>
      </c>
      <c r="B2347" t="n">
        <v>127198.06</v>
      </c>
      <c r="C2347" t="n">
        <v>3903.66</v>
      </c>
    </row>
    <row r="2348">
      <c r="A2348" t="n">
        <v>2347</v>
      </c>
      <c r="B2348" t="n">
        <v>307940.49</v>
      </c>
      <c r="C2348" t="n">
        <v>18619.84</v>
      </c>
    </row>
    <row r="2349">
      <c r="A2349" t="n">
        <v>2348</v>
      </c>
      <c r="B2349" t="n">
        <v>78394.09</v>
      </c>
      <c r="C2349" t="n">
        <v>4545.3</v>
      </c>
    </row>
    <row r="2350">
      <c r="A2350" t="n">
        <v>2349</v>
      </c>
      <c r="B2350" t="n">
        <v>12877.89</v>
      </c>
      <c r="C2350" t="n">
        <v>7717.35</v>
      </c>
    </row>
    <row r="2351">
      <c r="A2351" t="n">
        <v>2350</v>
      </c>
      <c r="B2351" t="n">
        <v>125.59</v>
      </c>
      <c r="C2351" t="n">
        <v>53278.91</v>
      </c>
    </row>
    <row r="2352">
      <c r="A2352" t="n">
        <v>2351</v>
      </c>
      <c r="B2352" t="n">
        <v>7989.54</v>
      </c>
      <c r="C2352" t="n">
        <v>479.47</v>
      </c>
    </row>
    <row r="2353">
      <c r="A2353" t="n">
        <v>2352</v>
      </c>
      <c r="B2353" t="n">
        <v>17232.8</v>
      </c>
      <c r="C2353" t="n">
        <v>564.04</v>
      </c>
    </row>
    <row r="2354">
      <c r="A2354" t="n">
        <v>2353</v>
      </c>
      <c r="B2354" t="n">
        <v>5057.32</v>
      </c>
      <c r="C2354" t="n">
        <v>6770.42</v>
      </c>
    </row>
    <row r="2355">
      <c r="A2355" t="n">
        <v>2354</v>
      </c>
      <c r="B2355" t="n">
        <v>679.6900000000001</v>
      </c>
      <c r="C2355" t="n">
        <v>949.6900000000001</v>
      </c>
    </row>
    <row r="2356">
      <c r="A2356" t="n">
        <v>2355</v>
      </c>
      <c r="B2356" t="n">
        <v>17685.99</v>
      </c>
      <c r="C2356" t="n">
        <v>664.41</v>
      </c>
    </row>
    <row r="2357">
      <c r="A2357" t="n">
        <v>2356</v>
      </c>
      <c r="B2357" t="n">
        <v>2776.15</v>
      </c>
      <c r="C2357" t="n">
        <v>408.26</v>
      </c>
    </row>
    <row r="2358">
      <c r="A2358" t="n">
        <v>2357</v>
      </c>
      <c r="B2358" t="n">
        <v>124.79</v>
      </c>
      <c r="C2358" t="n">
        <v>3602.63</v>
      </c>
    </row>
    <row r="2359">
      <c r="A2359" t="n">
        <v>2358</v>
      </c>
      <c r="B2359" t="n">
        <v>45571.32</v>
      </c>
      <c r="C2359" t="n">
        <v>538222.12</v>
      </c>
    </row>
    <row r="2360">
      <c r="A2360" t="n">
        <v>2359</v>
      </c>
      <c r="B2360" t="n">
        <v>1792.07</v>
      </c>
      <c r="C2360" t="n">
        <v>375291.8</v>
      </c>
    </row>
    <row r="2361">
      <c r="A2361" t="n">
        <v>2360</v>
      </c>
      <c r="B2361" t="n">
        <v>428292.55</v>
      </c>
      <c r="C2361" t="n">
        <v>206650.03</v>
      </c>
    </row>
    <row r="2362">
      <c r="A2362" t="n">
        <v>2361</v>
      </c>
      <c r="B2362" t="n">
        <v>514025.58</v>
      </c>
      <c r="C2362" t="n">
        <v>52667.78</v>
      </c>
    </row>
    <row r="2363">
      <c r="A2363" t="n">
        <v>2362</v>
      </c>
      <c r="B2363" t="n">
        <v>251.16</v>
      </c>
      <c r="C2363" t="n">
        <v>7234.99</v>
      </c>
    </row>
    <row r="2364">
      <c r="A2364" t="n">
        <v>2363</v>
      </c>
      <c r="B2364" t="n">
        <v>793145.02</v>
      </c>
      <c r="C2364" t="n">
        <v>5063.32</v>
      </c>
    </row>
    <row r="2365">
      <c r="A2365" t="n">
        <v>2364</v>
      </c>
      <c r="B2365" t="n">
        <v>310.59</v>
      </c>
      <c r="C2365" t="n">
        <v>32413.79</v>
      </c>
    </row>
    <row r="2366">
      <c r="A2366" t="n">
        <v>2365</v>
      </c>
      <c r="B2366" t="n">
        <v>11669.63</v>
      </c>
      <c r="C2366" t="n">
        <v>97444.60000000001</v>
      </c>
    </row>
    <row r="2367">
      <c r="A2367" t="n">
        <v>2366</v>
      </c>
      <c r="B2367" t="n">
        <v>585294.41</v>
      </c>
      <c r="C2367" t="n">
        <v>887583.83</v>
      </c>
    </row>
    <row r="2368">
      <c r="A2368" t="n">
        <v>2367</v>
      </c>
      <c r="B2368" t="n">
        <v>471.76</v>
      </c>
      <c r="C2368" t="n">
        <v>255899.6</v>
      </c>
    </row>
    <row r="2369">
      <c r="A2369" t="n">
        <v>2368</v>
      </c>
      <c r="B2369" t="n">
        <v>5782.88</v>
      </c>
      <c r="C2369" t="n">
        <v>4756.52</v>
      </c>
    </row>
    <row r="2370">
      <c r="A2370" t="n">
        <v>2369</v>
      </c>
      <c r="B2370" t="n">
        <v>806.95</v>
      </c>
      <c r="C2370" t="n">
        <v>2974.99</v>
      </c>
    </row>
    <row r="2371">
      <c r="A2371" t="n">
        <v>2370</v>
      </c>
      <c r="B2371" t="n">
        <v>110.09</v>
      </c>
      <c r="C2371" t="n">
        <v>3977.23</v>
      </c>
    </row>
    <row r="2372">
      <c r="A2372" t="n">
        <v>2371</v>
      </c>
      <c r="B2372" t="n">
        <v>171.98</v>
      </c>
      <c r="C2372" t="n">
        <v>58524.82</v>
      </c>
    </row>
    <row r="2373">
      <c r="A2373" t="n">
        <v>2372</v>
      </c>
      <c r="B2373" t="n">
        <v>7055.87</v>
      </c>
      <c r="C2373" t="n">
        <v>98371.5</v>
      </c>
    </row>
    <row r="2374">
      <c r="A2374" t="n">
        <v>2373</v>
      </c>
      <c r="B2374" t="n">
        <v>15322.81</v>
      </c>
      <c r="C2374" t="n">
        <v>115177.86</v>
      </c>
    </row>
    <row r="2375">
      <c r="A2375" t="n">
        <v>2374</v>
      </c>
      <c r="B2375" t="n">
        <v>669510.15</v>
      </c>
      <c r="C2375" t="n">
        <v>554.8</v>
      </c>
    </row>
    <row r="2376">
      <c r="A2376" t="n">
        <v>2375</v>
      </c>
      <c r="B2376" t="n">
        <v>2379.43</v>
      </c>
      <c r="C2376" t="n">
        <v>7009.32</v>
      </c>
    </row>
    <row r="2377">
      <c r="A2377" t="n">
        <v>2376</v>
      </c>
      <c r="B2377" t="n">
        <v>897634.95</v>
      </c>
      <c r="C2377" t="n">
        <v>6616.27</v>
      </c>
    </row>
    <row r="2378">
      <c r="A2378" t="n">
        <v>2377</v>
      </c>
      <c r="B2378" t="n">
        <v>1417.88</v>
      </c>
      <c r="C2378" t="n">
        <v>818.99</v>
      </c>
    </row>
    <row r="2379">
      <c r="A2379" t="n">
        <v>2378</v>
      </c>
      <c r="B2379" t="n">
        <v>168607.36</v>
      </c>
      <c r="C2379" t="n">
        <v>45352.58</v>
      </c>
    </row>
    <row r="2380">
      <c r="A2380" t="n">
        <v>2379</v>
      </c>
      <c r="B2380" t="n">
        <v>236.09</v>
      </c>
      <c r="C2380" t="n">
        <v>123.27</v>
      </c>
    </row>
    <row r="2381">
      <c r="A2381" t="n">
        <v>2380</v>
      </c>
      <c r="B2381" t="n">
        <v>466.71</v>
      </c>
      <c r="C2381" t="n">
        <v>50148.32</v>
      </c>
    </row>
    <row r="2382">
      <c r="A2382" t="n">
        <v>2381</v>
      </c>
      <c r="B2382" t="n">
        <v>100.77</v>
      </c>
      <c r="C2382" t="n">
        <v>433.91</v>
      </c>
    </row>
    <row r="2383">
      <c r="A2383" t="n">
        <v>2382</v>
      </c>
      <c r="B2383" t="n">
        <v>888.52</v>
      </c>
      <c r="C2383" t="n">
        <v>224.98</v>
      </c>
    </row>
    <row r="2384">
      <c r="A2384" t="n">
        <v>2383</v>
      </c>
      <c r="B2384" t="n">
        <v>475919.24</v>
      </c>
      <c r="C2384" t="n">
        <v>265941.05</v>
      </c>
    </row>
    <row r="2385">
      <c r="A2385" t="n">
        <v>2384</v>
      </c>
      <c r="B2385" t="n">
        <v>2647.26</v>
      </c>
      <c r="C2385" t="n">
        <v>551862.4</v>
      </c>
    </row>
    <row r="2386">
      <c r="A2386" t="n">
        <v>2385</v>
      </c>
      <c r="B2386" t="n">
        <v>134.64</v>
      </c>
      <c r="C2386" t="n">
        <v>988410.61</v>
      </c>
    </row>
    <row r="2387">
      <c r="A2387" t="n">
        <v>2386</v>
      </c>
      <c r="B2387" t="n">
        <v>14537.15</v>
      </c>
      <c r="C2387" t="n">
        <v>90300.25</v>
      </c>
    </row>
    <row r="2388">
      <c r="A2388" t="n">
        <v>2387</v>
      </c>
      <c r="B2388" t="n">
        <v>59106.49</v>
      </c>
      <c r="C2388" t="n">
        <v>19888.06</v>
      </c>
    </row>
    <row r="2389">
      <c r="A2389" t="n">
        <v>2388</v>
      </c>
      <c r="B2389" t="n">
        <v>52597.56</v>
      </c>
      <c r="C2389" t="n">
        <v>320.01</v>
      </c>
    </row>
    <row r="2390">
      <c r="A2390" t="n">
        <v>2389</v>
      </c>
      <c r="B2390" t="n">
        <v>1647.65</v>
      </c>
      <c r="C2390" t="n">
        <v>4361.43</v>
      </c>
    </row>
    <row r="2391">
      <c r="A2391" t="n">
        <v>2390</v>
      </c>
      <c r="B2391" t="n">
        <v>155168.04</v>
      </c>
      <c r="C2391" t="n">
        <v>186706.27</v>
      </c>
    </row>
    <row r="2392">
      <c r="A2392" t="n">
        <v>2391</v>
      </c>
      <c r="B2392" t="n">
        <v>93992.2</v>
      </c>
      <c r="C2392" t="n">
        <v>93622.81</v>
      </c>
    </row>
    <row r="2393">
      <c r="A2393" t="n">
        <v>2392</v>
      </c>
      <c r="B2393" t="n">
        <v>30661.16</v>
      </c>
      <c r="C2393" t="n">
        <v>56673.48</v>
      </c>
    </row>
    <row r="2394">
      <c r="A2394" t="n">
        <v>2393</v>
      </c>
      <c r="B2394" t="n">
        <v>82676.09</v>
      </c>
      <c r="C2394" t="n">
        <v>360259.98</v>
      </c>
    </row>
    <row r="2395">
      <c r="A2395" t="n">
        <v>2394</v>
      </c>
      <c r="B2395" t="n">
        <v>235051.78</v>
      </c>
      <c r="C2395" t="n">
        <v>415860.51</v>
      </c>
    </row>
    <row r="2396">
      <c r="A2396" t="n">
        <v>2395</v>
      </c>
      <c r="B2396" t="n">
        <v>128524.92</v>
      </c>
      <c r="C2396" t="n">
        <v>79328.14999999999</v>
      </c>
    </row>
    <row r="2397">
      <c r="A2397" t="n">
        <v>2396</v>
      </c>
      <c r="B2397" t="n">
        <v>19535.93</v>
      </c>
      <c r="C2397" t="n">
        <v>801997.52</v>
      </c>
    </row>
    <row r="2398">
      <c r="A2398" t="n">
        <v>2397</v>
      </c>
      <c r="B2398" t="n">
        <v>231565.13</v>
      </c>
      <c r="C2398" t="n">
        <v>56640.08</v>
      </c>
    </row>
    <row r="2399">
      <c r="A2399" t="n">
        <v>2398</v>
      </c>
      <c r="B2399" t="n">
        <v>17260.51</v>
      </c>
      <c r="C2399" t="n">
        <v>47259.9</v>
      </c>
    </row>
    <row r="2400">
      <c r="A2400" t="n">
        <v>2399</v>
      </c>
      <c r="B2400" t="n">
        <v>213564.98</v>
      </c>
      <c r="C2400" t="n">
        <v>201.98</v>
      </c>
    </row>
    <row r="2401">
      <c r="A2401" t="n">
        <v>2400</v>
      </c>
      <c r="B2401" t="n">
        <v>29404.37</v>
      </c>
      <c r="C2401" t="n">
        <v>714.14</v>
      </c>
    </row>
    <row r="2402">
      <c r="A2402" t="n">
        <v>2401</v>
      </c>
      <c r="B2402" t="n">
        <v>274.47</v>
      </c>
      <c r="C2402" t="n">
        <v>7940.7</v>
      </c>
    </row>
    <row r="2403">
      <c r="A2403" t="n">
        <v>2402</v>
      </c>
      <c r="B2403" t="n">
        <v>610.55</v>
      </c>
      <c r="C2403" t="n">
        <v>32182.58</v>
      </c>
    </row>
    <row r="2404">
      <c r="A2404" t="n">
        <v>2403</v>
      </c>
      <c r="B2404" t="n">
        <v>386834.59</v>
      </c>
      <c r="C2404" t="n">
        <v>18922.73</v>
      </c>
    </row>
    <row r="2405">
      <c r="A2405" t="n">
        <v>2404</v>
      </c>
      <c r="B2405" t="n">
        <v>7767.54</v>
      </c>
      <c r="C2405" t="n">
        <v>746275.74</v>
      </c>
    </row>
    <row r="2406">
      <c r="A2406" t="n">
        <v>2405</v>
      </c>
      <c r="B2406" t="n">
        <v>3610.54</v>
      </c>
      <c r="C2406" t="n">
        <v>810182.25</v>
      </c>
    </row>
    <row r="2407">
      <c r="A2407" t="n">
        <v>2406</v>
      </c>
      <c r="B2407" t="n">
        <v>2068.88</v>
      </c>
      <c r="C2407" t="n">
        <v>15414.58</v>
      </c>
    </row>
    <row r="2408">
      <c r="A2408" t="n">
        <v>2407</v>
      </c>
      <c r="B2408" t="n">
        <v>109.13</v>
      </c>
      <c r="C2408" t="n">
        <v>65502.38</v>
      </c>
    </row>
    <row r="2409">
      <c r="A2409" t="n">
        <v>2408</v>
      </c>
      <c r="B2409" t="n">
        <v>547375.8199999999</v>
      </c>
      <c r="C2409" t="n">
        <v>58640.34</v>
      </c>
    </row>
    <row r="2410">
      <c r="A2410" t="n">
        <v>2409</v>
      </c>
      <c r="B2410" t="n">
        <v>150285.04</v>
      </c>
      <c r="C2410" t="n">
        <v>6638.59</v>
      </c>
    </row>
    <row r="2411">
      <c r="A2411" t="n">
        <v>2410</v>
      </c>
      <c r="B2411" t="n">
        <v>858.36</v>
      </c>
      <c r="C2411" t="n">
        <v>3372.96</v>
      </c>
    </row>
    <row r="2412">
      <c r="A2412" t="n">
        <v>2411</v>
      </c>
      <c r="B2412" t="n">
        <v>876821.67</v>
      </c>
      <c r="C2412" t="n">
        <v>873.75</v>
      </c>
    </row>
    <row r="2413">
      <c r="A2413" t="n">
        <v>2412</v>
      </c>
      <c r="B2413" t="n">
        <v>75541.60000000001</v>
      </c>
      <c r="C2413" t="n">
        <v>87506.13</v>
      </c>
    </row>
    <row r="2414">
      <c r="A2414" t="n">
        <v>2413</v>
      </c>
      <c r="B2414" t="n">
        <v>212794.41</v>
      </c>
      <c r="C2414" t="n">
        <v>7077.55</v>
      </c>
    </row>
    <row r="2415">
      <c r="A2415" t="n">
        <v>2414</v>
      </c>
      <c r="B2415" t="n">
        <v>103173.49</v>
      </c>
      <c r="C2415" t="n">
        <v>499.73</v>
      </c>
    </row>
    <row r="2416">
      <c r="A2416" t="n">
        <v>2415</v>
      </c>
      <c r="B2416" t="n">
        <v>117.71</v>
      </c>
      <c r="C2416" t="n">
        <v>63768.42</v>
      </c>
    </row>
    <row r="2417">
      <c r="A2417" t="n">
        <v>2416</v>
      </c>
      <c r="B2417" t="n">
        <v>147871.42</v>
      </c>
      <c r="C2417" t="n">
        <v>962</v>
      </c>
    </row>
    <row r="2418">
      <c r="A2418" t="n">
        <v>2417</v>
      </c>
      <c r="B2418" t="n">
        <v>393.29</v>
      </c>
      <c r="C2418" t="n">
        <v>615.29</v>
      </c>
    </row>
    <row r="2419">
      <c r="A2419" t="n">
        <v>2418</v>
      </c>
      <c r="B2419" t="n">
        <v>250.18</v>
      </c>
      <c r="C2419" t="n">
        <v>5325.1</v>
      </c>
    </row>
    <row r="2420">
      <c r="A2420" t="n">
        <v>2419</v>
      </c>
      <c r="B2420" t="n">
        <v>305.25</v>
      </c>
      <c r="C2420" t="n">
        <v>62616.53</v>
      </c>
    </row>
    <row r="2421">
      <c r="A2421" t="n">
        <v>2420</v>
      </c>
      <c r="B2421" t="n">
        <v>7269.92</v>
      </c>
      <c r="C2421" t="n">
        <v>73968.2</v>
      </c>
    </row>
    <row r="2422">
      <c r="A2422" t="n">
        <v>2421</v>
      </c>
      <c r="B2422" t="n">
        <v>815.34</v>
      </c>
      <c r="C2422" t="n">
        <v>3778.88</v>
      </c>
    </row>
    <row r="2423">
      <c r="A2423" t="n">
        <v>2422</v>
      </c>
      <c r="B2423" t="n">
        <v>230937.07</v>
      </c>
      <c r="C2423" t="n">
        <v>36338.71</v>
      </c>
    </row>
    <row r="2424">
      <c r="A2424" t="n">
        <v>2423</v>
      </c>
      <c r="B2424" t="n">
        <v>128574.84</v>
      </c>
      <c r="C2424" t="n">
        <v>115570.42</v>
      </c>
    </row>
    <row r="2425">
      <c r="A2425" t="n">
        <v>2424</v>
      </c>
      <c r="B2425" t="n">
        <v>653.83</v>
      </c>
      <c r="C2425" t="n">
        <v>46877.26</v>
      </c>
    </row>
    <row r="2426">
      <c r="A2426" t="n">
        <v>2425</v>
      </c>
      <c r="B2426" t="n">
        <v>235.87</v>
      </c>
      <c r="C2426" t="n">
        <v>87491.83</v>
      </c>
    </row>
    <row r="2427">
      <c r="A2427" t="n">
        <v>2426</v>
      </c>
      <c r="B2427" t="n">
        <v>21871.52</v>
      </c>
      <c r="C2427" t="n">
        <v>72757.88</v>
      </c>
    </row>
    <row r="2428">
      <c r="A2428" t="n">
        <v>2427</v>
      </c>
      <c r="B2428" t="n">
        <v>21104.64</v>
      </c>
      <c r="C2428" t="n">
        <v>5849.55</v>
      </c>
    </row>
    <row r="2429">
      <c r="A2429" t="n">
        <v>2428</v>
      </c>
      <c r="B2429" t="n">
        <v>86882.92</v>
      </c>
      <c r="C2429" t="n">
        <v>98927.88</v>
      </c>
    </row>
    <row r="2430">
      <c r="A2430" t="n">
        <v>2429</v>
      </c>
      <c r="B2430" t="n">
        <v>86038.82000000001</v>
      </c>
      <c r="C2430" t="n">
        <v>565062.65</v>
      </c>
    </row>
    <row r="2431">
      <c r="A2431" t="n">
        <v>2430</v>
      </c>
      <c r="B2431" t="n">
        <v>3378.68</v>
      </c>
      <c r="C2431" t="n">
        <v>32487.66</v>
      </c>
    </row>
    <row r="2432">
      <c r="A2432" t="n">
        <v>2431</v>
      </c>
      <c r="B2432" t="n">
        <v>58475.34</v>
      </c>
      <c r="C2432" t="n">
        <v>274.79</v>
      </c>
    </row>
    <row r="2433">
      <c r="A2433" t="n">
        <v>2432</v>
      </c>
      <c r="B2433" t="n">
        <v>68372.17</v>
      </c>
      <c r="C2433" t="n">
        <v>62580.89</v>
      </c>
    </row>
    <row r="2434">
      <c r="A2434" t="n">
        <v>2433</v>
      </c>
      <c r="B2434" t="n">
        <v>1816.7</v>
      </c>
      <c r="C2434" t="n">
        <v>4749.28</v>
      </c>
    </row>
    <row r="2435">
      <c r="A2435" t="n">
        <v>2434</v>
      </c>
      <c r="B2435" t="n">
        <v>48963.18</v>
      </c>
      <c r="C2435" t="n">
        <v>107.64</v>
      </c>
    </row>
    <row r="2436">
      <c r="A2436" t="n">
        <v>2435</v>
      </c>
      <c r="B2436" t="n">
        <v>250.25</v>
      </c>
      <c r="C2436" t="n">
        <v>46062.81</v>
      </c>
    </row>
    <row r="2437">
      <c r="A2437" t="n">
        <v>2436</v>
      </c>
      <c r="B2437" t="n">
        <v>6747.06</v>
      </c>
      <c r="C2437" t="n">
        <v>757.03</v>
      </c>
    </row>
    <row r="2438">
      <c r="A2438" t="n">
        <v>2437</v>
      </c>
      <c r="B2438" t="n">
        <v>479.31</v>
      </c>
      <c r="C2438" t="n">
        <v>956.95</v>
      </c>
    </row>
    <row r="2439">
      <c r="A2439" t="n">
        <v>2438</v>
      </c>
      <c r="B2439" t="n">
        <v>324.47</v>
      </c>
      <c r="C2439" t="n">
        <v>817766.14</v>
      </c>
    </row>
    <row r="2440">
      <c r="A2440" t="n">
        <v>2439</v>
      </c>
      <c r="B2440" t="n">
        <v>25500.81</v>
      </c>
      <c r="C2440" t="n">
        <v>85764.38</v>
      </c>
    </row>
    <row r="2441">
      <c r="A2441" t="n">
        <v>2440</v>
      </c>
      <c r="B2441" t="n">
        <v>138947.68</v>
      </c>
      <c r="C2441" t="n">
        <v>9888.67</v>
      </c>
    </row>
    <row r="2442">
      <c r="A2442" t="n">
        <v>2441</v>
      </c>
      <c r="B2442" t="n">
        <v>2100.28</v>
      </c>
      <c r="C2442" t="n">
        <v>639.01</v>
      </c>
    </row>
    <row r="2443">
      <c r="A2443" t="n">
        <v>2442</v>
      </c>
      <c r="B2443" t="n">
        <v>1747.84</v>
      </c>
      <c r="C2443" t="n">
        <v>6118.41</v>
      </c>
    </row>
    <row r="2444">
      <c r="A2444" t="n">
        <v>2443</v>
      </c>
      <c r="B2444" t="n">
        <v>156.4</v>
      </c>
      <c r="C2444" t="n">
        <v>15636.6</v>
      </c>
    </row>
    <row r="2445">
      <c r="A2445" t="n">
        <v>2444</v>
      </c>
      <c r="B2445" t="n">
        <v>3581.03</v>
      </c>
      <c r="C2445" t="n">
        <v>57876.08</v>
      </c>
    </row>
    <row r="2446">
      <c r="A2446" t="n">
        <v>2445</v>
      </c>
      <c r="B2446" t="n">
        <v>134403.41</v>
      </c>
      <c r="C2446" t="n">
        <v>497234.26</v>
      </c>
    </row>
    <row r="2447">
      <c r="A2447" t="n">
        <v>2446</v>
      </c>
      <c r="B2447" t="n">
        <v>34108.38</v>
      </c>
      <c r="C2447" t="n">
        <v>5757.76</v>
      </c>
    </row>
    <row r="2448">
      <c r="A2448" t="n">
        <v>2447</v>
      </c>
      <c r="B2448" t="n">
        <v>345.94</v>
      </c>
      <c r="C2448" t="n">
        <v>4082.01</v>
      </c>
    </row>
    <row r="2449">
      <c r="A2449" t="n">
        <v>2448</v>
      </c>
      <c r="B2449" t="n">
        <v>22117.37</v>
      </c>
      <c r="C2449" t="n">
        <v>632327.76</v>
      </c>
    </row>
    <row r="2450">
      <c r="A2450" t="n">
        <v>2449</v>
      </c>
      <c r="B2450" t="n">
        <v>597698.15</v>
      </c>
      <c r="C2450" t="n">
        <v>678491.16</v>
      </c>
    </row>
    <row r="2451">
      <c r="A2451" t="n">
        <v>2450</v>
      </c>
      <c r="B2451" t="n">
        <v>396.73</v>
      </c>
      <c r="C2451" t="n">
        <v>427917.54</v>
      </c>
    </row>
    <row r="2452">
      <c r="A2452" t="n">
        <v>2451</v>
      </c>
      <c r="B2452" t="n">
        <v>1864.61</v>
      </c>
      <c r="C2452" t="n">
        <v>3319.53</v>
      </c>
    </row>
    <row r="2453">
      <c r="A2453" t="n">
        <v>2452</v>
      </c>
      <c r="B2453" t="n">
        <v>3330.51</v>
      </c>
      <c r="C2453" t="n">
        <v>5919.24</v>
      </c>
    </row>
    <row r="2454">
      <c r="A2454" t="n">
        <v>2453</v>
      </c>
      <c r="B2454" t="n">
        <v>53108.06</v>
      </c>
      <c r="C2454" t="n">
        <v>86192.53</v>
      </c>
    </row>
    <row r="2455">
      <c r="A2455" t="n">
        <v>2454</v>
      </c>
      <c r="B2455" t="n">
        <v>11794.42</v>
      </c>
      <c r="C2455" t="n">
        <v>297.04</v>
      </c>
    </row>
    <row r="2456">
      <c r="A2456" t="n">
        <v>2455</v>
      </c>
      <c r="B2456" t="n">
        <v>493463.59</v>
      </c>
      <c r="C2456" t="n">
        <v>2568.39</v>
      </c>
    </row>
    <row r="2457">
      <c r="A2457" t="n">
        <v>2456</v>
      </c>
      <c r="B2457" t="n">
        <v>339803.99</v>
      </c>
      <c r="C2457" t="n">
        <v>517161.96</v>
      </c>
    </row>
    <row r="2458">
      <c r="A2458" t="n">
        <v>2457</v>
      </c>
      <c r="B2458" t="n">
        <v>186416.39</v>
      </c>
      <c r="C2458" t="n">
        <v>453498.07</v>
      </c>
    </row>
    <row r="2459">
      <c r="A2459" t="n">
        <v>2458</v>
      </c>
      <c r="B2459" t="n">
        <v>8953.76</v>
      </c>
      <c r="C2459" t="n">
        <v>7190.49</v>
      </c>
    </row>
    <row r="2460">
      <c r="A2460" t="n">
        <v>2459</v>
      </c>
      <c r="B2460" t="n">
        <v>955428.38</v>
      </c>
      <c r="C2460" t="n">
        <v>636.41</v>
      </c>
    </row>
    <row r="2461">
      <c r="A2461" t="n">
        <v>2460</v>
      </c>
      <c r="B2461" t="n">
        <v>27116.06</v>
      </c>
      <c r="C2461" t="n">
        <v>143488.8</v>
      </c>
    </row>
    <row r="2462">
      <c r="A2462" t="n">
        <v>2461</v>
      </c>
      <c r="B2462" t="n">
        <v>240025.02</v>
      </c>
      <c r="C2462" t="n">
        <v>503.52</v>
      </c>
    </row>
    <row r="2463">
      <c r="A2463" t="n">
        <v>2462</v>
      </c>
      <c r="B2463" t="n">
        <v>201.3</v>
      </c>
      <c r="C2463" t="n">
        <v>9185.52</v>
      </c>
    </row>
    <row r="2464">
      <c r="A2464" t="n">
        <v>2463</v>
      </c>
      <c r="B2464" t="n">
        <v>7378.8</v>
      </c>
      <c r="C2464" t="n">
        <v>6843.84</v>
      </c>
    </row>
    <row r="2465">
      <c r="A2465" t="n">
        <v>2464</v>
      </c>
      <c r="B2465" t="n">
        <v>15357.38</v>
      </c>
      <c r="C2465" t="n">
        <v>182830.77</v>
      </c>
    </row>
    <row r="2466">
      <c r="A2466" t="n">
        <v>2465</v>
      </c>
      <c r="B2466" t="n">
        <v>101.38</v>
      </c>
      <c r="C2466" t="n">
        <v>804.8200000000001</v>
      </c>
    </row>
    <row r="2467">
      <c r="A2467" t="n">
        <v>2466</v>
      </c>
      <c r="B2467" t="n">
        <v>22255.83</v>
      </c>
      <c r="C2467" t="n">
        <v>6729.19</v>
      </c>
    </row>
    <row r="2468">
      <c r="A2468" t="n">
        <v>2467</v>
      </c>
      <c r="B2468" t="n">
        <v>2983.45</v>
      </c>
      <c r="C2468" t="n">
        <v>519.87</v>
      </c>
    </row>
    <row r="2469">
      <c r="A2469" t="n">
        <v>2468</v>
      </c>
      <c r="B2469" t="n">
        <v>290.01</v>
      </c>
      <c r="C2469" t="n">
        <v>132708.94</v>
      </c>
    </row>
    <row r="2470">
      <c r="A2470" t="n">
        <v>2469</v>
      </c>
      <c r="B2470" t="n">
        <v>195.3</v>
      </c>
      <c r="C2470" t="n">
        <v>6087.73</v>
      </c>
    </row>
    <row r="2471">
      <c r="A2471" t="n">
        <v>2470</v>
      </c>
      <c r="B2471" t="n">
        <v>825794.41</v>
      </c>
      <c r="C2471" t="n">
        <v>945343.7</v>
      </c>
    </row>
    <row r="2472">
      <c r="A2472" t="n">
        <v>2471</v>
      </c>
      <c r="B2472" t="n">
        <v>564.39</v>
      </c>
      <c r="C2472" t="n">
        <v>399463.83</v>
      </c>
    </row>
    <row r="2473">
      <c r="A2473" t="n">
        <v>2472</v>
      </c>
      <c r="B2473" t="n">
        <v>20056.45</v>
      </c>
      <c r="C2473" t="n">
        <v>130017.33</v>
      </c>
    </row>
    <row r="2474">
      <c r="A2474" t="n">
        <v>2473</v>
      </c>
      <c r="B2474" t="n">
        <v>459.05</v>
      </c>
      <c r="C2474" t="n">
        <v>1985.22</v>
      </c>
    </row>
    <row r="2475">
      <c r="A2475" t="n">
        <v>2474</v>
      </c>
      <c r="B2475" t="n">
        <v>3084.66</v>
      </c>
      <c r="C2475" t="n">
        <v>518.05</v>
      </c>
    </row>
    <row r="2476">
      <c r="A2476" t="n">
        <v>2475</v>
      </c>
      <c r="B2476" t="n">
        <v>1382.72</v>
      </c>
      <c r="C2476" t="n">
        <v>47890</v>
      </c>
    </row>
    <row r="2477">
      <c r="A2477" t="n">
        <v>2476</v>
      </c>
      <c r="B2477" t="n">
        <v>345.62</v>
      </c>
      <c r="C2477" t="n">
        <v>78528.64</v>
      </c>
    </row>
    <row r="2478">
      <c r="A2478" t="n">
        <v>2477</v>
      </c>
      <c r="B2478" t="n">
        <v>815.84</v>
      </c>
      <c r="C2478" t="n">
        <v>804.72</v>
      </c>
    </row>
    <row r="2479">
      <c r="A2479" t="n">
        <v>2478</v>
      </c>
      <c r="B2479" t="n">
        <v>5415.05</v>
      </c>
      <c r="C2479" t="n">
        <v>40886.89</v>
      </c>
    </row>
    <row r="2480">
      <c r="A2480" t="n">
        <v>2479</v>
      </c>
      <c r="B2480" t="n">
        <v>30958.33</v>
      </c>
      <c r="C2480" t="n">
        <v>97843.78</v>
      </c>
    </row>
    <row r="2481">
      <c r="A2481" t="n">
        <v>2480</v>
      </c>
      <c r="B2481" t="n">
        <v>25434.69</v>
      </c>
      <c r="C2481" t="n">
        <v>9307.6</v>
      </c>
    </row>
    <row r="2482">
      <c r="A2482" t="n">
        <v>2481</v>
      </c>
      <c r="B2482" t="n">
        <v>36036.36</v>
      </c>
      <c r="C2482" t="n">
        <v>6714.73</v>
      </c>
    </row>
    <row r="2483">
      <c r="A2483" t="n">
        <v>2482</v>
      </c>
      <c r="B2483" t="n">
        <v>111118.69</v>
      </c>
      <c r="C2483" t="n">
        <v>673.03</v>
      </c>
    </row>
    <row r="2484">
      <c r="A2484" t="n">
        <v>2483</v>
      </c>
      <c r="B2484" t="n">
        <v>951.98</v>
      </c>
      <c r="C2484" t="n">
        <v>411.58</v>
      </c>
    </row>
    <row r="2485">
      <c r="A2485" t="n">
        <v>2484</v>
      </c>
      <c r="B2485" t="n">
        <v>96065.33</v>
      </c>
      <c r="C2485" t="n">
        <v>4206.78</v>
      </c>
    </row>
    <row r="2486">
      <c r="A2486" t="n">
        <v>2485</v>
      </c>
      <c r="B2486" t="n">
        <v>274439.07</v>
      </c>
      <c r="C2486" t="n">
        <v>52289.08</v>
      </c>
    </row>
    <row r="2487">
      <c r="A2487" t="n">
        <v>2486</v>
      </c>
      <c r="B2487" t="n">
        <v>81310.58</v>
      </c>
      <c r="C2487" t="n">
        <v>322873.25</v>
      </c>
    </row>
    <row r="2488">
      <c r="A2488" t="n">
        <v>2487</v>
      </c>
      <c r="B2488" t="n">
        <v>3276.43</v>
      </c>
      <c r="C2488" t="n">
        <v>18865.95</v>
      </c>
    </row>
    <row r="2489">
      <c r="A2489" t="n">
        <v>2488</v>
      </c>
      <c r="B2489" t="n">
        <v>988242.42</v>
      </c>
      <c r="C2489" t="n">
        <v>231.33</v>
      </c>
    </row>
    <row r="2490">
      <c r="A2490" t="n">
        <v>2489</v>
      </c>
      <c r="B2490" t="n">
        <v>637.5700000000001</v>
      </c>
      <c r="C2490" t="n">
        <v>8042.75</v>
      </c>
    </row>
    <row r="2491">
      <c r="A2491" t="n">
        <v>2490</v>
      </c>
      <c r="B2491" t="n">
        <v>726.77</v>
      </c>
      <c r="C2491" t="n">
        <v>388.33</v>
      </c>
    </row>
    <row r="2492">
      <c r="A2492" t="n">
        <v>2491</v>
      </c>
      <c r="B2492" t="n">
        <v>1764.16</v>
      </c>
      <c r="C2492" t="n">
        <v>6641.15</v>
      </c>
    </row>
    <row r="2493">
      <c r="A2493" t="n">
        <v>2492</v>
      </c>
      <c r="B2493" t="n">
        <v>85911.71000000001</v>
      </c>
      <c r="C2493" t="n">
        <v>5332.14</v>
      </c>
    </row>
    <row r="2494">
      <c r="A2494" t="n">
        <v>2493</v>
      </c>
      <c r="B2494" t="n">
        <v>435609.73</v>
      </c>
      <c r="C2494" t="n">
        <v>327594.94</v>
      </c>
    </row>
    <row r="2495">
      <c r="A2495" t="n">
        <v>2494</v>
      </c>
      <c r="B2495" t="n">
        <v>113194.43</v>
      </c>
      <c r="C2495" t="n">
        <v>541480.4</v>
      </c>
    </row>
    <row r="2496">
      <c r="A2496" t="n">
        <v>2495</v>
      </c>
      <c r="B2496" t="n">
        <v>135.19</v>
      </c>
      <c r="C2496" t="n">
        <v>252.39</v>
      </c>
    </row>
    <row r="2497">
      <c r="A2497" t="n">
        <v>2496</v>
      </c>
      <c r="B2497" t="n">
        <v>37755.33</v>
      </c>
      <c r="C2497" t="n">
        <v>296.48</v>
      </c>
    </row>
    <row r="2498">
      <c r="A2498" t="n">
        <v>2497</v>
      </c>
      <c r="B2498" t="n">
        <v>447643.97</v>
      </c>
      <c r="C2498" t="n">
        <v>740598.34</v>
      </c>
    </row>
    <row r="2499">
      <c r="A2499" t="n">
        <v>2498</v>
      </c>
      <c r="B2499" t="n">
        <v>440062.43</v>
      </c>
      <c r="C2499" t="n">
        <v>517789.86</v>
      </c>
    </row>
    <row r="2500">
      <c r="A2500" t="n">
        <v>2499</v>
      </c>
      <c r="B2500" t="n">
        <v>52818.45</v>
      </c>
      <c r="C2500" t="n">
        <v>348434.33</v>
      </c>
    </row>
    <row r="2501">
      <c r="A2501" t="n">
        <v>2500</v>
      </c>
      <c r="B2501" t="n">
        <v>2777.96</v>
      </c>
      <c r="C2501" t="n">
        <v>4434.94</v>
      </c>
    </row>
    <row r="2502">
      <c r="A2502" t="n">
        <v>2501</v>
      </c>
      <c r="B2502" t="n">
        <v>671.38</v>
      </c>
      <c r="C2502" t="n">
        <v>134.69</v>
      </c>
    </row>
    <row r="2503">
      <c r="A2503" t="n">
        <v>2502</v>
      </c>
      <c r="B2503" t="n">
        <v>27929.04</v>
      </c>
      <c r="C2503" t="n">
        <v>868.84</v>
      </c>
    </row>
    <row r="2504">
      <c r="A2504" t="n">
        <v>2503</v>
      </c>
      <c r="B2504" t="n">
        <v>107483.05</v>
      </c>
      <c r="C2504" t="n">
        <v>6002.89</v>
      </c>
    </row>
    <row r="2505">
      <c r="A2505" t="n">
        <v>2504</v>
      </c>
      <c r="B2505" t="n">
        <v>973200.16</v>
      </c>
      <c r="C2505" t="n">
        <v>31416.34</v>
      </c>
    </row>
    <row r="2506">
      <c r="A2506" t="n">
        <v>2505</v>
      </c>
      <c r="B2506" t="n">
        <v>278.57</v>
      </c>
      <c r="C2506" t="n">
        <v>7987.45</v>
      </c>
    </row>
    <row r="2507">
      <c r="A2507" t="n">
        <v>2506</v>
      </c>
      <c r="B2507" t="n">
        <v>520.72</v>
      </c>
      <c r="C2507" t="n">
        <v>172.2</v>
      </c>
    </row>
    <row r="2508">
      <c r="A2508" t="n">
        <v>2507</v>
      </c>
      <c r="B2508" t="n">
        <v>11169.49</v>
      </c>
      <c r="C2508" t="n">
        <v>3598.79</v>
      </c>
    </row>
    <row r="2509">
      <c r="A2509" t="n">
        <v>2508</v>
      </c>
      <c r="B2509" t="n">
        <v>77470.91</v>
      </c>
      <c r="C2509" t="n">
        <v>6700.19</v>
      </c>
    </row>
    <row r="2510">
      <c r="A2510" t="n">
        <v>2509</v>
      </c>
      <c r="B2510" t="n">
        <v>257490.67</v>
      </c>
      <c r="C2510" t="n">
        <v>283.31</v>
      </c>
    </row>
    <row r="2511">
      <c r="A2511" t="n">
        <v>2510</v>
      </c>
      <c r="B2511" t="n">
        <v>5968.03</v>
      </c>
      <c r="C2511" t="n">
        <v>732881.5699999999</v>
      </c>
    </row>
    <row r="2512">
      <c r="A2512" t="n">
        <v>2511</v>
      </c>
      <c r="B2512" t="n">
        <v>3781.28</v>
      </c>
      <c r="C2512" t="n">
        <v>5053.5</v>
      </c>
    </row>
    <row r="2513">
      <c r="A2513" t="n">
        <v>2512</v>
      </c>
      <c r="B2513" t="n">
        <v>430926.85</v>
      </c>
      <c r="C2513" t="n">
        <v>266.35</v>
      </c>
    </row>
    <row r="2514">
      <c r="A2514" t="n">
        <v>2513</v>
      </c>
      <c r="B2514" t="n">
        <v>985931.39</v>
      </c>
      <c r="C2514" t="n">
        <v>962.83</v>
      </c>
    </row>
    <row r="2515">
      <c r="A2515" t="n">
        <v>2514</v>
      </c>
      <c r="B2515" t="n">
        <v>197.02</v>
      </c>
      <c r="C2515" t="n">
        <v>448.1</v>
      </c>
    </row>
    <row r="2516">
      <c r="A2516" t="n">
        <v>2515</v>
      </c>
      <c r="B2516" t="n">
        <v>115358.99</v>
      </c>
      <c r="C2516" t="n">
        <v>266.87</v>
      </c>
    </row>
    <row r="2517">
      <c r="A2517" t="n">
        <v>2516</v>
      </c>
      <c r="B2517" t="n">
        <v>15950.44</v>
      </c>
      <c r="C2517" t="n">
        <v>44496.12</v>
      </c>
    </row>
    <row r="2518">
      <c r="A2518" t="n">
        <v>2517</v>
      </c>
      <c r="B2518" t="n">
        <v>47896.7</v>
      </c>
      <c r="C2518" t="n">
        <v>476.49</v>
      </c>
    </row>
    <row r="2519">
      <c r="A2519" t="n">
        <v>2518</v>
      </c>
      <c r="B2519" t="n">
        <v>3358.41</v>
      </c>
      <c r="C2519" t="n">
        <v>133066.12</v>
      </c>
    </row>
    <row r="2520">
      <c r="A2520" t="n">
        <v>2519</v>
      </c>
      <c r="B2520" t="n">
        <v>11025.98</v>
      </c>
      <c r="C2520" t="n">
        <v>9085.75</v>
      </c>
    </row>
    <row r="2521">
      <c r="A2521" t="n">
        <v>2520</v>
      </c>
      <c r="B2521" t="n">
        <v>2778.94</v>
      </c>
      <c r="C2521" t="n">
        <v>79371.05</v>
      </c>
    </row>
    <row r="2522">
      <c r="A2522" t="n">
        <v>2521</v>
      </c>
      <c r="B2522" t="n">
        <v>697.53</v>
      </c>
      <c r="C2522" t="n">
        <v>3369.57</v>
      </c>
    </row>
    <row r="2523">
      <c r="A2523" t="n">
        <v>2522</v>
      </c>
      <c r="B2523" t="n">
        <v>1698.14</v>
      </c>
      <c r="C2523" t="n">
        <v>8075.1</v>
      </c>
    </row>
    <row r="2524">
      <c r="A2524" t="n">
        <v>2523</v>
      </c>
      <c r="B2524" t="n">
        <v>591.91</v>
      </c>
      <c r="C2524" t="n">
        <v>4991.84</v>
      </c>
    </row>
    <row r="2525">
      <c r="A2525" t="n">
        <v>2524</v>
      </c>
      <c r="B2525" t="n">
        <v>7831.73</v>
      </c>
      <c r="C2525" t="n">
        <v>12841.88</v>
      </c>
    </row>
    <row r="2526">
      <c r="A2526" t="n">
        <v>2525</v>
      </c>
      <c r="B2526" t="n">
        <v>849333.66</v>
      </c>
      <c r="C2526" t="n">
        <v>299100.36</v>
      </c>
    </row>
    <row r="2527">
      <c r="A2527" t="n">
        <v>2526</v>
      </c>
      <c r="B2527" t="n">
        <v>324364.46</v>
      </c>
      <c r="C2527" t="n">
        <v>566653.65</v>
      </c>
    </row>
    <row r="2528">
      <c r="A2528" t="n">
        <v>2527</v>
      </c>
      <c r="B2528" t="n">
        <v>40292.59</v>
      </c>
      <c r="C2528" t="n">
        <v>214030.33</v>
      </c>
    </row>
    <row r="2529">
      <c r="A2529" t="n">
        <v>2528</v>
      </c>
      <c r="B2529" t="n">
        <v>16707.01</v>
      </c>
      <c r="C2529" t="n">
        <v>81951.59</v>
      </c>
    </row>
    <row r="2530">
      <c r="A2530" t="n">
        <v>2529</v>
      </c>
      <c r="B2530" t="n">
        <v>248.15</v>
      </c>
      <c r="C2530" t="n">
        <v>636.73</v>
      </c>
    </row>
    <row r="2531">
      <c r="A2531" t="n">
        <v>2530</v>
      </c>
      <c r="B2531" t="n">
        <v>4906.84</v>
      </c>
      <c r="C2531" t="n">
        <v>331.84</v>
      </c>
    </row>
    <row r="2532">
      <c r="A2532" t="n">
        <v>2531</v>
      </c>
      <c r="B2532" t="n">
        <v>26065.66</v>
      </c>
      <c r="C2532" t="n">
        <v>8008.27</v>
      </c>
    </row>
    <row r="2533">
      <c r="A2533" t="n">
        <v>2532</v>
      </c>
      <c r="B2533" t="n">
        <v>1873</v>
      </c>
      <c r="C2533" t="n">
        <v>49607.74</v>
      </c>
    </row>
    <row r="2534">
      <c r="A2534" t="n">
        <v>2533</v>
      </c>
      <c r="B2534" t="n">
        <v>136501.55</v>
      </c>
      <c r="C2534" t="n">
        <v>5055.44</v>
      </c>
    </row>
    <row r="2535">
      <c r="A2535" t="n">
        <v>2534</v>
      </c>
      <c r="B2535" t="n">
        <v>257271.43</v>
      </c>
      <c r="C2535" t="n">
        <v>421387.43</v>
      </c>
    </row>
    <row r="2536">
      <c r="A2536" t="n">
        <v>2535</v>
      </c>
      <c r="B2536" t="n">
        <v>27760.17</v>
      </c>
      <c r="C2536" t="n">
        <v>642.49</v>
      </c>
    </row>
    <row r="2537">
      <c r="A2537" t="n">
        <v>2536</v>
      </c>
      <c r="B2537" t="n">
        <v>823096.95</v>
      </c>
      <c r="C2537" t="n">
        <v>7701.1</v>
      </c>
    </row>
    <row r="2538">
      <c r="A2538" t="n">
        <v>2537</v>
      </c>
      <c r="B2538" t="n">
        <v>7296.36</v>
      </c>
      <c r="C2538" t="n">
        <v>653497.8</v>
      </c>
    </row>
    <row r="2539">
      <c r="A2539" t="n">
        <v>2538</v>
      </c>
      <c r="B2539" t="n">
        <v>203583.19</v>
      </c>
      <c r="C2539" t="n">
        <v>26612.02</v>
      </c>
    </row>
    <row r="2540">
      <c r="A2540" t="n">
        <v>2539</v>
      </c>
      <c r="B2540" t="n">
        <v>12357.78</v>
      </c>
      <c r="C2540" t="n">
        <v>4415.05</v>
      </c>
    </row>
    <row r="2541">
      <c r="A2541" t="n">
        <v>2540</v>
      </c>
      <c r="B2541" t="n">
        <v>121398.68</v>
      </c>
      <c r="C2541" t="n">
        <v>3488.83</v>
      </c>
    </row>
    <row r="2542">
      <c r="A2542" t="n">
        <v>2541</v>
      </c>
      <c r="B2542" t="n">
        <v>1985.7</v>
      </c>
      <c r="C2542" t="n">
        <v>773.41</v>
      </c>
    </row>
    <row r="2543">
      <c r="A2543" t="n">
        <v>2542</v>
      </c>
      <c r="B2543" t="n">
        <v>327.27</v>
      </c>
      <c r="C2543" t="n">
        <v>306909.96</v>
      </c>
    </row>
    <row r="2544">
      <c r="A2544" t="n">
        <v>2543</v>
      </c>
      <c r="B2544" t="n">
        <v>947.3200000000001</v>
      </c>
      <c r="C2544" t="n">
        <v>89496.94</v>
      </c>
    </row>
    <row r="2545">
      <c r="A2545" t="n">
        <v>2544</v>
      </c>
      <c r="B2545" t="n">
        <v>211.25</v>
      </c>
      <c r="C2545" t="n">
        <v>19532.93</v>
      </c>
    </row>
    <row r="2546">
      <c r="A2546" t="n">
        <v>2545</v>
      </c>
      <c r="B2546" t="n">
        <v>14306.87</v>
      </c>
      <c r="C2546" t="n">
        <v>681630.4399999999</v>
      </c>
    </row>
    <row r="2547">
      <c r="A2547" t="n">
        <v>2546</v>
      </c>
      <c r="B2547" t="n">
        <v>6601.47</v>
      </c>
      <c r="C2547" t="n">
        <v>48915.13</v>
      </c>
    </row>
    <row r="2548">
      <c r="A2548" t="n">
        <v>2547</v>
      </c>
      <c r="B2548" t="n">
        <v>28040.88</v>
      </c>
      <c r="C2548" t="n">
        <v>855.3200000000001</v>
      </c>
    </row>
    <row r="2549">
      <c r="A2549" t="n">
        <v>2548</v>
      </c>
      <c r="B2549" t="n">
        <v>829.0700000000001</v>
      </c>
      <c r="C2549" t="n">
        <v>973.67</v>
      </c>
    </row>
    <row r="2550">
      <c r="A2550" t="n">
        <v>2549</v>
      </c>
      <c r="B2550" t="n">
        <v>2868.26</v>
      </c>
      <c r="C2550" t="n">
        <v>680.78</v>
      </c>
    </row>
    <row r="2551">
      <c r="A2551" t="n">
        <v>2550</v>
      </c>
      <c r="B2551" t="n">
        <v>442201.91</v>
      </c>
      <c r="C2551" t="n">
        <v>729134.8</v>
      </c>
    </row>
    <row r="2552">
      <c r="A2552" t="n">
        <v>2551</v>
      </c>
      <c r="B2552" t="n">
        <v>33292.09</v>
      </c>
      <c r="C2552" t="n">
        <v>9219.059999999999</v>
      </c>
    </row>
    <row r="2553">
      <c r="A2553" t="n">
        <v>2552</v>
      </c>
      <c r="B2553" t="n">
        <v>44394.75</v>
      </c>
      <c r="C2553" t="n">
        <v>319919</v>
      </c>
    </row>
    <row r="2554">
      <c r="A2554" t="n">
        <v>2553</v>
      </c>
      <c r="B2554" t="n">
        <v>369235.83</v>
      </c>
      <c r="C2554" t="n">
        <v>380362.2</v>
      </c>
    </row>
    <row r="2555">
      <c r="A2555" t="n">
        <v>2554</v>
      </c>
      <c r="B2555" t="n">
        <v>21750.35</v>
      </c>
      <c r="C2555" t="n">
        <v>605.89</v>
      </c>
    </row>
    <row r="2556">
      <c r="A2556" t="n">
        <v>2555</v>
      </c>
      <c r="B2556" t="n">
        <v>394008.98</v>
      </c>
      <c r="C2556" t="n">
        <v>474973.27</v>
      </c>
    </row>
    <row r="2557">
      <c r="A2557" t="n">
        <v>2556</v>
      </c>
      <c r="B2557" t="n">
        <v>771.42</v>
      </c>
      <c r="C2557" t="n">
        <v>981.4</v>
      </c>
    </row>
    <row r="2558">
      <c r="A2558" t="n">
        <v>2557</v>
      </c>
      <c r="B2558" t="n">
        <v>130.96</v>
      </c>
      <c r="C2558" t="n">
        <v>5868.33</v>
      </c>
    </row>
    <row r="2559">
      <c r="A2559" t="n">
        <v>2558</v>
      </c>
      <c r="B2559" t="n">
        <v>2854.21</v>
      </c>
      <c r="C2559" t="n">
        <v>672278.9399999999</v>
      </c>
    </row>
    <row r="2560">
      <c r="A2560" t="n">
        <v>2559</v>
      </c>
      <c r="B2560" t="n">
        <v>6965.68</v>
      </c>
      <c r="C2560" t="n">
        <v>330.34</v>
      </c>
    </row>
    <row r="2561">
      <c r="A2561" t="n">
        <v>2560</v>
      </c>
      <c r="B2561" t="n">
        <v>2481.93</v>
      </c>
      <c r="C2561" t="n">
        <v>688915.38</v>
      </c>
    </row>
    <row r="2562">
      <c r="A2562" t="n">
        <v>2561</v>
      </c>
      <c r="B2562" t="n">
        <v>227962.95</v>
      </c>
      <c r="C2562" t="n">
        <v>757361.6899999999</v>
      </c>
    </row>
    <row r="2563">
      <c r="A2563" t="n">
        <v>2562</v>
      </c>
      <c r="B2563" t="n">
        <v>90646.16</v>
      </c>
      <c r="C2563" t="n">
        <v>27598.94</v>
      </c>
    </row>
    <row r="2564">
      <c r="A2564" t="n">
        <v>2563</v>
      </c>
      <c r="B2564" t="n">
        <v>18501.06</v>
      </c>
      <c r="C2564" t="n">
        <v>85562.72</v>
      </c>
    </row>
    <row r="2565">
      <c r="A2565" t="n">
        <v>2564</v>
      </c>
      <c r="B2565" t="n">
        <v>61284.92</v>
      </c>
      <c r="C2565" t="n">
        <v>534.24</v>
      </c>
    </row>
    <row r="2566">
      <c r="A2566" t="n">
        <v>2565</v>
      </c>
      <c r="B2566" t="n">
        <v>94594.82000000001</v>
      </c>
      <c r="C2566" t="n">
        <v>676.11</v>
      </c>
    </row>
    <row r="2567">
      <c r="A2567" t="n">
        <v>2566</v>
      </c>
      <c r="B2567" t="n">
        <v>373.75</v>
      </c>
      <c r="C2567" t="n">
        <v>4627.52</v>
      </c>
    </row>
    <row r="2568">
      <c r="A2568" t="n">
        <v>2567</v>
      </c>
      <c r="B2568" t="n">
        <v>3555.42</v>
      </c>
      <c r="C2568" t="n">
        <v>9474.27</v>
      </c>
    </row>
    <row r="2569">
      <c r="A2569" t="n">
        <v>2568</v>
      </c>
      <c r="B2569" t="n">
        <v>893381.9399999999</v>
      </c>
      <c r="C2569" t="n">
        <v>8150.91</v>
      </c>
    </row>
    <row r="2570">
      <c r="A2570" t="n">
        <v>2569</v>
      </c>
      <c r="B2570" t="n">
        <v>31364.05</v>
      </c>
      <c r="C2570" t="n">
        <v>169956.17</v>
      </c>
    </row>
    <row r="2571">
      <c r="A2571" t="n">
        <v>2570</v>
      </c>
      <c r="B2571" t="n">
        <v>648.92</v>
      </c>
      <c r="C2571" t="n">
        <v>98673.36</v>
      </c>
    </row>
    <row r="2572">
      <c r="A2572" t="n">
        <v>2571</v>
      </c>
      <c r="B2572" t="n">
        <v>5610.45</v>
      </c>
      <c r="C2572" t="n">
        <v>45220.28</v>
      </c>
    </row>
    <row r="2573">
      <c r="A2573" t="n">
        <v>2572</v>
      </c>
      <c r="B2573" t="n">
        <v>276920.03</v>
      </c>
      <c r="C2573" t="n">
        <v>34516.5</v>
      </c>
    </row>
    <row r="2574">
      <c r="A2574" t="n">
        <v>2573</v>
      </c>
      <c r="B2574" t="n">
        <v>238141.36</v>
      </c>
      <c r="C2574" t="n">
        <v>812.1900000000001</v>
      </c>
    </row>
    <row r="2575">
      <c r="A2575" t="n">
        <v>2574</v>
      </c>
      <c r="B2575" t="n">
        <v>66964.55</v>
      </c>
      <c r="C2575" t="n">
        <v>477.8</v>
      </c>
    </row>
    <row r="2576">
      <c r="A2576" t="n">
        <v>2575</v>
      </c>
      <c r="B2576" t="n">
        <v>4507.64</v>
      </c>
      <c r="C2576" t="n">
        <v>168436.31</v>
      </c>
    </row>
    <row r="2577">
      <c r="A2577" t="n">
        <v>2576</v>
      </c>
      <c r="B2577" t="n">
        <v>5714.35</v>
      </c>
      <c r="C2577" t="n">
        <v>55819.77</v>
      </c>
    </row>
    <row r="2578">
      <c r="A2578" t="n">
        <v>2577</v>
      </c>
      <c r="B2578" t="n">
        <v>1014.08</v>
      </c>
      <c r="C2578" t="n">
        <v>826.52</v>
      </c>
    </row>
    <row r="2579">
      <c r="A2579" t="n">
        <v>2578</v>
      </c>
      <c r="B2579" t="n">
        <v>8296.92</v>
      </c>
      <c r="C2579" t="n">
        <v>304290.89</v>
      </c>
    </row>
    <row r="2580">
      <c r="A2580" t="n">
        <v>2579</v>
      </c>
      <c r="B2580" t="n">
        <v>164.47</v>
      </c>
      <c r="C2580" t="n">
        <v>465952.02</v>
      </c>
    </row>
    <row r="2581">
      <c r="A2581" t="n">
        <v>2580</v>
      </c>
      <c r="B2581" t="n">
        <v>708.46</v>
      </c>
      <c r="C2581" t="n">
        <v>87543.99000000001</v>
      </c>
    </row>
    <row r="2582">
      <c r="A2582" t="n">
        <v>2581</v>
      </c>
      <c r="B2582" t="n">
        <v>9021.440000000001</v>
      </c>
      <c r="C2582" t="n">
        <v>3132</v>
      </c>
    </row>
    <row r="2583">
      <c r="A2583" t="n">
        <v>2582</v>
      </c>
      <c r="B2583" t="n">
        <v>486.89</v>
      </c>
      <c r="C2583" t="n">
        <v>49063.19</v>
      </c>
    </row>
    <row r="2584">
      <c r="A2584" t="n">
        <v>2583</v>
      </c>
      <c r="B2584" t="n">
        <v>1128.39</v>
      </c>
      <c r="C2584" t="n">
        <v>671971.45</v>
      </c>
    </row>
    <row r="2585">
      <c r="A2585" t="n">
        <v>2584</v>
      </c>
      <c r="B2585" t="n">
        <v>33496.5</v>
      </c>
      <c r="C2585" t="n">
        <v>274679.28</v>
      </c>
    </row>
    <row r="2586">
      <c r="A2586" t="n">
        <v>2585</v>
      </c>
      <c r="B2586" t="n">
        <v>1681.71</v>
      </c>
      <c r="C2586" t="n">
        <v>6722.38</v>
      </c>
    </row>
    <row r="2587">
      <c r="A2587" t="n">
        <v>2586</v>
      </c>
      <c r="B2587" t="n">
        <v>207.91</v>
      </c>
      <c r="C2587" t="n">
        <v>1304.94</v>
      </c>
    </row>
    <row r="2588">
      <c r="A2588" t="n">
        <v>2587</v>
      </c>
      <c r="B2588" t="n">
        <v>122451.53</v>
      </c>
      <c r="C2588" t="n">
        <v>715757.13</v>
      </c>
    </row>
    <row r="2589">
      <c r="A2589" t="n">
        <v>2588</v>
      </c>
      <c r="B2589" t="n">
        <v>1376.19</v>
      </c>
      <c r="C2589" t="n">
        <v>86386.28999999999</v>
      </c>
    </row>
    <row r="2590">
      <c r="A2590" t="n">
        <v>2589</v>
      </c>
      <c r="B2590" t="n">
        <v>30122.08</v>
      </c>
      <c r="C2590" t="n">
        <v>11976.13</v>
      </c>
    </row>
    <row r="2591">
      <c r="A2591" t="n">
        <v>2590</v>
      </c>
      <c r="B2591" t="n">
        <v>229961.05</v>
      </c>
      <c r="C2591" t="n">
        <v>21877.48</v>
      </c>
    </row>
    <row r="2592">
      <c r="A2592" t="n">
        <v>2591</v>
      </c>
      <c r="B2592" t="n">
        <v>361.15</v>
      </c>
      <c r="C2592" t="n">
        <v>3699.97</v>
      </c>
    </row>
    <row r="2593">
      <c r="A2593" t="n">
        <v>2592</v>
      </c>
      <c r="B2593" t="n">
        <v>895.28</v>
      </c>
      <c r="C2593" t="n">
        <v>431.41</v>
      </c>
    </row>
    <row r="2594">
      <c r="A2594" t="n">
        <v>2593</v>
      </c>
      <c r="B2594" t="n">
        <v>30543.26</v>
      </c>
      <c r="C2594" t="n">
        <v>75057.89</v>
      </c>
    </row>
    <row r="2595">
      <c r="A2595" t="n">
        <v>2594</v>
      </c>
      <c r="B2595" t="n">
        <v>134568.71</v>
      </c>
      <c r="C2595" t="n">
        <v>69777.78</v>
      </c>
    </row>
    <row r="2596">
      <c r="A2596" t="n">
        <v>2595</v>
      </c>
      <c r="B2596" t="n">
        <v>128951.52</v>
      </c>
      <c r="C2596" t="n">
        <v>39375.94</v>
      </c>
    </row>
    <row r="2597">
      <c r="A2597" t="n">
        <v>2596</v>
      </c>
      <c r="B2597" t="n">
        <v>340603.27</v>
      </c>
      <c r="C2597" t="n">
        <v>31332.15</v>
      </c>
    </row>
    <row r="2598">
      <c r="A2598" t="n">
        <v>2597</v>
      </c>
      <c r="B2598" t="n">
        <v>99627.97</v>
      </c>
      <c r="C2598" t="n">
        <v>648.55</v>
      </c>
    </row>
    <row r="2599">
      <c r="A2599" t="n">
        <v>2598</v>
      </c>
      <c r="B2599" t="n">
        <v>318737.89</v>
      </c>
      <c r="C2599" t="n">
        <v>50156.32</v>
      </c>
    </row>
    <row r="2600">
      <c r="A2600" t="n">
        <v>2599</v>
      </c>
      <c r="B2600" t="n">
        <v>137.49</v>
      </c>
      <c r="C2600" t="n">
        <v>41339.26</v>
      </c>
    </row>
    <row r="2601">
      <c r="A2601" t="n">
        <v>2600</v>
      </c>
      <c r="B2601" t="n">
        <v>939071.39</v>
      </c>
      <c r="C2601" t="n">
        <v>65141.89</v>
      </c>
    </row>
    <row r="2602">
      <c r="A2602" t="n">
        <v>2601</v>
      </c>
      <c r="B2602" t="n">
        <v>28298.84</v>
      </c>
      <c r="C2602" t="n">
        <v>621.3200000000001</v>
      </c>
    </row>
    <row r="2603">
      <c r="A2603" t="n">
        <v>2602</v>
      </c>
      <c r="B2603" t="n">
        <v>134089.6</v>
      </c>
      <c r="C2603" t="n">
        <v>767495.01</v>
      </c>
    </row>
    <row r="2604">
      <c r="A2604" t="n">
        <v>2603</v>
      </c>
      <c r="B2604" t="n">
        <v>5452.08</v>
      </c>
      <c r="C2604" t="n">
        <v>9943.08</v>
      </c>
    </row>
    <row r="2605">
      <c r="A2605" t="n">
        <v>2604</v>
      </c>
      <c r="B2605" t="n">
        <v>261.97</v>
      </c>
      <c r="C2605" t="n">
        <v>6696.99</v>
      </c>
    </row>
    <row r="2606">
      <c r="A2606" t="n">
        <v>2605</v>
      </c>
      <c r="B2606" t="n">
        <v>539110.53</v>
      </c>
      <c r="C2606" t="n">
        <v>7566.57</v>
      </c>
    </row>
    <row r="2607">
      <c r="A2607" t="n">
        <v>2606</v>
      </c>
      <c r="B2607" t="n">
        <v>8768.83</v>
      </c>
      <c r="C2607" t="n">
        <v>990.58</v>
      </c>
    </row>
    <row r="2608">
      <c r="A2608" t="n">
        <v>2607</v>
      </c>
      <c r="B2608" t="n">
        <v>548475.92</v>
      </c>
      <c r="C2608" t="n">
        <v>601.49</v>
      </c>
    </row>
    <row r="2609">
      <c r="A2609" t="n">
        <v>2608</v>
      </c>
      <c r="B2609" t="n">
        <v>14381</v>
      </c>
      <c r="C2609" t="n">
        <v>4600.35</v>
      </c>
    </row>
    <row r="2610">
      <c r="A2610" t="n">
        <v>2609</v>
      </c>
      <c r="B2610" t="n">
        <v>1962.08</v>
      </c>
      <c r="C2610" t="n">
        <v>660.67</v>
      </c>
    </row>
    <row r="2611">
      <c r="A2611" t="n">
        <v>2610</v>
      </c>
      <c r="B2611" t="n">
        <v>30334.62</v>
      </c>
      <c r="C2611" t="n">
        <v>5633.95</v>
      </c>
    </row>
    <row r="2612">
      <c r="A2612" t="n">
        <v>2611</v>
      </c>
      <c r="B2612" t="n">
        <v>13211.68</v>
      </c>
      <c r="C2612" t="n">
        <v>165.59</v>
      </c>
    </row>
    <row r="2613">
      <c r="A2613" t="n">
        <v>2612</v>
      </c>
      <c r="B2613" t="n">
        <v>297.56</v>
      </c>
      <c r="C2613" t="n">
        <v>676.05</v>
      </c>
    </row>
    <row r="2614">
      <c r="A2614" t="n">
        <v>2613</v>
      </c>
      <c r="B2614" t="n">
        <v>11319.83</v>
      </c>
      <c r="C2614" t="n">
        <v>151443.11</v>
      </c>
    </row>
    <row r="2615">
      <c r="A2615" t="n">
        <v>2614</v>
      </c>
      <c r="B2615" t="n">
        <v>224.3</v>
      </c>
      <c r="C2615" t="n">
        <v>2385.97</v>
      </c>
    </row>
    <row r="2616">
      <c r="A2616" t="n">
        <v>2615</v>
      </c>
      <c r="B2616" t="n">
        <v>36980.55</v>
      </c>
      <c r="C2616" t="n">
        <v>830737.38</v>
      </c>
    </row>
    <row r="2617">
      <c r="A2617" t="n">
        <v>2616</v>
      </c>
      <c r="B2617" t="n">
        <v>2054.15</v>
      </c>
      <c r="C2617" t="n">
        <v>4125.77</v>
      </c>
    </row>
    <row r="2618">
      <c r="A2618" t="n">
        <v>2617</v>
      </c>
      <c r="B2618" t="n">
        <v>11682.09</v>
      </c>
      <c r="C2618" t="n">
        <v>217743.07</v>
      </c>
    </row>
    <row r="2619">
      <c r="A2619" t="n">
        <v>2618</v>
      </c>
      <c r="B2619" t="n">
        <v>275497.19</v>
      </c>
      <c r="C2619" t="n">
        <v>478</v>
      </c>
    </row>
    <row r="2620">
      <c r="A2620" t="n">
        <v>2619</v>
      </c>
      <c r="B2620" t="n">
        <v>80932.11</v>
      </c>
      <c r="C2620" t="n">
        <v>657.12</v>
      </c>
    </row>
    <row r="2621">
      <c r="A2621" t="n">
        <v>2620</v>
      </c>
      <c r="B2621" t="n">
        <v>152943.23</v>
      </c>
      <c r="C2621" t="n">
        <v>652.23</v>
      </c>
    </row>
    <row r="2622">
      <c r="A2622" t="n">
        <v>2621</v>
      </c>
      <c r="B2622" t="n">
        <v>1583.34</v>
      </c>
      <c r="C2622" t="n">
        <v>424.44</v>
      </c>
    </row>
    <row r="2623">
      <c r="A2623" t="n">
        <v>2622</v>
      </c>
      <c r="B2623" t="n">
        <v>665391.96</v>
      </c>
      <c r="C2623" t="n">
        <v>4989.65</v>
      </c>
    </row>
    <row r="2624">
      <c r="A2624" t="n">
        <v>2623</v>
      </c>
      <c r="B2624" t="n">
        <v>1398.47</v>
      </c>
      <c r="C2624" t="n">
        <v>800.38</v>
      </c>
    </row>
    <row r="2625">
      <c r="A2625" t="n">
        <v>2624</v>
      </c>
      <c r="B2625" t="n">
        <v>1919.89</v>
      </c>
      <c r="C2625" t="n">
        <v>168233.98</v>
      </c>
    </row>
    <row r="2626">
      <c r="A2626" t="n">
        <v>2625</v>
      </c>
      <c r="B2626" t="n">
        <v>34746.13</v>
      </c>
      <c r="C2626" t="n">
        <v>52512.06</v>
      </c>
    </row>
    <row r="2627">
      <c r="A2627" t="n">
        <v>2626</v>
      </c>
      <c r="B2627" t="n">
        <v>989.3</v>
      </c>
      <c r="C2627" t="n">
        <v>67306.2</v>
      </c>
    </row>
    <row r="2628">
      <c r="A2628" t="n">
        <v>2627</v>
      </c>
      <c r="B2628" t="n">
        <v>297498.15</v>
      </c>
      <c r="C2628" t="n">
        <v>580.78</v>
      </c>
    </row>
    <row r="2629">
      <c r="A2629" t="n">
        <v>2628</v>
      </c>
      <c r="B2629" t="n">
        <v>17980.55</v>
      </c>
      <c r="C2629" t="n">
        <v>403.64</v>
      </c>
    </row>
    <row r="2630">
      <c r="A2630" t="n">
        <v>2629</v>
      </c>
      <c r="B2630" t="n">
        <v>79947.72</v>
      </c>
      <c r="C2630" t="n">
        <v>813.54</v>
      </c>
    </row>
    <row r="2631">
      <c r="A2631" t="n">
        <v>2630</v>
      </c>
      <c r="B2631" t="n">
        <v>430250.74</v>
      </c>
      <c r="C2631" t="n">
        <v>13375.32</v>
      </c>
    </row>
    <row r="2632">
      <c r="A2632" t="n">
        <v>2631</v>
      </c>
      <c r="B2632" t="n">
        <v>185075.7</v>
      </c>
      <c r="C2632" t="n">
        <v>5478.42</v>
      </c>
    </row>
    <row r="2633">
      <c r="A2633" t="n">
        <v>2632</v>
      </c>
      <c r="B2633" t="n">
        <v>114894.07</v>
      </c>
      <c r="C2633" t="n">
        <v>7059.16</v>
      </c>
    </row>
    <row r="2634">
      <c r="A2634" t="n">
        <v>2633</v>
      </c>
      <c r="B2634" t="n">
        <v>184530.39</v>
      </c>
      <c r="C2634" t="n">
        <v>153.77</v>
      </c>
    </row>
    <row r="2635">
      <c r="A2635" t="n">
        <v>2634</v>
      </c>
      <c r="B2635" t="n">
        <v>6259.35</v>
      </c>
      <c r="C2635" t="n">
        <v>37232.08</v>
      </c>
    </row>
    <row r="2636">
      <c r="A2636" t="n">
        <v>2635</v>
      </c>
      <c r="B2636" t="n">
        <v>2193.12</v>
      </c>
      <c r="C2636" t="n">
        <v>275692.35</v>
      </c>
    </row>
    <row r="2637">
      <c r="A2637" t="n">
        <v>2636</v>
      </c>
      <c r="B2637" t="n">
        <v>55695.15</v>
      </c>
      <c r="C2637" t="n">
        <v>41088.56</v>
      </c>
    </row>
    <row r="2638">
      <c r="A2638" t="n">
        <v>2637</v>
      </c>
      <c r="B2638" t="n">
        <v>7054.67</v>
      </c>
      <c r="C2638" t="n">
        <v>449.64</v>
      </c>
    </row>
    <row r="2639">
      <c r="A2639" t="n">
        <v>2638</v>
      </c>
      <c r="B2639" t="n">
        <v>110329.29</v>
      </c>
      <c r="C2639" t="n">
        <v>7381.13</v>
      </c>
    </row>
    <row r="2640">
      <c r="A2640" t="n">
        <v>2639</v>
      </c>
      <c r="B2640" t="n">
        <v>673.4299999999999</v>
      </c>
      <c r="C2640" t="n">
        <v>981.01</v>
      </c>
    </row>
    <row r="2641">
      <c r="A2641" t="n">
        <v>2640</v>
      </c>
      <c r="B2641" t="n">
        <v>2901.98</v>
      </c>
      <c r="C2641" t="n">
        <v>759594.45</v>
      </c>
    </row>
    <row r="2642">
      <c r="A2642" t="n">
        <v>2641</v>
      </c>
      <c r="B2642" t="n">
        <v>228.4</v>
      </c>
      <c r="C2642" t="n">
        <v>4539.03</v>
      </c>
    </row>
    <row r="2643">
      <c r="A2643" t="n">
        <v>2642</v>
      </c>
      <c r="B2643" t="n">
        <v>21677.22</v>
      </c>
      <c r="C2643" t="n">
        <v>571936.08</v>
      </c>
    </row>
    <row r="2644">
      <c r="A2644" t="n">
        <v>2643</v>
      </c>
      <c r="B2644" t="n">
        <v>325.01</v>
      </c>
      <c r="C2644" t="n">
        <v>7859.14</v>
      </c>
    </row>
    <row r="2645">
      <c r="A2645" t="n">
        <v>2644</v>
      </c>
      <c r="B2645" t="n">
        <v>288155.2</v>
      </c>
      <c r="C2645" t="n">
        <v>515475.49</v>
      </c>
    </row>
    <row r="2646">
      <c r="A2646" t="n">
        <v>2645</v>
      </c>
      <c r="B2646" t="n">
        <v>41666.27</v>
      </c>
      <c r="C2646" t="n">
        <v>69171.67999999999</v>
      </c>
    </row>
    <row r="2647">
      <c r="A2647" t="n">
        <v>2646</v>
      </c>
      <c r="B2647" t="n">
        <v>6535.9</v>
      </c>
      <c r="C2647" t="n">
        <v>66225.48</v>
      </c>
    </row>
    <row r="2648">
      <c r="A2648" t="n">
        <v>2647</v>
      </c>
      <c r="B2648" t="n">
        <v>33899.83</v>
      </c>
      <c r="C2648" t="n">
        <v>192987.27</v>
      </c>
    </row>
    <row r="2649">
      <c r="A2649" t="n">
        <v>2648</v>
      </c>
      <c r="B2649" t="n">
        <v>214044.92</v>
      </c>
      <c r="C2649" t="n">
        <v>1293.24</v>
      </c>
    </row>
    <row r="2650">
      <c r="A2650" t="n">
        <v>2649</v>
      </c>
      <c r="B2650" t="n">
        <v>575130.8</v>
      </c>
      <c r="C2650" t="n">
        <v>9358.129999999999</v>
      </c>
    </row>
    <row r="2651">
      <c r="A2651" t="n">
        <v>2650</v>
      </c>
      <c r="B2651" t="n">
        <v>479.35</v>
      </c>
      <c r="C2651" t="n">
        <v>153046.11</v>
      </c>
    </row>
    <row r="2652">
      <c r="A2652" t="n">
        <v>2651</v>
      </c>
      <c r="B2652" t="n">
        <v>256068.75</v>
      </c>
      <c r="C2652" t="n">
        <v>676415.73</v>
      </c>
    </row>
    <row r="2653">
      <c r="A2653" t="n">
        <v>2652</v>
      </c>
      <c r="B2653" t="n">
        <v>17835.48</v>
      </c>
      <c r="C2653" t="n">
        <v>235.47</v>
      </c>
    </row>
    <row r="2654">
      <c r="A2654" t="n">
        <v>2653</v>
      </c>
      <c r="B2654" t="n">
        <v>56462.99</v>
      </c>
      <c r="C2654" t="n">
        <v>112728.25</v>
      </c>
    </row>
    <row r="2655">
      <c r="A2655" t="n">
        <v>2654</v>
      </c>
      <c r="B2655" t="n">
        <v>978240.5699999999</v>
      </c>
      <c r="C2655" t="n">
        <v>283670.91</v>
      </c>
    </row>
    <row r="2656">
      <c r="A2656" t="n">
        <v>2655</v>
      </c>
      <c r="B2656" t="n">
        <v>9195.719999999999</v>
      </c>
      <c r="C2656" t="n">
        <v>93119.62</v>
      </c>
    </row>
    <row r="2657">
      <c r="A2657" t="n">
        <v>2656</v>
      </c>
      <c r="B2657" t="n">
        <v>3883.66</v>
      </c>
      <c r="C2657" t="n">
        <v>45715.07</v>
      </c>
    </row>
    <row r="2658">
      <c r="A2658" t="n">
        <v>2657</v>
      </c>
      <c r="B2658" t="n">
        <v>4084.4</v>
      </c>
      <c r="C2658" t="n">
        <v>381311.45</v>
      </c>
    </row>
    <row r="2659">
      <c r="A2659" t="n">
        <v>2658</v>
      </c>
      <c r="B2659" t="n">
        <v>761.55</v>
      </c>
      <c r="C2659" t="n">
        <v>84383.60000000001</v>
      </c>
    </row>
    <row r="2660">
      <c r="A2660" t="n">
        <v>2659</v>
      </c>
      <c r="B2660" t="n">
        <v>228.21</v>
      </c>
      <c r="C2660" t="n">
        <v>5707.57</v>
      </c>
    </row>
    <row r="2661">
      <c r="A2661" t="n">
        <v>2660</v>
      </c>
      <c r="B2661" t="n">
        <v>33002.84</v>
      </c>
      <c r="C2661" t="n">
        <v>3089.97</v>
      </c>
    </row>
    <row r="2662">
      <c r="A2662" t="n">
        <v>2661</v>
      </c>
      <c r="B2662" t="n">
        <v>286.37</v>
      </c>
      <c r="C2662" t="n">
        <v>408522.53</v>
      </c>
    </row>
    <row r="2663">
      <c r="A2663" t="n">
        <v>2662</v>
      </c>
      <c r="B2663" t="n">
        <v>913640.28</v>
      </c>
      <c r="C2663" t="n">
        <v>820564.16</v>
      </c>
    </row>
    <row r="2664">
      <c r="A2664" t="n">
        <v>2663</v>
      </c>
      <c r="B2664" t="n">
        <v>157.15</v>
      </c>
      <c r="C2664" t="n">
        <v>474.83</v>
      </c>
    </row>
    <row r="2665">
      <c r="A2665" t="n">
        <v>2664</v>
      </c>
      <c r="B2665" t="n">
        <v>100169.13</v>
      </c>
      <c r="C2665" t="n">
        <v>448.28</v>
      </c>
    </row>
    <row r="2666">
      <c r="A2666" t="n">
        <v>2665</v>
      </c>
      <c r="B2666" t="n">
        <v>12405.64</v>
      </c>
      <c r="C2666" t="n">
        <v>7931.92</v>
      </c>
    </row>
    <row r="2667">
      <c r="A2667" t="n">
        <v>2666</v>
      </c>
      <c r="B2667" t="n">
        <v>190.69</v>
      </c>
      <c r="C2667" t="n">
        <v>717.36</v>
      </c>
    </row>
    <row r="2668">
      <c r="A2668" t="n">
        <v>2667</v>
      </c>
      <c r="B2668" t="n">
        <v>8570.129999999999</v>
      </c>
      <c r="C2668" t="n">
        <v>20117.13</v>
      </c>
    </row>
    <row r="2669">
      <c r="A2669" t="n">
        <v>2668</v>
      </c>
      <c r="B2669" t="n">
        <v>97191.42</v>
      </c>
      <c r="C2669" t="n">
        <v>127478.68</v>
      </c>
    </row>
    <row r="2670">
      <c r="A2670" t="n">
        <v>2669</v>
      </c>
      <c r="B2670" t="n">
        <v>8023.69</v>
      </c>
      <c r="C2670" t="n">
        <v>37623.51</v>
      </c>
    </row>
    <row r="2671">
      <c r="A2671" t="n">
        <v>2670</v>
      </c>
      <c r="B2671" t="n">
        <v>19670.71</v>
      </c>
      <c r="C2671" t="n">
        <v>377579.69</v>
      </c>
    </row>
    <row r="2672">
      <c r="A2672" t="n">
        <v>2671</v>
      </c>
      <c r="B2672" t="n">
        <v>3247.83</v>
      </c>
      <c r="C2672" t="n">
        <v>8479.92</v>
      </c>
    </row>
    <row r="2673">
      <c r="A2673" t="n">
        <v>2672</v>
      </c>
      <c r="B2673" t="n">
        <v>959.4</v>
      </c>
      <c r="C2673" t="n">
        <v>3210.22</v>
      </c>
    </row>
    <row r="2674">
      <c r="A2674" t="n">
        <v>2673</v>
      </c>
      <c r="B2674" t="n">
        <v>511.85</v>
      </c>
      <c r="C2674" t="n">
        <v>839.67</v>
      </c>
    </row>
    <row r="2675">
      <c r="A2675" t="n">
        <v>2674</v>
      </c>
      <c r="B2675" t="n">
        <v>368.71</v>
      </c>
      <c r="C2675" t="n">
        <v>7103.61</v>
      </c>
    </row>
    <row r="2676">
      <c r="A2676" t="n">
        <v>2675</v>
      </c>
      <c r="B2676" t="n">
        <v>1364.22</v>
      </c>
      <c r="C2676" t="n">
        <v>79197.53</v>
      </c>
    </row>
    <row r="2677">
      <c r="A2677" t="n">
        <v>2676</v>
      </c>
      <c r="B2677" t="n">
        <v>11283.35</v>
      </c>
      <c r="C2677" t="n">
        <v>75772.74000000001</v>
      </c>
    </row>
    <row r="2678">
      <c r="A2678" t="n">
        <v>2677</v>
      </c>
      <c r="B2678" t="n">
        <v>4049.78</v>
      </c>
      <c r="C2678" t="n">
        <v>2022.12</v>
      </c>
    </row>
    <row r="2679">
      <c r="A2679" t="n">
        <v>2678</v>
      </c>
      <c r="B2679" t="n">
        <v>477.32</v>
      </c>
      <c r="C2679" t="n">
        <v>693.08</v>
      </c>
    </row>
    <row r="2680">
      <c r="A2680" t="n">
        <v>2679</v>
      </c>
      <c r="B2680" t="n">
        <v>825.97</v>
      </c>
      <c r="C2680" t="n">
        <v>8833.389999999999</v>
      </c>
    </row>
    <row r="2681">
      <c r="A2681" t="n">
        <v>2680</v>
      </c>
      <c r="B2681" t="n">
        <v>90050.89999999999</v>
      </c>
      <c r="C2681" t="n">
        <v>670418.45</v>
      </c>
    </row>
    <row r="2682">
      <c r="A2682" t="n">
        <v>2681</v>
      </c>
      <c r="B2682" t="n">
        <v>7868.86</v>
      </c>
      <c r="C2682" t="n">
        <v>47253.15</v>
      </c>
    </row>
    <row r="2683">
      <c r="A2683" t="n">
        <v>2682</v>
      </c>
      <c r="B2683" t="n">
        <v>134965.84</v>
      </c>
      <c r="C2683" t="n">
        <v>605.9299999999999</v>
      </c>
    </row>
    <row r="2684">
      <c r="A2684" t="n">
        <v>2683</v>
      </c>
      <c r="B2684" t="n">
        <v>2891.3</v>
      </c>
      <c r="C2684" t="n">
        <v>477.87</v>
      </c>
    </row>
    <row r="2685">
      <c r="A2685" t="n">
        <v>2684</v>
      </c>
      <c r="B2685" t="n">
        <v>189.66</v>
      </c>
      <c r="C2685" t="n">
        <v>5876.64</v>
      </c>
    </row>
    <row r="2686">
      <c r="A2686" t="n">
        <v>2685</v>
      </c>
      <c r="B2686" t="n">
        <v>152.55</v>
      </c>
      <c r="C2686" t="n">
        <v>133016.02</v>
      </c>
    </row>
    <row r="2687">
      <c r="A2687" t="n">
        <v>2686</v>
      </c>
      <c r="B2687" t="n">
        <v>23659.24</v>
      </c>
      <c r="C2687" t="n">
        <v>2321.66</v>
      </c>
    </row>
    <row r="2688">
      <c r="A2688" t="n">
        <v>2687</v>
      </c>
      <c r="B2688" t="n">
        <v>108.57</v>
      </c>
      <c r="C2688" t="n">
        <v>1024.69</v>
      </c>
    </row>
    <row r="2689">
      <c r="A2689" t="n">
        <v>2688</v>
      </c>
      <c r="B2689" t="n">
        <v>201.16</v>
      </c>
      <c r="C2689" t="n">
        <v>8633.309999999999</v>
      </c>
    </row>
    <row r="2690">
      <c r="A2690" t="n">
        <v>2689</v>
      </c>
      <c r="B2690" t="n">
        <v>215.21</v>
      </c>
      <c r="C2690" t="n">
        <v>11655.93</v>
      </c>
    </row>
    <row r="2691">
      <c r="A2691" t="n">
        <v>2690</v>
      </c>
      <c r="B2691" t="n">
        <v>262.67</v>
      </c>
      <c r="C2691" t="n">
        <v>5320.2</v>
      </c>
    </row>
    <row r="2692">
      <c r="A2692" t="n">
        <v>2691</v>
      </c>
      <c r="B2692" t="n">
        <v>623.71</v>
      </c>
      <c r="C2692" t="n">
        <v>415500.08</v>
      </c>
    </row>
    <row r="2693">
      <c r="A2693" t="n">
        <v>2692</v>
      </c>
      <c r="B2693" t="n">
        <v>131.91</v>
      </c>
      <c r="C2693" t="n">
        <v>651697.16</v>
      </c>
    </row>
    <row r="2694">
      <c r="A2694" t="n">
        <v>2693</v>
      </c>
      <c r="B2694" t="n">
        <v>3764.69</v>
      </c>
      <c r="C2694" t="n">
        <v>581981.37</v>
      </c>
    </row>
    <row r="2695">
      <c r="A2695" t="n">
        <v>2694</v>
      </c>
      <c r="B2695" t="n">
        <v>499.07</v>
      </c>
      <c r="C2695" t="n">
        <v>25874.48</v>
      </c>
    </row>
    <row r="2696">
      <c r="A2696" t="n">
        <v>2695</v>
      </c>
      <c r="B2696" t="n">
        <v>15773.52</v>
      </c>
      <c r="C2696" t="n">
        <v>449264.85</v>
      </c>
    </row>
    <row r="2697">
      <c r="A2697" t="n">
        <v>2696</v>
      </c>
      <c r="B2697" t="n">
        <v>1554.91</v>
      </c>
      <c r="C2697" t="n">
        <v>247912.91</v>
      </c>
    </row>
    <row r="2698">
      <c r="A2698" t="n">
        <v>2697</v>
      </c>
      <c r="B2698" t="n">
        <v>87662.02</v>
      </c>
      <c r="C2698" t="n">
        <v>99128.75</v>
      </c>
    </row>
    <row r="2699">
      <c r="A2699" t="n">
        <v>2698</v>
      </c>
      <c r="B2699" t="n">
        <v>37670.33</v>
      </c>
      <c r="C2699" t="n">
        <v>968.87</v>
      </c>
    </row>
    <row r="2700">
      <c r="A2700" t="n">
        <v>2699</v>
      </c>
      <c r="B2700" t="n">
        <v>3032.23</v>
      </c>
      <c r="C2700" t="n">
        <v>9105.030000000001</v>
      </c>
    </row>
    <row r="2701">
      <c r="A2701" t="n">
        <v>2700</v>
      </c>
      <c r="B2701" t="n">
        <v>295852.68</v>
      </c>
      <c r="C2701" t="n">
        <v>2661.8</v>
      </c>
    </row>
    <row r="2702">
      <c r="A2702" t="n">
        <v>2701</v>
      </c>
      <c r="B2702" t="n">
        <v>10126.52</v>
      </c>
      <c r="C2702" t="n">
        <v>205530.74</v>
      </c>
    </row>
    <row r="2703">
      <c r="A2703" t="n">
        <v>2702</v>
      </c>
      <c r="B2703" t="n">
        <v>1107.02</v>
      </c>
      <c r="C2703" t="n">
        <v>7944.38</v>
      </c>
    </row>
    <row r="2704">
      <c r="A2704" t="n">
        <v>2703</v>
      </c>
      <c r="B2704" t="n">
        <v>1209.88</v>
      </c>
      <c r="C2704" t="n">
        <v>7426.36</v>
      </c>
    </row>
    <row r="2705">
      <c r="A2705" t="n">
        <v>2704</v>
      </c>
      <c r="B2705" t="n">
        <v>118404.78</v>
      </c>
      <c r="C2705" t="n">
        <v>48863.88</v>
      </c>
    </row>
    <row r="2706">
      <c r="A2706" t="n">
        <v>2705</v>
      </c>
      <c r="B2706" t="n">
        <v>706.53</v>
      </c>
      <c r="C2706" t="n">
        <v>734.4400000000001</v>
      </c>
    </row>
    <row r="2707">
      <c r="A2707" t="n">
        <v>2706</v>
      </c>
      <c r="B2707" t="n">
        <v>161.5</v>
      </c>
      <c r="C2707" t="n">
        <v>195.99</v>
      </c>
    </row>
    <row r="2708">
      <c r="A2708" t="n">
        <v>2707</v>
      </c>
      <c r="B2708" t="n">
        <v>1169.98</v>
      </c>
      <c r="C2708" t="n">
        <v>39631.9</v>
      </c>
    </row>
    <row r="2709">
      <c r="A2709" t="n">
        <v>2708</v>
      </c>
      <c r="B2709" t="n">
        <v>812887.05</v>
      </c>
      <c r="C2709" t="n">
        <v>13616.95</v>
      </c>
    </row>
    <row r="2710">
      <c r="A2710" t="n">
        <v>2709</v>
      </c>
      <c r="B2710" t="n">
        <v>156978.95</v>
      </c>
      <c r="C2710" t="n">
        <v>909921.6800000001</v>
      </c>
    </row>
    <row r="2711">
      <c r="A2711" t="n">
        <v>2710</v>
      </c>
      <c r="B2711" t="n">
        <v>13883.81</v>
      </c>
      <c r="C2711" t="n">
        <v>772964.73</v>
      </c>
    </row>
    <row r="2712">
      <c r="A2712" t="n">
        <v>2711</v>
      </c>
      <c r="B2712" t="n">
        <v>5585.16</v>
      </c>
      <c r="C2712" t="n">
        <v>5915.17</v>
      </c>
    </row>
    <row r="2713">
      <c r="A2713" t="n">
        <v>2712</v>
      </c>
      <c r="B2713" t="n">
        <v>2357.92</v>
      </c>
      <c r="C2713" t="n">
        <v>65799.97</v>
      </c>
    </row>
    <row r="2714">
      <c r="A2714" t="n">
        <v>2713</v>
      </c>
      <c r="B2714" t="n">
        <v>56033.29</v>
      </c>
      <c r="C2714" t="n">
        <v>187585.31</v>
      </c>
    </row>
    <row r="2715">
      <c r="A2715" t="n">
        <v>2714</v>
      </c>
      <c r="B2715" t="n">
        <v>7479.66</v>
      </c>
      <c r="C2715" t="n">
        <v>975837.84</v>
      </c>
    </row>
    <row r="2716">
      <c r="A2716" t="n">
        <v>2715</v>
      </c>
      <c r="B2716" t="n">
        <v>710.28</v>
      </c>
      <c r="C2716" t="n">
        <v>42460.38</v>
      </c>
    </row>
    <row r="2717">
      <c r="A2717" t="n">
        <v>2716</v>
      </c>
      <c r="B2717" t="n">
        <v>1449.58</v>
      </c>
      <c r="C2717" t="n">
        <v>718830.03</v>
      </c>
    </row>
    <row r="2718">
      <c r="A2718" t="n">
        <v>2717</v>
      </c>
      <c r="B2718" t="n">
        <v>1430.07</v>
      </c>
      <c r="C2718" t="n">
        <v>6001.1</v>
      </c>
    </row>
    <row r="2719">
      <c r="A2719" t="n">
        <v>2718</v>
      </c>
      <c r="B2719" t="n">
        <v>4211.07</v>
      </c>
      <c r="C2719" t="n">
        <v>224984.61</v>
      </c>
    </row>
    <row r="2720">
      <c r="A2720" t="n">
        <v>2719</v>
      </c>
      <c r="B2720" t="n">
        <v>229535.12</v>
      </c>
      <c r="C2720" t="n">
        <v>301199.89</v>
      </c>
    </row>
    <row r="2721">
      <c r="A2721" t="n">
        <v>2720</v>
      </c>
      <c r="B2721" t="n">
        <v>26530.13</v>
      </c>
      <c r="C2721" t="n">
        <v>898.6900000000001</v>
      </c>
    </row>
    <row r="2722">
      <c r="A2722" t="n">
        <v>2721</v>
      </c>
      <c r="B2722" t="n">
        <v>8092.78</v>
      </c>
      <c r="C2722" t="n">
        <v>700.12</v>
      </c>
    </row>
    <row r="2723">
      <c r="A2723" t="n">
        <v>2722</v>
      </c>
      <c r="B2723" t="n">
        <v>2294.18</v>
      </c>
      <c r="C2723" t="n">
        <v>905.0700000000001</v>
      </c>
    </row>
    <row r="2724">
      <c r="A2724" t="n">
        <v>2723</v>
      </c>
      <c r="B2724" t="n">
        <v>766173.17</v>
      </c>
      <c r="C2724" t="n">
        <v>49600.21</v>
      </c>
    </row>
    <row r="2725">
      <c r="A2725" t="n">
        <v>2724</v>
      </c>
      <c r="B2725" t="n">
        <v>274094.48</v>
      </c>
      <c r="C2725" t="n">
        <v>16302.76</v>
      </c>
    </row>
    <row r="2726">
      <c r="A2726" t="n">
        <v>2725</v>
      </c>
      <c r="B2726" t="n">
        <v>387430.17</v>
      </c>
      <c r="C2726" t="n">
        <v>180355.03</v>
      </c>
    </row>
    <row r="2727">
      <c r="A2727" t="n">
        <v>2726</v>
      </c>
      <c r="B2727" t="n">
        <v>446.09</v>
      </c>
      <c r="C2727" t="n">
        <v>3932.95</v>
      </c>
    </row>
    <row r="2728">
      <c r="A2728" t="n">
        <v>2727</v>
      </c>
      <c r="B2728" t="n">
        <v>185.53</v>
      </c>
      <c r="C2728" t="n">
        <v>8617.49</v>
      </c>
    </row>
    <row r="2729">
      <c r="A2729" t="n">
        <v>2728</v>
      </c>
      <c r="B2729" t="n">
        <v>84009.39</v>
      </c>
      <c r="C2729" t="n">
        <v>920.73</v>
      </c>
    </row>
    <row r="2730">
      <c r="A2730" t="n">
        <v>2729</v>
      </c>
      <c r="B2730" t="n">
        <v>25601.51</v>
      </c>
      <c r="C2730" t="n">
        <v>7194.9</v>
      </c>
    </row>
    <row r="2731">
      <c r="A2731" t="n">
        <v>2730</v>
      </c>
      <c r="B2731" t="n">
        <v>414558.43</v>
      </c>
      <c r="C2731" t="n">
        <v>875628.65</v>
      </c>
    </row>
    <row r="2732">
      <c r="A2732" t="n">
        <v>2731</v>
      </c>
      <c r="B2732" t="n">
        <v>699.25</v>
      </c>
      <c r="C2732" t="n">
        <v>445.5</v>
      </c>
    </row>
    <row r="2733">
      <c r="A2733" t="n">
        <v>2732</v>
      </c>
      <c r="B2733" t="n">
        <v>106280.72</v>
      </c>
      <c r="C2733" t="n">
        <v>5000.98</v>
      </c>
    </row>
    <row r="2734">
      <c r="A2734" t="n">
        <v>2733</v>
      </c>
      <c r="B2734" t="n">
        <v>1856.01</v>
      </c>
      <c r="C2734" t="n">
        <v>3216.99</v>
      </c>
    </row>
    <row r="2735">
      <c r="A2735" t="n">
        <v>2734</v>
      </c>
      <c r="B2735" t="n">
        <v>6848.07</v>
      </c>
      <c r="C2735" t="n">
        <v>407143.52</v>
      </c>
    </row>
    <row r="2736">
      <c r="A2736" t="n">
        <v>2735</v>
      </c>
      <c r="B2736" t="n">
        <v>274.78</v>
      </c>
      <c r="C2736" t="n">
        <v>870.73</v>
      </c>
    </row>
    <row r="2737">
      <c r="A2737" t="n">
        <v>2736</v>
      </c>
      <c r="B2737" t="n">
        <v>1806.45</v>
      </c>
      <c r="C2737" t="n">
        <v>593.41</v>
      </c>
    </row>
    <row r="2738">
      <c r="A2738" t="n">
        <v>2737</v>
      </c>
      <c r="B2738" t="n">
        <v>15230.05</v>
      </c>
      <c r="C2738" t="n">
        <v>57934.51</v>
      </c>
    </row>
    <row r="2739">
      <c r="A2739" t="n">
        <v>2738</v>
      </c>
      <c r="B2739" t="n">
        <v>891.41</v>
      </c>
      <c r="C2739" t="n">
        <v>91941.55</v>
      </c>
    </row>
    <row r="2740">
      <c r="A2740" t="n">
        <v>2739</v>
      </c>
      <c r="B2740" t="n">
        <v>2840.64</v>
      </c>
      <c r="C2740" t="n">
        <v>97717.02</v>
      </c>
    </row>
    <row r="2741">
      <c r="A2741" t="n">
        <v>2740</v>
      </c>
      <c r="B2741" t="n">
        <v>37999.04</v>
      </c>
      <c r="C2741" t="n">
        <v>5746.9</v>
      </c>
    </row>
    <row r="2742">
      <c r="A2742" t="n">
        <v>2741</v>
      </c>
      <c r="B2742" t="n">
        <v>39556.06</v>
      </c>
      <c r="C2742" t="n">
        <v>115696.78</v>
      </c>
    </row>
    <row r="2743">
      <c r="A2743" t="n">
        <v>2742</v>
      </c>
      <c r="B2743" t="n">
        <v>2517.74</v>
      </c>
      <c r="C2743" t="n">
        <v>145.82</v>
      </c>
    </row>
    <row r="2744">
      <c r="A2744" t="n">
        <v>2743</v>
      </c>
      <c r="B2744" t="n">
        <v>17733.29</v>
      </c>
      <c r="C2744" t="n">
        <v>604642.62</v>
      </c>
    </row>
    <row r="2745">
      <c r="A2745" t="n">
        <v>2744</v>
      </c>
      <c r="B2745" t="n">
        <v>364.9</v>
      </c>
      <c r="C2745" t="n">
        <v>9485.16</v>
      </c>
    </row>
    <row r="2746">
      <c r="A2746" t="n">
        <v>2745</v>
      </c>
      <c r="B2746" t="n">
        <v>968.12</v>
      </c>
      <c r="C2746" t="n">
        <v>3016.38</v>
      </c>
    </row>
    <row r="2747">
      <c r="A2747" t="n">
        <v>2746</v>
      </c>
      <c r="B2747" t="n">
        <v>2872.74</v>
      </c>
      <c r="C2747" t="n">
        <v>554611.28</v>
      </c>
    </row>
    <row r="2748">
      <c r="A2748" t="n">
        <v>2747</v>
      </c>
      <c r="B2748" t="n">
        <v>25253.95</v>
      </c>
      <c r="C2748" t="n">
        <v>410852.44</v>
      </c>
    </row>
    <row r="2749">
      <c r="A2749" t="n">
        <v>2748</v>
      </c>
      <c r="B2749" t="n">
        <v>7223.93</v>
      </c>
      <c r="C2749" t="n">
        <v>73965.49000000001</v>
      </c>
    </row>
    <row r="2750">
      <c r="A2750" t="n">
        <v>2749</v>
      </c>
      <c r="B2750" t="n">
        <v>170.35</v>
      </c>
      <c r="C2750" t="n">
        <v>979116.37</v>
      </c>
    </row>
    <row r="2751">
      <c r="A2751" t="n">
        <v>2750</v>
      </c>
      <c r="B2751" t="n">
        <v>101.67</v>
      </c>
      <c r="C2751" t="n">
        <v>8221.01</v>
      </c>
    </row>
    <row r="2752">
      <c r="A2752" t="n">
        <v>2751</v>
      </c>
      <c r="B2752" t="n">
        <v>24259.95</v>
      </c>
      <c r="C2752" t="n">
        <v>3824.14</v>
      </c>
    </row>
    <row r="2753">
      <c r="A2753" t="n">
        <v>2752</v>
      </c>
      <c r="B2753" t="n">
        <v>13324.4</v>
      </c>
      <c r="C2753" t="n">
        <v>699.54</v>
      </c>
    </row>
    <row r="2754">
      <c r="A2754" t="n">
        <v>2753</v>
      </c>
      <c r="B2754" t="n">
        <v>1534.14</v>
      </c>
      <c r="C2754" t="n">
        <v>719399.5600000001</v>
      </c>
    </row>
    <row r="2755">
      <c r="A2755" t="n">
        <v>2754</v>
      </c>
      <c r="B2755" t="n">
        <v>674.99</v>
      </c>
      <c r="C2755" t="n">
        <v>718172.39</v>
      </c>
    </row>
    <row r="2756">
      <c r="A2756" t="n">
        <v>2755</v>
      </c>
      <c r="B2756" t="n">
        <v>569842.9300000001</v>
      </c>
      <c r="C2756" t="n">
        <v>510752.26</v>
      </c>
    </row>
    <row r="2757">
      <c r="A2757" t="n">
        <v>2756</v>
      </c>
      <c r="B2757" t="n">
        <v>819923.75</v>
      </c>
      <c r="C2757" t="n">
        <v>121063.74</v>
      </c>
    </row>
    <row r="2758">
      <c r="A2758" t="n">
        <v>2757</v>
      </c>
      <c r="B2758" t="n">
        <v>1239.87</v>
      </c>
      <c r="C2758" t="n">
        <v>27083.41</v>
      </c>
    </row>
    <row r="2759">
      <c r="A2759" t="n">
        <v>2758</v>
      </c>
      <c r="B2759" t="n">
        <v>290.48</v>
      </c>
      <c r="C2759" t="n">
        <v>777836.2</v>
      </c>
    </row>
    <row r="2760">
      <c r="A2760" t="n">
        <v>2759</v>
      </c>
      <c r="B2760" t="n">
        <v>451.97</v>
      </c>
      <c r="C2760" t="n">
        <v>3209.46</v>
      </c>
    </row>
    <row r="2761">
      <c r="A2761" t="n">
        <v>2760</v>
      </c>
      <c r="B2761" t="n">
        <v>230.51</v>
      </c>
      <c r="C2761" t="n">
        <v>797639.4399999999</v>
      </c>
    </row>
    <row r="2762">
      <c r="A2762" t="n">
        <v>2761</v>
      </c>
      <c r="B2762" t="n">
        <v>77429.32000000001</v>
      </c>
      <c r="C2762" t="n">
        <v>118059.35</v>
      </c>
    </row>
    <row r="2763">
      <c r="A2763" t="n">
        <v>2762</v>
      </c>
      <c r="B2763" t="n">
        <v>781546.49</v>
      </c>
      <c r="C2763" t="n">
        <v>137730.96</v>
      </c>
    </row>
    <row r="2764">
      <c r="A2764" t="n">
        <v>2763</v>
      </c>
      <c r="B2764" t="n">
        <v>596729.65</v>
      </c>
      <c r="C2764" t="n">
        <v>68476.17999999999</v>
      </c>
    </row>
    <row r="2765">
      <c r="A2765" t="n">
        <v>2764</v>
      </c>
      <c r="B2765" t="n">
        <v>53899.94</v>
      </c>
      <c r="C2765" t="n">
        <v>55956.8</v>
      </c>
    </row>
    <row r="2766">
      <c r="A2766" t="n">
        <v>2765</v>
      </c>
      <c r="B2766" t="n">
        <v>412276.22</v>
      </c>
      <c r="C2766" t="n">
        <v>287.21</v>
      </c>
    </row>
    <row r="2767">
      <c r="A2767" t="n">
        <v>2766</v>
      </c>
      <c r="B2767" t="n">
        <v>1760.66</v>
      </c>
      <c r="C2767" t="n">
        <v>670.88</v>
      </c>
    </row>
    <row r="2768">
      <c r="A2768" t="n">
        <v>2767</v>
      </c>
      <c r="B2768" t="n">
        <v>867330.08</v>
      </c>
      <c r="C2768" t="n">
        <v>876.4</v>
      </c>
    </row>
    <row r="2769">
      <c r="A2769" t="n">
        <v>2768</v>
      </c>
      <c r="B2769" t="n">
        <v>9981.33</v>
      </c>
      <c r="C2769" t="n">
        <v>4857.76</v>
      </c>
    </row>
    <row r="2770">
      <c r="A2770" t="n">
        <v>2769</v>
      </c>
      <c r="B2770" t="n">
        <v>616845.34</v>
      </c>
      <c r="C2770" t="n">
        <v>160521.86</v>
      </c>
    </row>
    <row r="2771">
      <c r="A2771" t="n">
        <v>2770</v>
      </c>
      <c r="B2771" t="n">
        <v>327.27</v>
      </c>
      <c r="C2771" t="n">
        <v>1400.05</v>
      </c>
    </row>
    <row r="2772">
      <c r="A2772" t="n">
        <v>2771</v>
      </c>
      <c r="B2772" t="n">
        <v>11551.21</v>
      </c>
      <c r="C2772" t="n">
        <v>328.65</v>
      </c>
    </row>
    <row r="2773">
      <c r="A2773" t="n">
        <v>2772</v>
      </c>
      <c r="B2773" t="n">
        <v>3753.17</v>
      </c>
      <c r="C2773" t="n">
        <v>440.67</v>
      </c>
    </row>
    <row r="2774">
      <c r="A2774" t="n">
        <v>2773</v>
      </c>
      <c r="B2774" t="n">
        <v>152569.57</v>
      </c>
      <c r="C2774" t="n">
        <v>50801.04</v>
      </c>
    </row>
    <row r="2775">
      <c r="A2775" t="n">
        <v>2774</v>
      </c>
      <c r="B2775" t="n">
        <v>6003.13</v>
      </c>
      <c r="C2775" t="n">
        <v>355894.44</v>
      </c>
    </row>
    <row r="2776">
      <c r="A2776" t="n">
        <v>2775</v>
      </c>
      <c r="B2776" t="n">
        <v>439.69</v>
      </c>
      <c r="C2776" t="n">
        <v>58830.2</v>
      </c>
    </row>
    <row r="2777">
      <c r="A2777" t="n">
        <v>2776</v>
      </c>
      <c r="B2777" t="n">
        <v>149060.35</v>
      </c>
      <c r="C2777" t="n">
        <v>231.89</v>
      </c>
    </row>
    <row r="2778">
      <c r="A2778" t="n">
        <v>2777</v>
      </c>
      <c r="B2778" t="n">
        <v>3320.88</v>
      </c>
      <c r="C2778" t="n">
        <v>377574.01</v>
      </c>
    </row>
    <row r="2779">
      <c r="A2779" t="n">
        <v>2778</v>
      </c>
      <c r="B2779" t="n">
        <v>482.36</v>
      </c>
      <c r="C2779" t="n">
        <v>5084.35</v>
      </c>
    </row>
    <row r="2780">
      <c r="A2780" t="n">
        <v>2779</v>
      </c>
      <c r="B2780" t="n">
        <v>208801.99</v>
      </c>
      <c r="C2780" t="n">
        <v>328476.28</v>
      </c>
    </row>
    <row r="2781">
      <c r="A2781" t="n">
        <v>2780</v>
      </c>
      <c r="B2781" t="n">
        <v>217.66</v>
      </c>
      <c r="C2781" t="n">
        <v>41772.37</v>
      </c>
    </row>
    <row r="2782">
      <c r="A2782" t="n">
        <v>2781</v>
      </c>
      <c r="B2782" t="n">
        <v>618.0700000000001</v>
      </c>
      <c r="C2782" t="n">
        <v>5261.1</v>
      </c>
    </row>
    <row r="2783">
      <c r="A2783" t="n">
        <v>2782</v>
      </c>
      <c r="B2783" t="n">
        <v>144.31</v>
      </c>
      <c r="C2783" t="n">
        <v>9125.549999999999</v>
      </c>
    </row>
    <row r="2784">
      <c r="A2784" t="n">
        <v>2783</v>
      </c>
      <c r="B2784" t="n">
        <v>286.46</v>
      </c>
      <c r="C2784" t="n">
        <v>1972.81</v>
      </c>
    </row>
    <row r="2785">
      <c r="A2785" t="n">
        <v>2784</v>
      </c>
      <c r="B2785" t="n">
        <v>1739.66</v>
      </c>
      <c r="C2785" t="n">
        <v>19482.01</v>
      </c>
    </row>
    <row r="2786">
      <c r="A2786" t="n">
        <v>2785</v>
      </c>
      <c r="B2786" t="n">
        <v>957.52</v>
      </c>
      <c r="C2786" t="n">
        <v>70584.89999999999</v>
      </c>
    </row>
    <row r="2787">
      <c r="A2787" t="n">
        <v>2786</v>
      </c>
      <c r="B2787" t="n">
        <v>8682.370000000001</v>
      </c>
      <c r="C2787" t="n">
        <v>328083.35</v>
      </c>
    </row>
    <row r="2788">
      <c r="A2788" t="n">
        <v>2787</v>
      </c>
      <c r="B2788" t="n">
        <v>2695.07</v>
      </c>
      <c r="C2788" t="n">
        <v>528984.28</v>
      </c>
    </row>
    <row r="2789">
      <c r="A2789" t="n">
        <v>2788</v>
      </c>
      <c r="B2789" t="n">
        <v>424.56</v>
      </c>
      <c r="C2789" t="n">
        <v>406.3</v>
      </c>
    </row>
    <row r="2790">
      <c r="A2790" t="n">
        <v>2789</v>
      </c>
      <c r="B2790" t="n">
        <v>18284.82</v>
      </c>
      <c r="C2790" t="n">
        <v>37943.37</v>
      </c>
    </row>
    <row r="2791">
      <c r="A2791" t="n">
        <v>2790</v>
      </c>
      <c r="B2791" t="n">
        <v>523.97</v>
      </c>
      <c r="C2791" t="n">
        <v>142245.71</v>
      </c>
    </row>
    <row r="2792">
      <c r="A2792" t="n">
        <v>2791</v>
      </c>
      <c r="B2792" t="n">
        <v>560484.86</v>
      </c>
      <c r="C2792" t="n">
        <v>1694.26</v>
      </c>
    </row>
    <row r="2793">
      <c r="A2793" t="n">
        <v>2792</v>
      </c>
      <c r="B2793" t="n">
        <v>426339.1</v>
      </c>
      <c r="C2793" t="n">
        <v>73697.95</v>
      </c>
    </row>
    <row r="2794">
      <c r="A2794" t="n">
        <v>2793</v>
      </c>
      <c r="B2794" t="n">
        <v>4660.81</v>
      </c>
      <c r="C2794" t="n">
        <v>59527.31</v>
      </c>
    </row>
    <row r="2795">
      <c r="A2795" t="n">
        <v>2794</v>
      </c>
      <c r="B2795" t="n">
        <v>1499.3</v>
      </c>
      <c r="C2795" t="n">
        <v>13066.63</v>
      </c>
    </row>
    <row r="2796">
      <c r="A2796" t="n">
        <v>2795</v>
      </c>
      <c r="B2796" t="n">
        <v>935.4400000000001</v>
      </c>
      <c r="C2796" t="n">
        <v>118.39</v>
      </c>
    </row>
    <row r="2797">
      <c r="A2797" t="n">
        <v>2796</v>
      </c>
      <c r="B2797" t="n">
        <v>19805.11</v>
      </c>
      <c r="C2797" t="n">
        <v>768196.86</v>
      </c>
    </row>
    <row r="2798">
      <c r="A2798" t="n">
        <v>2797</v>
      </c>
      <c r="B2798" t="n">
        <v>452.83</v>
      </c>
      <c r="C2798" t="n">
        <v>4965.22</v>
      </c>
    </row>
    <row r="2799">
      <c r="A2799" t="n">
        <v>2798</v>
      </c>
      <c r="B2799" t="n">
        <v>834.86</v>
      </c>
      <c r="C2799" t="n">
        <v>630.61</v>
      </c>
    </row>
    <row r="2800">
      <c r="A2800" t="n">
        <v>2799</v>
      </c>
      <c r="B2800" t="n">
        <v>27478.95</v>
      </c>
      <c r="C2800" t="n">
        <v>143.99</v>
      </c>
    </row>
    <row r="2801">
      <c r="A2801" t="n">
        <v>2800</v>
      </c>
      <c r="B2801" t="n">
        <v>2033.07</v>
      </c>
      <c r="C2801" t="n">
        <v>809</v>
      </c>
    </row>
    <row r="2802">
      <c r="A2802" t="n">
        <v>2801</v>
      </c>
      <c r="B2802" t="n">
        <v>18502.93</v>
      </c>
      <c r="C2802" t="n">
        <v>560039.24</v>
      </c>
    </row>
    <row r="2803">
      <c r="A2803" t="n">
        <v>2802</v>
      </c>
      <c r="B2803" t="n">
        <v>195846.26</v>
      </c>
      <c r="C2803" t="n">
        <v>381035.39</v>
      </c>
    </row>
    <row r="2804">
      <c r="A2804" t="n">
        <v>2803</v>
      </c>
      <c r="B2804" t="n">
        <v>6856.78</v>
      </c>
      <c r="C2804" t="n">
        <v>5327.39</v>
      </c>
    </row>
    <row r="2805">
      <c r="A2805" t="n">
        <v>2804</v>
      </c>
      <c r="B2805" t="n">
        <v>90225.42</v>
      </c>
      <c r="C2805" t="n">
        <v>37261.99</v>
      </c>
    </row>
    <row r="2806">
      <c r="A2806" t="n">
        <v>2805</v>
      </c>
      <c r="B2806" t="n">
        <v>149.61</v>
      </c>
      <c r="C2806" t="n">
        <v>1993.76</v>
      </c>
    </row>
    <row r="2807">
      <c r="A2807" t="n">
        <v>2806</v>
      </c>
      <c r="B2807" t="n">
        <v>106226.57</v>
      </c>
      <c r="C2807" t="n">
        <v>325.16</v>
      </c>
    </row>
    <row r="2808">
      <c r="A2808" t="n">
        <v>2807</v>
      </c>
      <c r="B2808" t="n">
        <v>5142.14</v>
      </c>
      <c r="C2808" t="n">
        <v>107139.32</v>
      </c>
    </row>
    <row r="2809">
      <c r="A2809" t="n">
        <v>2808</v>
      </c>
      <c r="B2809" t="n">
        <v>546020.46</v>
      </c>
      <c r="C2809" t="n">
        <v>674.39</v>
      </c>
    </row>
    <row r="2810">
      <c r="A2810" t="n">
        <v>2809</v>
      </c>
      <c r="B2810" t="n">
        <v>53416.3</v>
      </c>
      <c r="C2810" t="n">
        <v>561.21</v>
      </c>
    </row>
    <row r="2811">
      <c r="A2811" t="n">
        <v>2810</v>
      </c>
      <c r="B2811" t="n">
        <v>452.23</v>
      </c>
      <c r="C2811" t="n">
        <v>505.06</v>
      </c>
    </row>
    <row r="2812">
      <c r="A2812" t="n">
        <v>2811</v>
      </c>
      <c r="B2812" t="n">
        <v>2526.74</v>
      </c>
      <c r="C2812" t="n">
        <v>7869.69</v>
      </c>
    </row>
    <row r="2813">
      <c r="A2813" t="n">
        <v>2812</v>
      </c>
      <c r="B2813" t="n">
        <v>3632.02</v>
      </c>
      <c r="C2813" t="n">
        <v>205088.57</v>
      </c>
    </row>
    <row r="2814">
      <c r="A2814" t="n">
        <v>2813</v>
      </c>
      <c r="B2814" t="n">
        <v>105.05</v>
      </c>
      <c r="C2814" t="n">
        <v>3772.92</v>
      </c>
    </row>
    <row r="2815">
      <c r="A2815" t="n">
        <v>2814</v>
      </c>
      <c r="B2815" t="n">
        <v>5466.54</v>
      </c>
      <c r="C2815" t="n">
        <v>9183.67</v>
      </c>
    </row>
    <row r="2816">
      <c r="A2816" t="n">
        <v>2815</v>
      </c>
      <c r="B2816" t="n">
        <v>1157.41</v>
      </c>
      <c r="C2816" t="n">
        <v>1244.86</v>
      </c>
    </row>
    <row r="2817">
      <c r="A2817" t="n">
        <v>2816</v>
      </c>
      <c r="B2817" t="n">
        <v>502683.85</v>
      </c>
      <c r="C2817" t="n">
        <v>360682.5</v>
      </c>
    </row>
    <row r="2818">
      <c r="A2818" t="n">
        <v>2817</v>
      </c>
      <c r="B2818" t="n">
        <v>255.86</v>
      </c>
      <c r="C2818" t="n">
        <v>287906.45</v>
      </c>
    </row>
    <row r="2819">
      <c r="A2819" t="n">
        <v>2818</v>
      </c>
      <c r="B2819" t="n">
        <v>23650.78</v>
      </c>
      <c r="C2819" t="n">
        <v>442447.36</v>
      </c>
    </row>
    <row r="2820">
      <c r="A2820" t="n">
        <v>2819</v>
      </c>
      <c r="B2820" t="n">
        <v>162.13</v>
      </c>
      <c r="C2820" t="n">
        <v>817.6799999999999</v>
      </c>
    </row>
    <row r="2821">
      <c r="A2821" t="n">
        <v>2820</v>
      </c>
      <c r="B2821" t="n">
        <v>256467.02</v>
      </c>
      <c r="C2821" t="n">
        <v>3121.01</v>
      </c>
    </row>
    <row r="2822">
      <c r="A2822" t="n">
        <v>2821</v>
      </c>
      <c r="B2822" t="n">
        <v>5147.41</v>
      </c>
      <c r="C2822" t="n">
        <v>175.14</v>
      </c>
    </row>
    <row r="2823">
      <c r="A2823" t="n">
        <v>2822</v>
      </c>
      <c r="B2823" t="n">
        <v>97101.57000000001</v>
      </c>
      <c r="C2823" t="n">
        <v>117296.82</v>
      </c>
    </row>
    <row r="2824">
      <c r="A2824" t="n">
        <v>2823</v>
      </c>
      <c r="B2824" t="n">
        <v>2343.17</v>
      </c>
      <c r="C2824" t="n">
        <v>85747.46000000001</v>
      </c>
    </row>
    <row r="2825">
      <c r="A2825" t="n">
        <v>2824</v>
      </c>
      <c r="B2825" t="n">
        <v>170072.56</v>
      </c>
      <c r="C2825" t="n">
        <v>4436.24</v>
      </c>
    </row>
    <row r="2826">
      <c r="A2826" t="n">
        <v>2825</v>
      </c>
      <c r="B2826" t="n">
        <v>18444.28</v>
      </c>
      <c r="C2826" t="n">
        <v>279092</v>
      </c>
    </row>
    <row r="2827">
      <c r="A2827" t="n">
        <v>2826</v>
      </c>
      <c r="B2827" t="n">
        <v>916419.63</v>
      </c>
      <c r="C2827" t="n">
        <v>4698.78</v>
      </c>
    </row>
    <row r="2828">
      <c r="A2828" t="n">
        <v>2827</v>
      </c>
      <c r="B2828" t="n">
        <v>71767.35000000001</v>
      </c>
      <c r="C2828" t="n">
        <v>14354.01</v>
      </c>
    </row>
    <row r="2829">
      <c r="A2829" t="n">
        <v>2828</v>
      </c>
      <c r="B2829" t="n">
        <v>17751.13</v>
      </c>
      <c r="C2829" t="n">
        <v>628784.5600000001</v>
      </c>
    </row>
    <row r="2830">
      <c r="A2830" t="n">
        <v>2829</v>
      </c>
      <c r="B2830" t="n">
        <v>2615.19</v>
      </c>
      <c r="C2830" t="n">
        <v>324.3</v>
      </c>
    </row>
    <row r="2831">
      <c r="A2831" t="n">
        <v>2830</v>
      </c>
      <c r="B2831" t="n">
        <v>1323.65</v>
      </c>
      <c r="C2831" t="n">
        <v>753.38</v>
      </c>
    </row>
    <row r="2832">
      <c r="A2832" t="n">
        <v>2831</v>
      </c>
      <c r="B2832" t="n">
        <v>21885.71</v>
      </c>
      <c r="C2832" t="n">
        <v>910.71</v>
      </c>
    </row>
    <row r="2833">
      <c r="A2833" t="n">
        <v>2832</v>
      </c>
      <c r="B2833" t="n">
        <v>352.06</v>
      </c>
      <c r="C2833" t="n">
        <v>60319.91</v>
      </c>
    </row>
    <row r="2834">
      <c r="A2834" t="n">
        <v>2833</v>
      </c>
      <c r="B2834" t="n">
        <v>182333.94</v>
      </c>
      <c r="C2834" t="n">
        <v>3086.38</v>
      </c>
    </row>
    <row r="2835">
      <c r="A2835" t="n">
        <v>2834</v>
      </c>
      <c r="B2835" t="n">
        <v>90340.84</v>
      </c>
      <c r="C2835" t="n">
        <v>371289.03</v>
      </c>
    </row>
    <row r="2836">
      <c r="A2836" t="n">
        <v>2835</v>
      </c>
      <c r="B2836" t="n">
        <v>882301.5699999999</v>
      </c>
      <c r="C2836" t="n">
        <v>2052.01</v>
      </c>
    </row>
    <row r="2837">
      <c r="A2837" t="n">
        <v>2836</v>
      </c>
      <c r="B2837" t="n">
        <v>8868.02</v>
      </c>
      <c r="C2837" t="n">
        <v>2900.82</v>
      </c>
    </row>
    <row r="2838">
      <c r="A2838" t="n">
        <v>2837</v>
      </c>
      <c r="B2838" t="n">
        <v>95666.64999999999</v>
      </c>
      <c r="C2838" t="n">
        <v>544732.6899999999</v>
      </c>
    </row>
    <row r="2839">
      <c r="A2839" t="n">
        <v>2838</v>
      </c>
      <c r="B2839" t="n">
        <v>9968.110000000001</v>
      </c>
      <c r="C2839" t="n">
        <v>2840.14</v>
      </c>
    </row>
    <row r="2840">
      <c r="A2840" t="n">
        <v>2839</v>
      </c>
      <c r="B2840" t="n">
        <v>116664.48</v>
      </c>
      <c r="C2840" t="n">
        <v>422562.52</v>
      </c>
    </row>
    <row r="2841">
      <c r="A2841" t="n">
        <v>2840</v>
      </c>
      <c r="B2841" t="n">
        <v>709369.11</v>
      </c>
      <c r="C2841" t="n">
        <v>780734.24</v>
      </c>
    </row>
    <row r="2842">
      <c r="A2842" t="n">
        <v>2841</v>
      </c>
      <c r="B2842" t="n">
        <v>765627.96</v>
      </c>
      <c r="C2842" t="n">
        <v>340055.99</v>
      </c>
    </row>
    <row r="2843">
      <c r="A2843" t="n">
        <v>2842</v>
      </c>
      <c r="B2843" t="n">
        <v>59362.48</v>
      </c>
      <c r="C2843" t="n">
        <v>365986.2</v>
      </c>
    </row>
    <row r="2844">
      <c r="A2844" t="n">
        <v>2843</v>
      </c>
      <c r="B2844" t="n">
        <v>6714.86</v>
      </c>
      <c r="C2844" t="n">
        <v>95866.86</v>
      </c>
    </row>
    <row r="2845">
      <c r="A2845" t="n">
        <v>2844</v>
      </c>
      <c r="B2845" t="n">
        <v>676711.42</v>
      </c>
      <c r="C2845" t="n">
        <v>931.83</v>
      </c>
    </row>
    <row r="2846">
      <c r="A2846" t="n">
        <v>2845</v>
      </c>
      <c r="B2846" t="n">
        <v>158.08</v>
      </c>
      <c r="C2846" t="n">
        <v>805.96</v>
      </c>
    </row>
    <row r="2847">
      <c r="A2847" t="n">
        <v>2846</v>
      </c>
      <c r="B2847" t="n">
        <v>79272.48</v>
      </c>
      <c r="C2847" t="n">
        <v>996.87</v>
      </c>
    </row>
    <row r="2848">
      <c r="A2848" t="n">
        <v>2847</v>
      </c>
      <c r="B2848" t="n">
        <v>172199.39</v>
      </c>
      <c r="C2848" t="n">
        <v>671712.88</v>
      </c>
    </row>
    <row r="2849">
      <c r="A2849" t="n">
        <v>2848</v>
      </c>
      <c r="B2849" t="n">
        <v>7666.33</v>
      </c>
      <c r="C2849" t="n">
        <v>9833.610000000001</v>
      </c>
    </row>
    <row r="2850">
      <c r="A2850" t="n">
        <v>2849</v>
      </c>
      <c r="B2850" t="n">
        <v>46129.32</v>
      </c>
      <c r="C2850" t="n">
        <v>343.74</v>
      </c>
    </row>
    <row r="2851">
      <c r="A2851" t="n">
        <v>2850</v>
      </c>
      <c r="B2851" t="n">
        <v>318.84</v>
      </c>
      <c r="C2851" t="n">
        <v>7735.72</v>
      </c>
    </row>
    <row r="2852">
      <c r="A2852" t="n">
        <v>2851</v>
      </c>
      <c r="B2852" t="n">
        <v>57831.28</v>
      </c>
      <c r="C2852" t="n">
        <v>138466.32</v>
      </c>
    </row>
    <row r="2853">
      <c r="A2853" t="n">
        <v>2852</v>
      </c>
      <c r="B2853" t="n">
        <v>8965.59</v>
      </c>
      <c r="C2853" t="n">
        <v>261.86</v>
      </c>
    </row>
    <row r="2854">
      <c r="A2854" t="n">
        <v>2853</v>
      </c>
      <c r="B2854" t="n">
        <v>38088.96</v>
      </c>
      <c r="C2854" t="n">
        <v>2659.65</v>
      </c>
    </row>
    <row r="2855">
      <c r="A2855" t="n">
        <v>2854</v>
      </c>
      <c r="B2855" t="n">
        <v>261772.94</v>
      </c>
      <c r="C2855" t="n">
        <v>194.79</v>
      </c>
    </row>
    <row r="2856">
      <c r="A2856" t="n">
        <v>2855</v>
      </c>
      <c r="B2856" t="n">
        <v>31519.57</v>
      </c>
      <c r="C2856" t="n">
        <v>854.03</v>
      </c>
    </row>
    <row r="2857">
      <c r="A2857" t="n">
        <v>2856</v>
      </c>
      <c r="B2857" t="n">
        <v>89419.42</v>
      </c>
      <c r="C2857" t="n">
        <v>792.5</v>
      </c>
    </row>
    <row r="2858">
      <c r="A2858" t="n">
        <v>2857</v>
      </c>
      <c r="B2858" t="n">
        <v>490732.82</v>
      </c>
      <c r="C2858" t="n">
        <v>20631.18</v>
      </c>
    </row>
    <row r="2859">
      <c r="A2859" t="n">
        <v>2858</v>
      </c>
      <c r="B2859" t="n">
        <v>1495.33</v>
      </c>
      <c r="C2859" t="n">
        <v>27499.98</v>
      </c>
    </row>
    <row r="2860">
      <c r="A2860" t="n">
        <v>2859</v>
      </c>
      <c r="B2860" t="n">
        <v>107349.07</v>
      </c>
      <c r="C2860" t="n">
        <v>104228.52</v>
      </c>
    </row>
    <row r="2861">
      <c r="A2861" t="n">
        <v>2860</v>
      </c>
      <c r="B2861" t="n">
        <v>18697</v>
      </c>
      <c r="C2861" t="n">
        <v>14195.94</v>
      </c>
    </row>
    <row r="2862">
      <c r="A2862" t="n">
        <v>2861</v>
      </c>
      <c r="B2862" t="n">
        <v>2148.2</v>
      </c>
      <c r="C2862" t="n">
        <v>830725.63</v>
      </c>
    </row>
    <row r="2863">
      <c r="A2863" t="n">
        <v>2862</v>
      </c>
      <c r="B2863" t="n">
        <v>194.52</v>
      </c>
      <c r="C2863" t="n">
        <v>717.92</v>
      </c>
    </row>
    <row r="2864">
      <c r="A2864" t="n">
        <v>2863</v>
      </c>
      <c r="B2864" t="n">
        <v>404079.17</v>
      </c>
      <c r="C2864" t="n">
        <v>312.39</v>
      </c>
    </row>
    <row r="2865">
      <c r="A2865" t="n">
        <v>2864</v>
      </c>
      <c r="B2865" t="n">
        <v>822.3099999999999</v>
      </c>
      <c r="C2865" t="n">
        <v>833.1799999999999</v>
      </c>
    </row>
    <row r="2866">
      <c r="A2866" t="n">
        <v>2865</v>
      </c>
      <c r="B2866" t="n">
        <v>667998.09</v>
      </c>
      <c r="C2866" t="n">
        <v>36015.54</v>
      </c>
    </row>
    <row r="2867">
      <c r="A2867" t="n">
        <v>2866</v>
      </c>
      <c r="B2867" t="n">
        <v>117.42</v>
      </c>
      <c r="C2867" t="n">
        <v>120930.67</v>
      </c>
    </row>
    <row r="2868">
      <c r="A2868" t="n">
        <v>2867</v>
      </c>
      <c r="B2868" t="n">
        <v>451.34</v>
      </c>
      <c r="C2868" t="n">
        <v>60050.57</v>
      </c>
    </row>
    <row r="2869">
      <c r="A2869" t="n">
        <v>2868</v>
      </c>
      <c r="B2869" t="n">
        <v>1314.58</v>
      </c>
      <c r="C2869" t="n">
        <v>901886.08</v>
      </c>
    </row>
    <row r="2870">
      <c r="A2870" t="n">
        <v>2869</v>
      </c>
      <c r="B2870" t="n">
        <v>6829.75</v>
      </c>
      <c r="C2870" t="n">
        <v>169509.98</v>
      </c>
    </row>
    <row r="2871">
      <c r="A2871" t="n">
        <v>2870</v>
      </c>
      <c r="B2871" t="n">
        <v>637843.5699999999</v>
      </c>
      <c r="C2871" t="n">
        <v>3968.56</v>
      </c>
    </row>
    <row r="2872">
      <c r="A2872" t="n">
        <v>2871</v>
      </c>
      <c r="B2872" t="n">
        <v>99241.74000000001</v>
      </c>
      <c r="C2872" t="n">
        <v>924866.6800000001</v>
      </c>
    </row>
    <row r="2873">
      <c r="A2873" t="n">
        <v>2872</v>
      </c>
      <c r="B2873" t="n">
        <v>18253.11</v>
      </c>
      <c r="C2873" t="n">
        <v>15306.86</v>
      </c>
    </row>
    <row r="2874">
      <c r="A2874" t="n">
        <v>2873</v>
      </c>
      <c r="B2874" t="n">
        <v>302.37</v>
      </c>
      <c r="C2874" t="n">
        <v>158.62</v>
      </c>
    </row>
    <row r="2875">
      <c r="A2875" t="n">
        <v>2874</v>
      </c>
      <c r="B2875" t="n">
        <v>352.38</v>
      </c>
      <c r="C2875" t="n">
        <v>206938.29</v>
      </c>
    </row>
    <row r="2876">
      <c r="A2876" t="n">
        <v>2875</v>
      </c>
      <c r="B2876" t="n">
        <v>73193.16</v>
      </c>
      <c r="C2876" t="n">
        <v>228264.64</v>
      </c>
    </row>
    <row r="2877">
      <c r="A2877" t="n">
        <v>2876</v>
      </c>
      <c r="B2877" t="n">
        <v>19718.88</v>
      </c>
      <c r="C2877" t="n">
        <v>913.6799999999999</v>
      </c>
    </row>
    <row r="2878">
      <c r="A2878" t="n">
        <v>2877</v>
      </c>
      <c r="B2878" t="n">
        <v>44016.51</v>
      </c>
      <c r="C2878" t="n">
        <v>143.85</v>
      </c>
    </row>
    <row r="2879">
      <c r="A2879" t="n">
        <v>2878</v>
      </c>
      <c r="B2879" t="n">
        <v>3496.33</v>
      </c>
      <c r="C2879" t="n">
        <v>644.29</v>
      </c>
    </row>
    <row r="2880">
      <c r="A2880" t="n">
        <v>2879</v>
      </c>
      <c r="B2880" t="n">
        <v>3190.21</v>
      </c>
      <c r="C2880" t="n">
        <v>9159.559999999999</v>
      </c>
    </row>
    <row r="2881">
      <c r="A2881" t="n">
        <v>2880</v>
      </c>
      <c r="B2881" t="n">
        <v>322255.42</v>
      </c>
      <c r="C2881" t="n">
        <v>95012.49000000001</v>
      </c>
    </row>
    <row r="2882">
      <c r="A2882" t="n">
        <v>2881</v>
      </c>
      <c r="B2882" t="n">
        <v>1272.35</v>
      </c>
      <c r="C2882" t="n">
        <v>24926.05</v>
      </c>
    </row>
    <row r="2883">
      <c r="A2883" t="n">
        <v>2882</v>
      </c>
      <c r="B2883" t="n">
        <v>250.69</v>
      </c>
      <c r="C2883" t="n">
        <v>654.67</v>
      </c>
    </row>
    <row r="2884">
      <c r="A2884" t="n">
        <v>2883</v>
      </c>
      <c r="B2884" t="n">
        <v>2499</v>
      </c>
      <c r="C2884" t="n">
        <v>71853.64999999999</v>
      </c>
    </row>
    <row r="2885">
      <c r="A2885" t="n">
        <v>2884</v>
      </c>
      <c r="B2885" t="n">
        <v>3178.87</v>
      </c>
      <c r="C2885" t="n">
        <v>1637.71</v>
      </c>
    </row>
    <row r="2886">
      <c r="A2886" t="n">
        <v>2885</v>
      </c>
      <c r="B2886" t="n">
        <v>484.58</v>
      </c>
      <c r="C2886" t="n">
        <v>54376.68</v>
      </c>
    </row>
    <row r="2887">
      <c r="A2887" t="n">
        <v>2886</v>
      </c>
      <c r="B2887" t="n">
        <v>1296.25</v>
      </c>
      <c r="C2887" t="n">
        <v>333015.21</v>
      </c>
    </row>
    <row r="2888">
      <c r="A2888" t="n">
        <v>2887</v>
      </c>
      <c r="B2888" t="n">
        <v>760.74</v>
      </c>
      <c r="C2888" t="n">
        <v>567434.05</v>
      </c>
    </row>
    <row r="2889">
      <c r="A2889" t="n">
        <v>2888</v>
      </c>
      <c r="B2889" t="n">
        <v>14402.23</v>
      </c>
      <c r="C2889" t="n">
        <v>997.67</v>
      </c>
    </row>
    <row r="2890">
      <c r="A2890" t="n">
        <v>2889</v>
      </c>
      <c r="B2890" t="n">
        <v>25846.97</v>
      </c>
      <c r="C2890" t="n">
        <v>45616.6</v>
      </c>
    </row>
    <row r="2891">
      <c r="A2891" t="n">
        <v>2890</v>
      </c>
      <c r="B2891" t="n">
        <v>2740.01</v>
      </c>
      <c r="C2891" t="n">
        <v>855215</v>
      </c>
    </row>
    <row r="2892">
      <c r="A2892" t="n">
        <v>2891</v>
      </c>
      <c r="B2892" t="n">
        <v>563.89</v>
      </c>
      <c r="C2892" t="n">
        <v>12593.54</v>
      </c>
    </row>
    <row r="2893">
      <c r="A2893" t="n">
        <v>2892</v>
      </c>
      <c r="B2893" t="n">
        <v>6714.44</v>
      </c>
      <c r="C2893" t="n">
        <v>1795.55</v>
      </c>
    </row>
    <row r="2894">
      <c r="A2894" t="n">
        <v>2893</v>
      </c>
      <c r="B2894" t="n">
        <v>242354.06</v>
      </c>
      <c r="C2894" t="n">
        <v>26232.32</v>
      </c>
    </row>
    <row r="2895">
      <c r="A2895" t="n">
        <v>2894</v>
      </c>
      <c r="B2895" t="n">
        <v>3647.64</v>
      </c>
      <c r="C2895" t="n">
        <v>6592.39</v>
      </c>
    </row>
    <row r="2896">
      <c r="A2896" t="n">
        <v>2895</v>
      </c>
      <c r="B2896" t="n">
        <v>3687.38</v>
      </c>
      <c r="C2896" t="n">
        <v>499</v>
      </c>
    </row>
    <row r="2897">
      <c r="A2897" t="n">
        <v>2896</v>
      </c>
      <c r="B2897" t="n">
        <v>69780.22</v>
      </c>
      <c r="C2897" t="n">
        <v>5431.45</v>
      </c>
    </row>
    <row r="2898">
      <c r="A2898" t="n">
        <v>2897</v>
      </c>
      <c r="B2898" t="n">
        <v>2727.77</v>
      </c>
      <c r="C2898" t="n">
        <v>136710.41</v>
      </c>
    </row>
    <row r="2899">
      <c r="A2899" t="n">
        <v>2898</v>
      </c>
      <c r="B2899" t="n">
        <v>19974.26</v>
      </c>
      <c r="C2899" t="n">
        <v>249713.29</v>
      </c>
    </row>
    <row r="2900">
      <c r="A2900" t="n">
        <v>2899</v>
      </c>
      <c r="B2900" t="n">
        <v>1602.46</v>
      </c>
      <c r="C2900" t="n">
        <v>26895.7</v>
      </c>
    </row>
    <row r="2901">
      <c r="A2901" t="n">
        <v>2900</v>
      </c>
      <c r="B2901" t="n">
        <v>3026.2</v>
      </c>
      <c r="C2901" t="n">
        <v>8706.23</v>
      </c>
    </row>
    <row r="2902">
      <c r="A2902" t="n">
        <v>2901</v>
      </c>
      <c r="B2902" t="n">
        <v>7090.94</v>
      </c>
      <c r="C2902" t="n">
        <v>63316.99</v>
      </c>
    </row>
    <row r="2903">
      <c r="A2903" t="n">
        <v>2902</v>
      </c>
      <c r="B2903" t="n">
        <v>220.23</v>
      </c>
      <c r="C2903" t="n">
        <v>73254.84</v>
      </c>
    </row>
    <row r="2904">
      <c r="A2904" t="n">
        <v>2903</v>
      </c>
      <c r="B2904" t="n">
        <v>317.98</v>
      </c>
      <c r="C2904" t="n">
        <v>4449.34</v>
      </c>
    </row>
    <row r="2905">
      <c r="A2905" t="n">
        <v>2904</v>
      </c>
      <c r="B2905" t="n">
        <v>169403.1</v>
      </c>
      <c r="C2905" t="n">
        <v>8201.129999999999</v>
      </c>
    </row>
    <row r="2906">
      <c r="A2906" t="n">
        <v>2905</v>
      </c>
      <c r="B2906" t="n">
        <v>13838.46</v>
      </c>
      <c r="C2906" t="n">
        <v>184012.08</v>
      </c>
    </row>
    <row r="2907">
      <c r="A2907" t="n">
        <v>2906</v>
      </c>
      <c r="B2907" t="n">
        <v>21300.67</v>
      </c>
      <c r="C2907" t="n">
        <v>603.55</v>
      </c>
    </row>
    <row r="2908">
      <c r="A2908" t="n">
        <v>2907</v>
      </c>
      <c r="B2908" t="n">
        <v>20137.33</v>
      </c>
      <c r="C2908" t="n">
        <v>84095.95</v>
      </c>
    </row>
    <row r="2909">
      <c r="A2909" t="n">
        <v>2908</v>
      </c>
      <c r="B2909" t="n">
        <v>107396.51</v>
      </c>
      <c r="C2909" t="n">
        <v>164.72</v>
      </c>
    </row>
    <row r="2910">
      <c r="A2910" t="n">
        <v>2909</v>
      </c>
      <c r="B2910" t="n">
        <v>48664.45</v>
      </c>
      <c r="C2910" t="n">
        <v>471818.14</v>
      </c>
    </row>
    <row r="2911">
      <c r="A2911" t="n">
        <v>2910</v>
      </c>
      <c r="B2911" t="n">
        <v>241.68</v>
      </c>
      <c r="C2911" t="n">
        <v>43031.96</v>
      </c>
    </row>
    <row r="2912">
      <c r="A2912" t="n">
        <v>2911</v>
      </c>
      <c r="B2912" t="n">
        <v>7331.21</v>
      </c>
      <c r="C2912" t="n">
        <v>700340.53</v>
      </c>
    </row>
    <row r="2913">
      <c r="A2913" t="n">
        <v>2912</v>
      </c>
      <c r="B2913" t="n">
        <v>2313.41</v>
      </c>
      <c r="C2913" t="n">
        <v>837.78</v>
      </c>
    </row>
    <row r="2914">
      <c r="A2914" t="n">
        <v>2913</v>
      </c>
      <c r="B2914" t="n">
        <v>356721.12</v>
      </c>
      <c r="C2914" t="n">
        <v>60062.47</v>
      </c>
    </row>
    <row r="2915">
      <c r="A2915" t="n">
        <v>2914</v>
      </c>
      <c r="B2915" t="n">
        <v>1563.11</v>
      </c>
      <c r="C2915" t="n">
        <v>97650.77</v>
      </c>
    </row>
    <row r="2916">
      <c r="A2916" t="n">
        <v>2915</v>
      </c>
      <c r="B2916" t="n">
        <v>370.81</v>
      </c>
      <c r="C2916" t="n">
        <v>200.73</v>
      </c>
    </row>
    <row r="2917">
      <c r="A2917" t="n">
        <v>2916</v>
      </c>
      <c r="B2917" t="n">
        <v>26206.67</v>
      </c>
      <c r="C2917" t="n">
        <v>54477.61</v>
      </c>
    </row>
    <row r="2918">
      <c r="A2918" t="n">
        <v>2917</v>
      </c>
      <c r="B2918" t="n">
        <v>1121.36</v>
      </c>
      <c r="C2918" t="n">
        <v>944865.08</v>
      </c>
    </row>
    <row r="2919">
      <c r="A2919" t="n">
        <v>2918</v>
      </c>
      <c r="B2919" t="n">
        <v>677584.98</v>
      </c>
      <c r="C2919" t="n">
        <v>730.21</v>
      </c>
    </row>
    <row r="2920">
      <c r="A2920" t="n">
        <v>2919</v>
      </c>
      <c r="B2920" t="n">
        <v>347.02</v>
      </c>
      <c r="C2920" t="n">
        <v>53907.38</v>
      </c>
    </row>
    <row r="2921">
      <c r="A2921" t="n">
        <v>2920</v>
      </c>
      <c r="B2921" t="n">
        <v>982.77</v>
      </c>
      <c r="C2921" t="n">
        <v>813578.48</v>
      </c>
    </row>
    <row r="2922">
      <c r="A2922" t="n">
        <v>2921</v>
      </c>
      <c r="B2922" t="n">
        <v>410803.67</v>
      </c>
      <c r="C2922" t="n">
        <v>75447.56</v>
      </c>
    </row>
    <row r="2923">
      <c r="A2923" t="n">
        <v>2922</v>
      </c>
      <c r="B2923" t="n">
        <v>115815.78</v>
      </c>
      <c r="C2923" t="n">
        <v>952258.62</v>
      </c>
    </row>
    <row r="2924">
      <c r="A2924" t="n">
        <v>2923</v>
      </c>
      <c r="B2924" t="n">
        <v>6374.64</v>
      </c>
      <c r="C2924" t="n">
        <v>142.1</v>
      </c>
    </row>
    <row r="2925">
      <c r="A2925" t="n">
        <v>2924</v>
      </c>
      <c r="B2925" t="n">
        <v>675.35</v>
      </c>
      <c r="C2925" t="n">
        <v>410.68</v>
      </c>
    </row>
    <row r="2926">
      <c r="A2926" t="n">
        <v>2925</v>
      </c>
      <c r="B2926" t="n">
        <v>175.88</v>
      </c>
      <c r="C2926" t="n">
        <v>369458.66</v>
      </c>
    </row>
    <row r="2927">
      <c r="A2927" t="n">
        <v>2926</v>
      </c>
      <c r="B2927" t="n">
        <v>609.6799999999999</v>
      </c>
      <c r="C2927" t="n">
        <v>360545.78</v>
      </c>
    </row>
    <row r="2928">
      <c r="A2928" t="n">
        <v>2927</v>
      </c>
      <c r="B2928" t="n">
        <v>139.29</v>
      </c>
      <c r="C2928" t="n">
        <v>37704.44</v>
      </c>
    </row>
    <row r="2929">
      <c r="A2929" t="n">
        <v>2928</v>
      </c>
      <c r="B2929" t="n">
        <v>426.78</v>
      </c>
      <c r="C2929" t="n">
        <v>9940.200000000001</v>
      </c>
    </row>
    <row r="2930">
      <c r="A2930" t="n">
        <v>2929</v>
      </c>
      <c r="B2930" t="n">
        <v>237.26</v>
      </c>
      <c r="C2930" t="n">
        <v>70169.07000000001</v>
      </c>
    </row>
    <row r="2931">
      <c r="A2931" t="n">
        <v>2930</v>
      </c>
      <c r="B2931" t="n">
        <v>28982.82</v>
      </c>
      <c r="C2931" t="n">
        <v>62288.08</v>
      </c>
    </row>
    <row r="2932">
      <c r="A2932" t="n">
        <v>2931</v>
      </c>
      <c r="B2932" t="n">
        <v>5252.77</v>
      </c>
      <c r="C2932" t="n">
        <v>573.7</v>
      </c>
    </row>
    <row r="2933">
      <c r="A2933" t="n">
        <v>2932</v>
      </c>
      <c r="B2933" t="n">
        <v>1831.05</v>
      </c>
      <c r="C2933" t="n">
        <v>557.64</v>
      </c>
    </row>
    <row r="2934">
      <c r="A2934" t="n">
        <v>2933</v>
      </c>
      <c r="B2934" t="n">
        <v>424.53</v>
      </c>
      <c r="C2934" t="n">
        <v>242114.07</v>
      </c>
    </row>
    <row r="2935">
      <c r="A2935" t="n">
        <v>2934</v>
      </c>
      <c r="B2935" t="n">
        <v>7534.59</v>
      </c>
      <c r="C2935" t="n">
        <v>419247.18</v>
      </c>
    </row>
    <row r="2936">
      <c r="A2936" t="n">
        <v>2935</v>
      </c>
      <c r="B2936" t="n">
        <v>2757.21</v>
      </c>
      <c r="C2936" t="n">
        <v>82062.58</v>
      </c>
    </row>
    <row r="2937">
      <c r="A2937" t="n">
        <v>2936</v>
      </c>
      <c r="B2937" t="n">
        <v>275.71</v>
      </c>
      <c r="C2937" t="n">
        <v>1339.84</v>
      </c>
    </row>
    <row r="2938">
      <c r="A2938" t="n">
        <v>2937</v>
      </c>
      <c r="B2938" t="n">
        <v>368.41</v>
      </c>
      <c r="C2938" t="n">
        <v>72291.14999999999</v>
      </c>
    </row>
    <row r="2939">
      <c r="A2939" t="n">
        <v>2938</v>
      </c>
      <c r="B2939" t="n">
        <v>333.77</v>
      </c>
      <c r="C2939" t="n">
        <v>592282.89</v>
      </c>
    </row>
    <row r="2940">
      <c r="A2940" t="n">
        <v>2939</v>
      </c>
      <c r="B2940" t="n">
        <v>7730.48</v>
      </c>
      <c r="C2940" t="n">
        <v>7978.68</v>
      </c>
    </row>
    <row r="2941">
      <c r="A2941" t="n">
        <v>2940</v>
      </c>
      <c r="B2941" t="n">
        <v>108569.41</v>
      </c>
      <c r="C2941" t="n">
        <v>670042.4</v>
      </c>
    </row>
    <row r="2942">
      <c r="A2942" t="n">
        <v>2941</v>
      </c>
      <c r="B2942" t="n">
        <v>529.45</v>
      </c>
      <c r="C2942" t="n">
        <v>471.47</v>
      </c>
    </row>
    <row r="2943">
      <c r="A2943" t="n">
        <v>2942</v>
      </c>
      <c r="B2943" t="n">
        <v>571564.99</v>
      </c>
      <c r="C2943" t="n">
        <v>6013.94</v>
      </c>
    </row>
    <row r="2944">
      <c r="A2944" t="n">
        <v>2943</v>
      </c>
      <c r="B2944" t="n">
        <v>79009.98</v>
      </c>
      <c r="C2944" t="n">
        <v>47452.81</v>
      </c>
    </row>
    <row r="2945">
      <c r="A2945" t="n">
        <v>2944</v>
      </c>
      <c r="B2945" t="n">
        <v>6938.27</v>
      </c>
      <c r="C2945" t="n">
        <v>191458.6</v>
      </c>
    </row>
    <row r="2946">
      <c r="A2946" t="n">
        <v>2945</v>
      </c>
      <c r="B2946" t="n">
        <v>39582.57</v>
      </c>
      <c r="C2946" t="n">
        <v>560658</v>
      </c>
    </row>
    <row r="2947">
      <c r="A2947" t="n">
        <v>2946</v>
      </c>
      <c r="B2947" t="n">
        <v>266.27</v>
      </c>
      <c r="C2947" t="n">
        <v>6865.2</v>
      </c>
    </row>
    <row r="2948">
      <c r="A2948" t="n">
        <v>2947</v>
      </c>
      <c r="B2948" t="n">
        <v>4846.96</v>
      </c>
      <c r="C2948" t="n">
        <v>537.61</v>
      </c>
    </row>
    <row r="2949">
      <c r="A2949" t="n">
        <v>2948</v>
      </c>
      <c r="B2949" t="n">
        <v>92884.09</v>
      </c>
      <c r="C2949" t="n">
        <v>320.88</v>
      </c>
    </row>
    <row r="2950">
      <c r="A2950" t="n">
        <v>2949</v>
      </c>
      <c r="B2950" t="n">
        <v>17029.88</v>
      </c>
      <c r="C2950" t="n">
        <v>825.86</v>
      </c>
    </row>
    <row r="2951">
      <c r="A2951" t="n">
        <v>2950</v>
      </c>
      <c r="B2951" t="n">
        <v>1521.11</v>
      </c>
      <c r="C2951" t="n">
        <v>483</v>
      </c>
    </row>
    <row r="2952">
      <c r="A2952" t="n">
        <v>2951</v>
      </c>
      <c r="B2952" t="n">
        <v>429.07</v>
      </c>
      <c r="C2952" t="n">
        <v>6195.88</v>
      </c>
    </row>
    <row r="2953">
      <c r="A2953" t="n">
        <v>2952</v>
      </c>
      <c r="B2953" t="n">
        <v>409022.23</v>
      </c>
      <c r="C2953" t="n">
        <v>217242</v>
      </c>
    </row>
    <row r="2954">
      <c r="A2954" t="n">
        <v>2953</v>
      </c>
      <c r="B2954" t="n">
        <v>12893.33</v>
      </c>
      <c r="C2954" t="n">
        <v>30669.25</v>
      </c>
    </row>
    <row r="2955">
      <c r="A2955" t="n">
        <v>2954</v>
      </c>
      <c r="B2955" t="n">
        <v>2676.91</v>
      </c>
      <c r="C2955" t="n">
        <v>100982.12</v>
      </c>
    </row>
    <row r="2956">
      <c r="A2956" t="n">
        <v>2955</v>
      </c>
      <c r="B2956" t="n">
        <v>841293.47</v>
      </c>
      <c r="C2956" t="n">
        <v>4109.82</v>
      </c>
    </row>
    <row r="2957">
      <c r="A2957" t="n">
        <v>2956</v>
      </c>
      <c r="B2957" t="n">
        <v>517.96</v>
      </c>
      <c r="C2957" t="n">
        <v>677.24</v>
      </c>
    </row>
    <row r="2958">
      <c r="A2958" t="n">
        <v>2957</v>
      </c>
      <c r="B2958" t="n">
        <v>17259.88</v>
      </c>
      <c r="C2958" t="n">
        <v>375741.77</v>
      </c>
    </row>
    <row r="2959">
      <c r="A2959" t="n">
        <v>2958</v>
      </c>
      <c r="B2959" t="n">
        <v>392779</v>
      </c>
      <c r="C2959" t="n">
        <v>24014.28</v>
      </c>
    </row>
    <row r="2960">
      <c r="A2960" t="n">
        <v>2959</v>
      </c>
      <c r="B2960" t="n">
        <v>17395.76</v>
      </c>
      <c r="C2960" t="n">
        <v>218.17</v>
      </c>
    </row>
    <row r="2961">
      <c r="A2961" t="n">
        <v>2960</v>
      </c>
      <c r="B2961" t="n">
        <v>1717.61</v>
      </c>
      <c r="C2961" t="n">
        <v>3097.23</v>
      </c>
    </row>
    <row r="2962">
      <c r="A2962" t="n">
        <v>2961</v>
      </c>
      <c r="B2962" t="n">
        <v>5822.84</v>
      </c>
      <c r="C2962" t="n">
        <v>896.9400000000001</v>
      </c>
    </row>
    <row r="2963">
      <c r="A2963" t="n">
        <v>2962</v>
      </c>
      <c r="B2963" t="n">
        <v>117998.13</v>
      </c>
      <c r="C2963" t="n">
        <v>393.69</v>
      </c>
    </row>
    <row r="2964">
      <c r="A2964" t="n">
        <v>2963</v>
      </c>
      <c r="B2964" t="n">
        <v>411851.23</v>
      </c>
      <c r="C2964" t="n">
        <v>693996.54</v>
      </c>
    </row>
    <row r="2965">
      <c r="A2965" t="n">
        <v>2964</v>
      </c>
      <c r="B2965" t="n">
        <v>1707.18</v>
      </c>
      <c r="C2965" t="n">
        <v>78770.73</v>
      </c>
    </row>
    <row r="2966">
      <c r="A2966" t="n">
        <v>2965</v>
      </c>
      <c r="B2966" t="n">
        <v>504865.1</v>
      </c>
      <c r="C2966" t="n">
        <v>568515.5699999999</v>
      </c>
    </row>
    <row r="2967">
      <c r="A2967" t="n">
        <v>2966</v>
      </c>
      <c r="B2967" t="n">
        <v>176440.41</v>
      </c>
      <c r="C2967" t="n">
        <v>69285.56</v>
      </c>
    </row>
    <row r="2968">
      <c r="A2968" t="n">
        <v>2967</v>
      </c>
      <c r="B2968" t="n">
        <v>109671.64</v>
      </c>
      <c r="C2968" t="n">
        <v>4145.81</v>
      </c>
    </row>
    <row r="2969">
      <c r="A2969" t="n">
        <v>2968</v>
      </c>
      <c r="B2969" t="n">
        <v>22040.01</v>
      </c>
      <c r="C2969" t="n">
        <v>809034.76</v>
      </c>
    </row>
    <row r="2970">
      <c r="A2970" t="n">
        <v>2969</v>
      </c>
      <c r="B2970" t="n">
        <v>1056.88</v>
      </c>
      <c r="C2970" t="n">
        <v>3834.82</v>
      </c>
    </row>
    <row r="2971">
      <c r="A2971" t="n">
        <v>2970</v>
      </c>
      <c r="B2971" t="n">
        <v>43805.73</v>
      </c>
      <c r="C2971" t="n">
        <v>216.29</v>
      </c>
    </row>
    <row r="2972">
      <c r="A2972" t="n">
        <v>2971</v>
      </c>
      <c r="B2972" t="n">
        <v>1292.09</v>
      </c>
      <c r="C2972" t="n">
        <v>571.15</v>
      </c>
    </row>
    <row r="2973">
      <c r="A2973" t="n">
        <v>2972</v>
      </c>
      <c r="B2973" t="n">
        <v>252983.85</v>
      </c>
      <c r="C2973" t="n">
        <v>2120.36</v>
      </c>
    </row>
    <row r="2974">
      <c r="A2974" t="n">
        <v>2973</v>
      </c>
      <c r="B2974" t="n">
        <v>5065.36</v>
      </c>
      <c r="C2974" t="n">
        <v>1655.11</v>
      </c>
    </row>
    <row r="2975">
      <c r="A2975" t="n">
        <v>2974</v>
      </c>
      <c r="B2975" t="n">
        <v>675724.5699999999</v>
      </c>
      <c r="C2975" t="n">
        <v>595545.2</v>
      </c>
    </row>
    <row r="2976">
      <c r="A2976" t="n">
        <v>2975</v>
      </c>
      <c r="B2976" t="n">
        <v>385792.21</v>
      </c>
      <c r="C2976" t="n">
        <v>43301.42</v>
      </c>
    </row>
    <row r="2977">
      <c r="A2977" t="n">
        <v>2976</v>
      </c>
      <c r="B2977" t="n">
        <v>624.83</v>
      </c>
      <c r="C2977" t="n">
        <v>480.24</v>
      </c>
    </row>
    <row r="2978">
      <c r="A2978" t="n">
        <v>2977</v>
      </c>
      <c r="B2978" t="n">
        <v>884462.36</v>
      </c>
      <c r="C2978" t="n">
        <v>292.02</v>
      </c>
    </row>
    <row r="2979">
      <c r="A2979" t="n">
        <v>2978</v>
      </c>
      <c r="B2979" t="n">
        <v>249.77</v>
      </c>
      <c r="C2979" t="n">
        <v>34063.91</v>
      </c>
    </row>
    <row r="2980">
      <c r="A2980" t="n">
        <v>2979</v>
      </c>
      <c r="B2980" t="n">
        <v>14255.04</v>
      </c>
      <c r="C2980" t="n">
        <v>3906.62</v>
      </c>
    </row>
    <row r="2981">
      <c r="A2981" t="n">
        <v>2980</v>
      </c>
      <c r="B2981" t="n">
        <v>5239.02</v>
      </c>
      <c r="C2981" t="n">
        <v>509292.92</v>
      </c>
    </row>
    <row r="2982">
      <c r="A2982" t="n">
        <v>2981</v>
      </c>
      <c r="B2982" t="n">
        <v>189576.05</v>
      </c>
      <c r="C2982" t="n">
        <v>532.54</v>
      </c>
    </row>
    <row r="2983">
      <c r="A2983" t="n">
        <v>2982</v>
      </c>
      <c r="B2983" t="n">
        <v>2565.55</v>
      </c>
      <c r="C2983" t="n">
        <v>658.96</v>
      </c>
    </row>
    <row r="2984">
      <c r="A2984" t="n">
        <v>2983</v>
      </c>
      <c r="B2984" t="n">
        <v>474.38</v>
      </c>
      <c r="C2984" t="n">
        <v>695.54</v>
      </c>
    </row>
    <row r="2985">
      <c r="A2985" t="n">
        <v>2984</v>
      </c>
      <c r="B2985" t="n">
        <v>20728.81</v>
      </c>
      <c r="C2985" t="n">
        <v>698.53</v>
      </c>
    </row>
    <row r="2986">
      <c r="A2986" t="n">
        <v>2985</v>
      </c>
      <c r="B2986" t="n">
        <v>225377.76</v>
      </c>
      <c r="C2986" t="n">
        <v>296.63</v>
      </c>
    </row>
    <row r="2987">
      <c r="A2987" t="n">
        <v>2986</v>
      </c>
      <c r="B2987" t="n">
        <v>147.62</v>
      </c>
      <c r="C2987" t="n">
        <v>6661.49</v>
      </c>
    </row>
    <row r="2988">
      <c r="A2988" t="n">
        <v>2987</v>
      </c>
      <c r="B2988" t="n">
        <v>7273.65</v>
      </c>
      <c r="C2988" t="n">
        <v>46154.35</v>
      </c>
    </row>
    <row r="2989">
      <c r="A2989" t="n">
        <v>2988</v>
      </c>
      <c r="B2989" t="n">
        <v>86335.52</v>
      </c>
      <c r="C2989" t="n">
        <v>41763.99</v>
      </c>
    </row>
    <row r="2990">
      <c r="A2990" t="n">
        <v>2989</v>
      </c>
      <c r="B2990" t="n">
        <v>31415.57</v>
      </c>
      <c r="C2990" t="n">
        <v>2397.56</v>
      </c>
    </row>
    <row r="2991">
      <c r="A2991" t="n">
        <v>2990</v>
      </c>
      <c r="B2991" t="n">
        <v>48847</v>
      </c>
      <c r="C2991" t="n">
        <v>974753.85</v>
      </c>
    </row>
    <row r="2992">
      <c r="A2992" t="n">
        <v>2991</v>
      </c>
      <c r="B2992" t="n">
        <v>1952.79</v>
      </c>
      <c r="C2992" t="n">
        <v>26642.44</v>
      </c>
    </row>
    <row r="2993">
      <c r="A2993" t="n">
        <v>2992</v>
      </c>
      <c r="B2993" t="n">
        <v>6271.86</v>
      </c>
      <c r="C2993" t="n">
        <v>5072.75</v>
      </c>
    </row>
    <row r="2994">
      <c r="A2994" t="n">
        <v>2993</v>
      </c>
      <c r="B2994" t="n">
        <v>373532.42</v>
      </c>
      <c r="C2994" t="n">
        <v>535404.26</v>
      </c>
    </row>
    <row r="2995">
      <c r="A2995" t="n">
        <v>2994</v>
      </c>
      <c r="B2995" t="n">
        <v>119.08</v>
      </c>
      <c r="C2995" t="n">
        <v>844.51</v>
      </c>
    </row>
    <row r="2996">
      <c r="A2996" t="n">
        <v>2995</v>
      </c>
      <c r="B2996" t="n">
        <v>512.91</v>
      </c>
      <c r="C2996" t="n">
        <v>245.72</v>
      </c>
    </row>
    <row r="2997">
      <c r="A2997" t="n">
        <v>2996</v>
      </c>
      <c r="B2997" t="n">
        <v>623.26</v>
      </c>
      <c r="C2997" t="n">
        <v>23305.33</v>
      </c>
    </row>
    <row r="2998">
      <c r="A2998" t="n">
        <v>2997</v>
      </c>
      <c r="B2998" t="n">
        <v>716.51</v>
      </c>
      <c r="C2998" t="n">
        <v>4108.35</v>
      </c>
    </row>
    <row r="2999">
      <c r="A2999" t="n">
        <v>2998</v>
      </c>
      <c r="B2999" t="n">
        <v>40259.62</v>
      </c>
      <c r="C2999" t="n">
        <v>315.62</v>
      </c>
    </row>
    <row r="3000">
      <c r="A3000" t="n">
        <v>2999</v>
      </c>
      <c r="B3000" t="n">
        <v>16037.26</v>
      </c>
      <c r="C3000" t="n">
        <v>739151.62</v>
      </c>
    </row>
    <row r="3001">
      <c r="A3001" t="n">
        <v>3000</v>
      </c>
      <c r="B3001" t="n">
        <v>6244.92</v>
      </c>
      <c r="C3001" t="n">
        <v>1413.07</v>
      </c>
    </row>
    <row r="3002">
      <c r="A3002" t="n">
        <v>3001</v>
      </c>
      <c r="B3002" t="n">
        <v>918702.98</v>
      </c>
      <c r="C3002" t="n">
        <v>101751.9</v>
      </c>
    </row>
    <row r="3003">
      <c r="A3003" t="n">
        <v>3002</v>
      </c>
      <c r="B3003" t="n">
        <v>110.02</v>
      </c>
      <c r="C3003" t="n">
        <v>21439.84</v>
      </c>
    </row>
    <row r="3004">
      <c r="A3004" t="n">
        <v>3003</v>
      </c>
      <c r="B3004" t="n">
        <v>7378.63</v>
      </c>
      <c r="C3004" t="n">
        <v>293721.09</v>
      </c>
    </row>
    <row r="3005">
      <c r="A3005" t="n">
        <v>3004</v>
      </c>
      <c r="B3005" t="n">
        <v>112252.19</v>
      </c>
      <c r="C3005" t="n">
        <v>883914.37</v>
      </c>
    </row>
    <row r="3006">
      <c r="A3006" t="n">
        <v>3005</v>
      </c>
      <c r="B3006" t="n">
        <v>16355.85</v>
      </c>
      <c r="C3006" t="n">
        <v>75666.85000000001</v>
      </c>
    </row>
    <row r="3007">
      <c r="A3007" t="n">
        <v>3006</v>
      </c>
      <c r="B3007" t="n">
        <v>599238.97</v>
      </c>
      <c r="C3007" t="n">
        <v>892.38</v>
      </c>
    </row>
    <row r="3008">
      <c r="A3008" t="n">
        <v>3007</v>
      </c>
      <c r="B3008" t="n">
        <v>7289.66</v>
      </c>
      <c r="C3008" t="n">
        <v>3151.04</v>
      </c>
    </row>
    <row r="3009">
      <c r="A3009" t="n">
        <v>3008</v>
      </c>
      <c r="B3009" t="n">
        <v>34190.66</v>
      </c>
      <c r="C3009" t="n">
        <v>910.79</v>
      </c>
    </row>
    <row r="3010">
      <c r="A3010" t="n">
        <v>3009</v>
      </c>
      <c r="B3010" t="n">
        <v>409255.1</v>
      </c>
      <c r="C3010" t="n">
        <v>59525.46</v>
      </c>
    </row>
    <row r="3011">
      <c r="A3011" t="n">
        <v>3010</v>
      </c>
      <c r="B3011" t="n">
        <v>292437.09</v>
      </c>
      <c r="C3011" t="n">
        <v>38419.46</v>
      </c>
    </row>
    <row r="3012">
      <c r="A3012" t="n">
        <v>3011</v>
      </c>
      <c r="B3012" t="n">
        <v>150661.06</v>
      </c>
      <c r="C3012" t="n">
        <v>606.97</v>
      </c>
    </row>
    <row r="3013">
      <c r="A3013" t="n">
        <v>3012</v>
      </c>
      <c r="B3013" t="n">
        <v>21464.28</v>
      </c>
      <c r="C3013" t="n">
        <v>119.58</v>
      </c>
    </row>
    <row r="3014">
      <c r="A3014" t="n">
        <v>3013</v>
      </c>
      <c r="B3014" t="n">
        <v>15426.11</v>
      </c>
      <c r="C3014" t="n">
        <v>4941.6</v>
      </c>
    </row>
    <row r="3015">
      <c r="A3015" t="n">
        <v>3014</v>
      </c>
      <c r="B3015" t="n">
        <v>2372.47</v>
      </c>
      <c r="C3015" t="n">
        <v>422925.71</v>
      </c>
    </row>
    <row r="3016">
      <c r="A3016" t="n">
        <v>3015</v>
      </c>
      <c r="B3016" t="n">
        <v>113.18</v>
      </c>
      <c r="C3016" t="n">
        <v>2158.17</v>
      </c>
    </row>
    <row r="3017">
      <c r="A3017" t="n">
        <v>3016</v>
      </c>
      <c r="B3017" t="n">
        <v>1449.57</v>
      </c>
      <c r="C3017" t="n">
        <v>221.6</v>
      </c>
    </row>
    <row r="3018">
      <c r="A3018" t="n">
        <v>3017</v>
      </c>
      <c r="B3018" t="n">
        <v>32300.63</v>
      </c>
      <c r="C3018" t="n">
        <v>313590.43</v>
      </c>
    </row>
    <row r="3019">
      <c r="A3019" t="n">
        <v>3018</v>
      </c>
      <c r="B3019" t="n">
        <v>800760.51</v>
      </c>
      <c r="C3019" t="n">
        <v>218031.52</v>
      </c>
    </row>
    <row r="3020">
      <c r="A3020" t="n">
        <v>3019</v>
      </c>
      <c r="B3020" t="n">
        <v>1749.78</v>
      </c>
      <c r="C3020" t="n">
        <v>8110.89</v>
      </c>
    </row>
    <row r="3021">
      <c r="A3021" t="n">
        <v>3020</v>
      </c>
      <c r="B3021" t="n">
        <v>6925.99</v>
      </c>
      <c r="C3021" t="n">
        <v>9724.02</v>
      </c>
    </row>
    <row r="3022">
      <c r="A3022" t="n">
        <v>3021</v>
      </c>
      <c r="B3022" t="n">
        <v>124.11</v>
      </c>
      <c r="C3022" t="n">
        <v>610.83</v>
      </c>
    </row>
    <row r="3023">
      <c r="A3023" t="n">
        <v>3022</v>
      </c>
      <c r="B3023" t="n">
        <v>136397.65</v>
      </c>
      <c r="C3023" t="n">
        <v>678158.9300000001</v>
      </c>
    </row>
    <row r="3024">
      <c r="A3024" t="n">
        <v>3023</v>
      </c>
      <c r="B3024" t="n">
        <v>9754.99</v>
      </c>
      <c r="C3024" t="n">
        <v>35484.51</v>
      </c>
    </row>
    <row r="3025">
      <c r="A3025" t="n">
        <v>3024</v>
      </c>
      <c r="B3025" t="n">
        <v>36958.82</v>
      </c>
      <c r="C3025" t="n">
        <v>4426.15</v>
      </c>
    </row>
    <row r="3026">
      <c r="A3026" t="n">
        <v>3025</v>
      </c>
      <c r="B3026" t="n">
        <v>1913.14</v>
      </c>
      <c r="C3026" t="n">
        <v>634215.03</v>
      </c>
    </row>
    <row r="3027">
      <c r="A3027" t="n">
        <v>3026</v>
      </c>
      <c r="B3027" t="n">
        <v>567860.86</v>
      </c>
      <c r="C3027" t="n">
        <v>719031.46</v>
      </c>
    </row>
    <row r="3028">
      <c r="A3028" t="n">
        <v>3027</v>
      </c>
      <c r="B3028" t="n">
        <v>903.5599999999999</v>
      </c>
      <c r="C3028" t="n">
        <v>109306.24</v>
      </c>
    </row>
    <row r="3029">
      <c r="A3029" t="n">
        <v>3028</v>
      </c>
      <c r="B3029" t="n">
        <v>633655.02</v>
      </c>
      <c r="C3029" t="n">
        <v>89240.61</v>
      </c>
    </row>
    <row r="3030">
      <c r="A3030" t="n">
        <v>3029</v>
      </c>
      <c r="B3030" t="n">
        <v>360.79</v>
      </c>
      <c r="C3030" t="n">
        <v>195631.55</v>
      </c>
    </row>
    <row r="3031">
      <c r="A3031" t="n">
        <v>3030</v>
      </c>
      <c r="B3031" t="n">
        <v>39314.8</v>
      </c>
      <c r="C3031" t="n">
        <v>2833.25</v>
      </c>
    </row>
    <row r="3032">
      <c r="A3032" t="n">
        <v>3031</v>
      </c>
      <c r="B3032" t="n">
        <v>780834.6899999999</v>
      </c>
      <c r="C3032" t="n">
        <v>137658.07</v>
      </c>
    </row>
    <row r="3033">
      <c r="A3033" t="n">
        <v>3032</v>
      </c>
      <c r="B3033" t="n">
        <v>3734.31</v>
      </c>
      <c r="C3033" t="n">
        <v>142858.85</v>
      </c>
    </row>
    <row r="3034">
      <c r="A3034" t="n">
        <v>3033</v>
      </c>
      <c r="B3034" t="n">
        <v>280.44</v>
      </c>
      <c r="C3034" t="n">
        <v>26259.22</v>
      </c>
    </row>
    <row r="3035">
      <c r="A3035" t="n">
        <v>3034</v>
      </c>
      <c r="B3035" t="n">
        <v>19518.42</v>
      </c>
      <c r="C3035" t="n">
        <v>31899.66</v>
      </c>
    </row>
    <row r="3036">
      <c r="A3036" t="n">
        <v>3035</v>
      </c>
      <c r="B3036" t="n">
        <v>8726.309999999999</v>
      </c>
      <c r="C3036" t="n">
        <v>427.18</v>
      </c>
    </row>
    <row r="3037">
      <c r="A3037" t="n">
        <v>3036</v>
      </c>
      <c r="B3037" t="n">
        <v>10289.53</v>
      </c>
      <c r="C3037" t="n">
        <v>576.91</v>
      </c>
    </row>
    <row r="3038">
      <c r="A3038" t="n">
        <v>3037</v>
      </c>
      <c r="B3038" t="n">
        <v>7402.07</v>
      </c>
      <c r="C3038" t="n">
        <v>600.92</v>
      </c>
    </row>
    <row r="3039">
      <c r="A3039" t="n">
        <v>3038</v>
      </c>
      <c r="B3039" t="n">
        <v>12914.48</v>
      </c>
      <c r="C3039" t="n">
        <v>566.52</v>
      </c>
    </row>
    <row r="3040">
      <c r="A3040" t="n">
        <v>3039</v>
      </c>
      <c r="B3040" t="n">
        <v>239.84</v>
      </c>
      <c r="C3040" t="n">
        <v>855.33</v>
      </c>
    </row>
    <row r="3041">
      <c r="A3041" t="n">
        <v>3040</v>
      </c>
      <c r="B3041" t="n">
        <v>17473.17</v>
      </c>
      <c r="C3041" t="n">
        <v>636010.61</v>
      </c>
    </row>
    <row r="3042">
      <c r="A3042" t="n">
        <v>3041</v>
      </c>
      <c r="B3042" t="n">
        <v>733.8</v>
      </c>
      <c r="C3042" t="n">
        <v>2767.14</v>
      </c>
    </row>
    <row r="3043">
      <c r="A3043" t="n">
        <v>3042</v>
      </c>
      <c r="B3043" t="n">
        <v>1852.83</v>
      </c>
      <c r="C3043" t="n">
        <v>103700.38</v>
      </c>
    </row>
    <row r="3044">
      <c r="A3044" t="n">
        <v>3043</v>
      </c>
      <c r="B3044" t="n">
        <v>6846.93</v>
      </c>
      <c r="C3044" t="n">
        <v>90464.21000000001</v>
      </c>
    </row>
    <row r="3045">
      <c r="A3045" t="n">
        <v>3044</v>
      </c>
      <c r="B3045" t="n">
        <v>8083.59</v>
      </c>
      <c r="C3045" t="n">
        <v>6192.29</v>
      </c>
    </row>
    <row r="3046">
      <c r="A3046" t="n">
        <v>3045</v>
      </c>
      <c r="B3046" t="n">
        <v>17668.98</v>
      </c>
      <c r="C3046" t="n">
        <v>423898</v>
      </c>
    </row>
    <row r="3047">
      <c r="A3047" t="n">
        <v>3046</v>
      </c>
      <c r="B3047" t="n">
        <v>51741.47</v>
      </c>
      <c r="C3047" t="n">
        <v>268780.1</v>
      </c>
    </row>
    <row r="3048">
      <c r="A3048" t="n">
        <v>3047</v>
      </c>
      <c r="B3048" t="n">
        <v>3158.05</v>
      </c>
      <c r="C3048" t="n">
        <v>57766.49</v>
      </c>
    </row>
    <row r="3049">
      <c r="A3049" t="n">
        <v>3048</v>
      </c>
      <c r="B3049" t="n">
        <v>174.69</v>
      </c>
      <c r="C3049" t="n">
        <v>4368.26</v>
      </c>
    </row>
    <row r="3050">
      <c r="A3050" t="n">
        <v>3049</v>
      </c>
      <c r="B3050" t="n">
        <v>484.15</v>
      </c>
      <c r="C3050" t="n">
        <v>23707.91</v>
      </c>
    </row>
    <row r="3051">
      <c r="A3051" t="n">
        <v>3050</v>
      </c>
      <c r="B3051" t="n">
        <v>8710.66</v>
      </c>
      <c r="C3051" t="n">
        <v>862.35</v>
      </c>
    </row>
    <row r="3052">
      <c r="A3052" t="n">
        <v>3051</v>
      </c>
      <c r="B3052" t="n">
        <v>79191.5</v>
      </c>
      <c r="C3052" t="n">
        <v>105.67</v>
      </c>
    </row>
    <row r="3053">
      <c r="A3053" t="n">
        <v>3052</v>
      </c>
      <c r="B3053" t="n">
        <v>14459.16</v>
      </c>
      <c r="C3053" t="n">
        <v>2391.24</v>
      </c>
    </row>
    <row r="3054">
      <c r="A3054" t="n">
        <v>3053</v>
      </c>
      <c r="B3054" t="n">
        <v>4418.33</v>
      </c>
      <c r="C3054" t="n">
        <v>51382.75</v>
      </c>
    </row>
    <row r="3055">
      <c r="A3055" t="n">
        <v>3054</v>
      </c>
      <c r="B3055" t="n">
        <v>1765.83</v>
      </c>
      <c r="C3055" t="n">
        <v>21404.4</v>
      </c>
    </row>
    <row r="3056">
      <c r="A3056" t="n">
        <v>3055</v>
      </c>
      <c r="B3056" t="n">
        <v>1154.73</v>
      </c>
      <c r="C3056" t="n">
        <v>511.59</v>
      </c>
    </row>
    <row r="3057">
      <c r="A3057" t="n">
        <v>3056</v>
      </c>
      <c r="B3057" t="n">
        <v>998269.63</v>
      </c>
      <c r="C3057" t="n">
        <v>217538.74</v>
      </c>
    </row>
    <row r="3058">
      <c r="A3058" t="n">
        <v>3057</v>
      </c>
      <c r="B3058" t="n">
        <v>17768.36</v>
      </c>
      <c r="C3058" t="n">
        <v>555384.34</v>
      </c>
    </row>
    <row r="3059">
      <c r="A3059" t="n">
        <v>3058</v>
      </c>
      <c r="B3059" t="n">
        <v>5948.69</v>
      </c>
      <c r="C3059" t="n">
        <v>284.78</v>
      </c>
    </row>
    <row r="3060">
      <c r="A3060" t="n">
        <v>3059</v>
      </c>
      <c r="B3060" t="n">
        <v>76967.06</v>
      </c>
      <c r="C3060" t="n">
        <v>128442.3</v>
      </c>
    </row>
    <row r="3061">
      <c r="A3061" t="n">
        <v>3060</v>
      </c>
      <c r="B3061" t="n">
        <v>2715.2</v>
      </c>
      <c r="C3061" t="n">
        <v>50543.24</v>
      </c>
    </row>
    <row r="3062">
      <c r="A3062" t="n">
        <v>3061</v>
      </c>
      <c r="B3062" t="n">
        <v>651.85</v>
      </c>
      <c r="C3062" t="n">
        <v>595.3099999999999</v>
      </c>
    </row>
    <row r="3063">
      <c r="A3063" t="n">
        <v>3062</v>
      </c>
      <c r="B3063" t="n">
        <v>191.32</v>
      </c>
      <c r="C3063" t="n">
        <v>7119.33</v>
      </c>
    </row>
    <row r="3064">
      <c r="A3064" t="n">
        <v>3063</v>
      </c>
      <c r="B3064" t="n">
        <v>18131.85</v>
      </c>
      <c r="C3064" t="n">
        <v>63339.92</v>
      </c>
    </row>
    <row r="3065">
      <c r="A3065" t="n">
        <v>3064</v>
      </c>
      <c r="B3065" t="n">
        <v>3520.69</v>
      </c>
      <c r="C3065" t="n">
        <v>365362.6</v>
      </c>
    </row>
    <row r="3066">
      <c r="A3066" t="n">
        <v>3065</v>
      </c>
      <c r="B3066" t="n">
        <v>55254.76</v>
      </c>
      <c r="C3066" t="n">
        <v>72491.23</v>
      </c>
    </row>
    <row r="3067">
      <c r="A3067" t="n">
        <v>3066</v>
      </c>
      <c r="B3067" t="n">
        <v>57867.57</v>
      </c>
      <c r="C3067" t="n">
        <v>4233.75</v>
      </c>
    </row>
    <row r="3068">
      <c r="A3068" t="n">
        <v>3067</v>
      </c>
      <c r="B3068" t="n">
        <v>2446.22</v>
      </c>
      <c r="C3068" t="n">
        <v>640.5599999999999</v>
      </c>
    </row>
    <row r="3069">
      <c r="A3069" t="n">
        <v>3068</v>
      </c>
      <c r="B3069" t="n">
        <v>83522.11</v>
      </c>
      <c r="C3069" t="n">
        <v>343.81</v>
      </c>
    </row>
    <row r="3070">
      <c r="A3070" t="n">
        <v>3069</v>
      </c>
      <c r="B3070" t="n">
        <v>1801.26</v>
      </c>
      <c r="C3070" t="n">
        <v>6126.5</v>
      </c>
    </row>
    <row r="3071">
      <c r="A3071" t="n">
        <v>3070</v>
      </c>
      <c r="B3071" t="n">
        <v>1009.14</v>
      </c>
      <c r="C3071" t="n">
        <v>196516.01</v>
      </c>
    </row>
    <row r="3072">
      <c r="A3072" t="n">
        <v>3071</v>
      </c>
      <c r="B3072" t="n">
        <v>8576.41</v>
      </c>
      <c r="C3072" t="n">
        <v>9436.33</v>
      </c>
    </row>
    <row r="3073">
      <c r="A3073" t="n">
        <v>3072</v>
      </c>
      <c r="B3073" t="n">
        <v>360.38</v>
      </c>
      <c r="C3073" t="n">
        <v>9779.040000000001</v>
      </c>
    </row>
    <row r="3074">
      <c r="A3074" t="n">
        <v>3073</v>
      </c>
      <c r="B3074" t="n">
        <v>37736.77</v>
      </c>
      <c r="C3074" t="n">
        <v>594680.3100000001</v>
      </c>
    </row>
    <row r="3075">
      <c r="A3075" t="n">
        <v>3074</v>
      </c>
      <c r="B3075" t="n">
        <v>386.46</v>
      </c>
      <c r="C3075" t="n">
        <v>103860.62</v>
      </c>
    </row>
    <row r="3076">
      <c r="A3076" t="n">
        <v>3075</v>
      </c>
      <c r="B3076" t="n">
        <v>2553.6</v>
      </c>
      <c r="C3076" t="n">
        <v>680390.51</v>
      </c>
    </row>
    <row r="3077">
      <c r="A3077" t="n">
        <v>3076</v>
      </c>
      <c r="B3077" t="n">
        <v>458798.92</v>
      </c>
      <c r="C3077" t="n">
        <v>689679.22</v>
      </c>
    </row>
    <row r="3078">
      <c r="A3078" t="n">
        <v>3077</v>
      </c>
      <c r="B3078" t="n">
        <v>29883.61</v>
      </c>
      <c r="C3078" t="n">
        <v>669.3200000000001</v>
      </c>
    </row>
    <row r="3079">
      <c r="A3079" t="n">
        <v>3078</v>
      </c>
      <c r="B3079" t="n">
        <v>592.21</v>
      </c>
      <c r="C3079" t="n">
        <v>4172.07</v>
      </c>
    </row>
    <row r="3080">
      <c r="A3080" t="n">
        <v>3079</v>
      </c>
      <c r="B3080" t="n">
        <v>62606.74</v>
      </c>
      <c r="C3080" t="n">
        <v>857.4</v>
      </c>
    </row>
    <row r="3081">
      <c r="A3081" t="n">
        <v>3080</v>
      </c>
      <c r="B3081" t="n">
        <v>136541.25</v>
      </c>
      <c r="C3081" t="n">
        <v>56856.12</v>
      </c>
    </row>
    <row r="3082">
      <c r="A3082" t="n">
        <v>3081</v>
      </c>
      <c r="B3082" t="n">
        <v>808.96</v>
      </c>
      <c r="C3082" t="n">
        <v>671.03</v>
      </c>
    </row>
    <row r="3083">
      <c r="A3083" t="n">
        <v>3082</v>
      </c>
      <c r="B3083" t="n">
        <v>2214.82</v>
      </c>
      <c r="C3083" t="n">
        <v>380130.77</v>
      </c>
    </row>
    <row r="3084">
      <c r="A3084" t="n">
        <v>3083</v>
      </c>
      <c r="B3084" t="n">
        <v>157.39</v>
      </c>
      <c r="C3084" t="n">
        <v>605000.23</v>
      </c>
    </row>
    <row r="3085">
      <c r="A3085" t="n">
        <v>3084</v>
      </c>
      <c r="B3085" t="n">
        <v>61527.02</v>
      </c>
      <c r="C3085" t="n">
        <v>8505.66</v>
      </c>
    </row>
    <row r="3086">
      <c r="A3086" t="n">
        <v>3085</v>
      </c>
      <c r="B3086" t="n">
        <v>101185.1</v>
      </c>
      <c r="C3086" t="n">
        <v>8045.92</v>
      </c>
    </row>
    <row r="3087">
      <c r="A3087" t="n">
        <v>3086</v>
      </c>
      <c r="B3087" t="n">
        <v>470.64</v>
      </c>
      <c r="C3087" t="n">
        <v>767.03</v>
      </c>
    </row>
    <row r="3088">
      <c r="A3088" t="n">
        <v>3087</v>
      </c>
      <c r="B3088" t="n">
        <v>263348.75</v>
      </c>
      <c r="C3088" t="n">
        <v>546.35</v>
      </c>
    </row>
    <row r="3089">
      <c r="A3089" t="n">
        <v>3088</v>
      </c>
      <c r="B3089" t="n">
        <v>263.39</v>
      </c>
      <c r="C3089" t="n">
        <v>97882.07000000001</v>
      </c>
    </row>
    <row r="3090">
      <c r="A3090" t="n">
        <v>3089</v>
      </c>
      <c r="B3090" t="n">
        <v>11625.02</v>
      </c>
      <c r="C3090" t="n">
        <v>6906.51</v>
      </c>
    </row>
    <row r="3091">
      <c r="A3091" t="n">
        <v>3090</v>
      </c>
      <c r="B3091" t="n">
        <v>139873.02</v>
      </c>
      <c r="C3091" t="n">
        <v>55102.08</v>
      </c>
    </row>
    <row r="3092">
      <c r="A3092" t="n">
        <v>3091</v>
      </c>
      <c r="B3092" t="n">
        <v>300.63</v>
      </c>
      <c r="C3092" t="n">
        <v>4895.59</v>
      </c>
    </row>
    <row r="3093">
      <c r="A3093" t="n">
        <v>3092</v>
      </c>
      <c r="B3093" t="n">
        <v>117051.21</v>
      </c>
      <c r="C3093" t="n">
        <v>449434.54</v>
      </c>
    </row>
    <row r="3094">
      <c r="A3094" t="n">
        <v>3093</v>
      </c>
      <c r="B3094" t="n">
        <v>2439.9</v>
      </c>
      <c r="C3094" t="n">
        <v>355.97</v>
      </c>
    </row>
    <row r="3095">
      <c r="A3095" t="n">
        <v>3094</v>
      </c>
      <c r="B3095" t="n">
        <v>394993.39</v>
      </c>
      <c r="C3095" t="n">
        <v>5857.02</v>
      </c>
    </row>
    <row r="3096">
      <c r="A3096" t="n">
        <v>3095</v>
      </c>
      <c r="B3096" t="n">
        <v>304.9</v>
      </c>
      <c r="C3096" t="n">
        <v>7084.64</v>
      </c>
    </row>
    <row r="3097">
      <c r="A3097" t="n">
        <v>3096</v>
      </c>
      <c r="B3097" t="n">
        <v>348622.69</v>
      </c>
      <c r="C3097" t="n">
        <v>89633.35000000001</v>
      </c>
    </row>
    <row r="3098">
      <c r="A3098" t="n">
        <v>3097</v>
      </c>
      <c r="B3098" t="n">
        <v>332.61</v>
      </c>
      <c r="C3098" t="n">
        <v>9562.620000000001</v>
      </c>
    </row>
    <row r="3099">
      <c r="A3099" t="n">
        <v>3098</v>
      </c>
      <c r="B3099" t="n">
        <v>198444.57</v>
      </c>
      <c r="C3099" t="n">
        <v>3254.73</v>
      </c>
    </row>
    <row r="3100">
      <c r="A3100" t="n">
        <v>3099</v>
      </c>
      <c r="B3100" t="n">
        <v>650529.26</v>
      </c>
      <c r="C3100" t="n">
        <v>604.48</v>
      </c>
    </row>
    <row r="3101">
      <c r="A3101" t="n">
        <v>3100</v>
      </c>
      <c r="B3101" t="n">
        <v>1941.49</v>
      </c>
      <c r="C3101" t="n">
        <v>6713.69</v>
      </c>
    </row>
    <row r="3102">
      <c r="A3102" t="n">
        <v>3101</v>
      </c>
      <c r="B3102" t="n">
        <v>103.22</v>
      </c>
      <c r="C3102" t="n">
        <v>230032.03</v>
      </c>
    </row>
    <row r="3103">
      <c r="A3103" t="n">
        <v>3102</v>
      </c>
      <c r="B3103" t="n">
        <v>24771.41</v>
      </c>
      <c r="C3103" t="n">
        <v>531.67</v>
      </c>
    </row>
    <row r="3104">
      <c r="A3104" t="n">
        <v>3103</v>
      </c>
      <c r="B3104" t="n">
        <v>25476.91</v>
      </c>
      <c r="C3104" t="n">
        <v>25834.49</v>
      </c>
    </row>
    <row r="3105">
      <c r="A3105" t="n">
        <v>3104</v>
      </c>
      <c r="B3105" t="n">
        <v>17045.38</v>
      </c>
      <c r="C3105" t="n">
        <v>675954.66</v>
      </c>
    </row>
    <row r="3106">
      <c r="A3106" t="n">
        <v>3105</v>
      </c>
      <c r="B3106" t="n">
        <v>33311.11</v>
      </c>
      <c r="C3106" t="n">
        <v>39278.06</v>
      </c>
    </row>
    <row r="3107">
      <c r="A3107" t="n">
        <v>3106</v>
      </c>
      <c r="B3107" t="n">
        <v>85172.77</v>
      </c>
      <c r="C3107" t="n">
        <v>319.91</v>
      </c>
    </row>
    <row r="3108">
      <c r="A3108" t="n">
        <v>3107</v>
      </c>
      <c r="B3108" t="n">
        <v>1309.47</v>
      </c>
      <c r="C3108" t="n">
        <v>29118.67</v>
      </c>
    </row>
    <row r="3109">
      <c r="A3109" t="n">
        <v>3108</v>
      </c>
      <c r="B3109" t="n">
        <v>4234.62</v>
      </c>
      <c r="C3109" t="n">
        <v>332.55</v>
      </c>
    </row>
    <row r="3110">
      <c r="A3110" t="n">
        <v>3109</v>
      </c>
      <c r="B3110" t="n">
        <v>6025.68</v>
      </c>
      <c r="C3110" t="n">
        <v>58350.87</v>
      </c>
    </row>
    <row r="3111">
      <c r="A3111" t="n">
        <v>3110</v>
      </c>
      <c r="B3111" t="n">
        <v>5105.23</v>
      </c>
      <c r="C3111" t="n">
        <v>70720.21000000001</v>
      </c>
    </row>
    <row r="3112">
      <c r="A3112" t="n">
        <v>3111</v>
      </c>
      <c r="B3112" t="n">
        <v>5265.62</v>
      </c>
      <c r="C3112" t="n">
        <v>651.47</v>
      </c>
    </row>
    <row r="3113">
      <c r="A3113" t="n">
        <v>3112</v>
      </c>
      <c r="B3113" t="n">
        <v>4902.42</v>
      </c>
      <c r="C3113" t="n">
        <v>78861.31</v>
      </c>
    </row>
    <row r="3114">
      <c r="A3114" t="n">
        <v>3113</v>
      </c>
      <c r="B3114" t="n">
        <v>15774.75</v>
      </c>
      <c r="C3114" t="n">
        <v>960246.48</v>
      </c>
    </row>
    <row r="3115">
      <c r="A3115" t="n">
        <v>3114</v>
      </c>
      <c r="B3115" t="n">
        <v>489677.32</v>
      </c>
      <c r="C3115" t="n">
        <v>170591.4</v>
      </c>
    </row>
    <row r="3116">
      <c r="A3116" t="n">
        <v>3115</v>
      </c>
      <c r="B3116" t="n">
        <v>729.01</v>
      </c>
      <c r="C3116" t="n">
        <v>4234.22</v>
      </c>
    </row>
    <row r="3117">
      <c r="A3117" t="n">
        <v>3116</v>
      </c>
      <c r="B3117" t="n">
        <v>15762.47</v>
      </c>
      <c r="C3117" t="n">
        <v>13117.62</v>
      </c>
    </row>
    <row r="3118">
      <c r="A3118" t="n">
        <v>3117</v>
      </c>
      <c r="B3118" t="n">
        <v>6503.42</v>
      </c>
      <c r="C3118" t="n">
        <v>6309.76</v>
      </c>
    </row>
    <row r="3119">
      <c r="A3119" t="n">
        <v>3118</v>
      </c>
      <c r="B3119" t="n">
        <v>2735.92</v>
      </c>
      <c r="C3119" t="n">
        <v>2976.12</v>
      </c>
    </row>
    <row r="3120">
      <c r="A3120" t="n">
        <v>3119</v>
      </c>
      <c r="B3120" t="n">
        <v>28172.37</v>
      </c>
      <c r="C3120" t="n">
        <v>393.55</v>
      </c>
    </row>
    <row r="3121">
      <c r="A3121" t="n">
        <v>3120</v>
      </c>
      <c r="B3121" t="n">
        <v>32198.54</v>
      </c>
      <c r="C3121" t="n">
        <v>635.13</v>
      </c>
    </row>
    <row r="3122">
      <c r="A3122" t="n">
        <v>3121</v>
      </c>
      <c r="B3122" t="n">
        <v>738.04</v>
      </c>
      <c r="C3122" t="n">
        <v>425.51</v>
      </c>
    </row>
    <row r="3123">
      <c r="A3123" t="n">
        <v>3122</v>
      </c>
      <c r="B3123" t="n">
        <v>144.64</v>
      </c>
      <c r="C3123" t="n">
        <v>4785.14</v>
      </c>
    </row>
    <row r="3124">
      <c r="A3124" t="n">
        <v>3123</v>
      </c>
      <c r="B3124" t="n">
        <v>194882.35</v>
      </c>
      <c r="C3124" t="n">
        <v>407.62</v>
      </c>
    </row>
    <row r="3125">
      <c r="A3125" t="n">
        <v>3124</v>
      </c>
      <c r="B3125" t="n">
        <v>179373.54</v>
      </c>
      <c r="C3125" t="n">
        <v>736205.08</v>
      </c>
    </row>
    <row r="3126">
      <c r="A3126" t="n">
        <v>3125</v>
      </c>
      <c r="B3126" t="n">
        <v>28778.86</v>
      </c>
      <c r="C3126" t="n">
        <v>73852.77</v>
      </c>
    </row>
    <row r="3127">
      <c r="A3127" t="n">
        <v>3126</v>
      </c>
      <c r="B3127" t="n">
        <v>3112.68</v>
      </c>
      <c r="C3127" t="n">
        <v>743.09</v>
      </c>
    </row>
    <row r="3128">
      <c r="A3128" t="n">
        <v>3127</v>
      </c>
      <c r="B3128" t="n">
        <v>236940.17</v>
      </c>
      <c r="C3128" t="n">
        <v>622.71</v>
      </c>
    </row>
    <row r="3129">
      <c r="A3129" t="n">
        <v>3128</v>
      </c>
      <c r="B3129" t="n">
        <v>69321.28</v>
      </c>
      <c r="C3129" t="n">
        <v>14721.1</v>
      </c>
    </row>
    <row r="3130">
      <c r="A3130" t="n">
        <v>3129</v>
      </c>
      <c r="B3130" t="n">
        <v>819266.04</v>
      </c>
      <c r="C3130" t="n">
        <v>76944.45</v>
      </c>
    </row>
    <row r="3131">
      <c r="A3131" t="n">
        <v>3130</v>
      </c>
      <c r="B3131" t="n">
        <v>430280</v>
      </c>
      <c r="C3131" t="n">
        <v>32273.96</v>
      </c>
    </row>
    <row r="3132">
      <c r="A3132" t="n">
        <v>3131</v>
      </c>
      <c r="B3132" t="n">
        <v>458522.63</v>
      </c>
      <c r="C3132" t="n">
        <v>569.61</v>
      </c>
    </row>
    <row r="3133">
      <c r="A3133" t="n">
        <v>3132</v>
      </c>
      <c r="B3133" t="n">
        <v>244749.98</v>
      </c>
      <c r="C3133" t="n">
        <v>660194.25</v>
      </c>
    </row>
    <row r="3134">
      <c r="A3134" t="n">
        <v>3133</v>
      </c>
      <c r="B3134" t="n">
        <v>761904.38</v>
      </c>
      <c r="C3134" t="n">
        <v>446.17</v>
      </c>
    </row>
    <row r="3135">
      <c r="A3135" t="n">
        <v>3134</v>
      </c>
      <c r="B3135" t="n">
        <v>317898.3</v>
      </c>
      <c r="C3135" t="n">
        <v>742682.15</v>
      </c>
    </row>
    <row r="3136">
      <c r="A3136" t="n">
        <v>3135</v>
      </c>
      <c r="B3136" t="n">
        <v>624.09</v>
      </c>
      <c r="C3136" t="n">
        <v>232.45</v>
      </c>
    </row>
    <row r="3137">
      <c r="A3137" t="n">
        <v>3136</v>
      </c>
      <c r="B3137" t="n">
        <v>4190.54</v>
      </c>
      <c r="C3137" t="n">
        <v>78272.47</v>
      </c>
    </row>
    <row r="3138">
      <c r="A3138" t="n">
        <v>3137</v>
      </c>
      <c r="B3138" t="n">
        <v>348.37</v>
      </c>
      <c r="C3138" t="n">
        <v>178.04</v>
      </c>
    </row>
    <row r="3139">
      <c r="A3139" t="n">
        <v>3138</v>
      </c>
      <c r="B3139" t="n">
        <v>3711.81</v>
      </c>
      <c r="C3139" t="n">
        <v>1207.68</v>
      </c>
    </row>
    <row r="3140">
      <c r="A3140" t="n">
        <v>3139</v>
      </c>
      <c r="B3140" t="n">
        <v>1762.73</v>
      </c>
      <c r="C3140" t="n">
        <v>904558.72</v>
      </c>
    </row>
    <row r="3141">
      <c r="A3141" t="n">
        <v>3140</v>
      </c>
      <c r="B3141" t="n">
        <v>183.14</v>
      </c>
      <c r="C3141" t="n">
        <v>77453.28999999999</v>
      </c>
    </row>
    <row r="3142">
      <c r="A3142" t="n">
        <v>3141</v>
      </c>
      <c r="B3142" t="n">
        <v>109094.16</v>
      </c>
      <c r="C3142" t="n">
        <v>426.16</v>
      </c>
    </row>
    <row r="3143">
      <c r="A3143" t="n">
        <v>3142</v>
      </c>
      <c r="B3143" t="n">
        <v>282.36</v>
      </c>
      <c r="C3143" t="n">
        <v>17481.88</v>
      </c>
    </row>
    <row r="3144">
      <c r="A3144" t="n">
        <v>3143</v>
      </c>
      <c r="B3144" t="n">
        <v>463.39</v>
      </c>
      <c r="C3144" t="n">
        <v>326.55</v>
      </c>
    </row>
    <row r="3145">
      <c r="A3145" t="n">
        <v>3144</v>
      </c>
      <c r="B3145" t="n">
        <v>414816.56</v>
      </c>
      <c r="C3145" t="n">
        <v>289.58</v>
      </c>
    </row>
    <row r="3146">
      <c r="A3146" t="n">
        <v>3145</v>
      </c>
      <c r="B3146" t="n">
        <v>897506.47</v>
      </c>
      <c r="C3146" t="n">
        <v>779.4400000000001</v>
      </c>
    </row>
    <row r="3147">
      <c r="A3147" t="n">
        <v>3146</v>
      </c>
      <c r="B3147" t="n">
        <v>282.59</v>
      </c>
      <c r="C3147" t="n">
        <v>18585.14</v>
      </c>
    </row>
    <row r="3148">
      <c r="A3148" t="n">
        <v>3147</v>
      </c>
      <c r="B3148" t="n">
        <v>170.58</v>
      </c>
      <c r="C3148" t="n">
        <v>84056.28</v>
      </c>
    </row>
    <row r="3149">
      <c r="A3149" t="n">
        <v>3148</v>
      </c>
      <c r="B3149" t="n">
        <v>294.41</v>
      </c>
      <c r="C3149" t="n">
        <v>513.61</v>
      </c>
    </row>
    <row r="3150">
      <c r="A3150" t="n">
        <v>3149</v>
      </c>
      <c r="B3150" t="n">
        <v>51906.42</v>
      </c>
      <c r="C3150" t="n">
        <v>564.54</v>
      </c>
    </row>
    <row r="3151">
      <c r="A3151" t="n">
        <v>3150</v>
      </c>
      <c r="B3151" t="n">
        <v>954.59</v>
      </c>
      <c r="C3151" t="n">
        <v>574091.65</v>
      </c>
    </row>
    <row r="3152">
      <c r="A3152" t="n">
        <v>3151</v>
      </c>
      <c r="B3152" t="n">
        <v>6332.05</v>
      </c>
      <c r="C3152" t="n">
        <v>1605.55</v>
      </c>
    </row>
    <row r="3153">
      <c r="A3153" t="n">
        <v>3152</v>
      </c>
      <c r="B3153" t="n">
        <v>4964.26</v>
      </c>
      <c r="C3153" t="n">
        <v>9551.66</v>
      </c>
    </row>
    <row r="3154">
      <c r="A3154" t="n">
        <v>3153</v>
      </c>
      <c r="B3154" t="n">
        <v>847695.3</v>
      </c>
      <c r="C3154" t="n">
        <v>88886.59</v>
      </c>
    </row>
    <row r="3155">
      <c r="A3155" t="n">
        <v>3154</v>
      </c>
      <c r="B3155" t="n">
        <v>2686.32</v>
      </c>
      <c r="C3155" t="n">
        <v>13453.86</v>
      </c>
    </row>
    <row r="3156">
      <c r="A3156" t="n">
        <v>3155</v>
      </c>
      <c r="B3156" t="n">
        <v>2714.94</v>
      </c>
      <c r="C3156" t="n">
        <v>7887.36</v>
      </c>
    </row>
    <row r="3157">
      <c r="A3157" t="n">
        <v>3156</v>
      </c>
      <c r="B3157" t="n">
        <v>52545.29</v>
      </c>
      <c r="C3157" t="n">
        <v>9200.5</v>
      </c>
    </row>
    <row r="3158">
      <c r="A3158" t="n">
        <v>3157</v>
      </c>
      <c r="B3158" t="n">
        <v>3887.26</v>
      </c>
      <c r="C3158" t="n">
        <v>8299.34</v>
      </c>
    </row>
    <row r="3159">
      <c r="A3159" t="n">
        <v>3158</v>
      </c>
      <c r="B3159" t="n">
        <v>786.42</v>
      </c>
      <c r="C3159" t="n">
        <v>71811.74000000001</v>
      </c>
    </row>
    <row r="3160">
      <c r="A3160" t="n">
        <v>3159</v>
      </c>
      <c r="B3160" t="n">
        <v>3134.28</v>
      </c>
      <c r="C3160" t="n">
        <v>2209.38</v>
      </c>
    </row>
    <row r="3161">
      <c r="A3161" t="n">
        <v>3160</v>
      </c>
      <c r="B3161" t="n">
        <v>456.89</v>
      </c>
      <c r="C3161" t="n">
        <v>35091.49</v>
      </c>
    </row>
    <row r="3162">
      <c r="A3162" t="n">
        <v>3161</v>
      </c>
      <c r="B3162" t="n">
        <v>450.73</v>
      </c>
      <c r="C3162" t="n">
        <v>32044.64</v>
      </c>
    </row>
    <row r="3163">
      <c r="A3163" t="n">
        <v>3162</v>
      </c>
      <c r="B3163" t="n">
        <v>441199.45</v>
      </c>
      <c r="C3163" t="n">
        <v>555.99</v>
      </c>
    </row>
    <row r="3164">
      <c r="A3164" t="n">
        <v>3163</v>
      </c>
      <c r="B3164" t="n">
        <v>21559.91</v>
      </c>
      <c r="C3164" t="n">
        <v>534.02</v>
      </c>
    </row>
    <row r="3165">
      <c r="A3165" t="n">
        <v>3164</v>
      </c>
      <c r="B3165" t="n">
        <v>11898.09</v>
      </c>
      <c r="C3165" t="n">
        <v>902816.13</v>
      </c>
    </row>
    <row r="3166">
      <c r="A3166" t="n">
        <v>3165</v>
      </c>
      <c r="B3166" t="n">
        <v>2136.38</v>
      </c>
      <c r="C3166" t="n">
        <v>736.15</v>
      </c>
    </row>
    <row r="3167">
      <c r="A3167" t="n">
        <v>3166</v>
      </c>
      <c r="B3167" t="n">
        <v>5505.79</v>
      </c>
      <c r="C3167" t="n">
        <v>280189.52</v>
      </c>
    </row>
    <row r="3168">
      <c r="A3168" t="n">
        <v>3167</v>
      </c>
      <c r="B3168" t="n">
        <v>1247.79</v>
      </c>
      <c r="C3168" t="n">
        <v>36315.09</v>
      </c>
    </row>
    <row r="3169">
      <c r="A3169" t="n">
        <v>3168</v>
      </c>
      <c r="B3169" t="n">
        <v>183056.92</v>
      </c>
      <c r="C3169" t="n">
        <v>271.21</v>
      </c>
    </row>
    <row r="3170">
      <c r="A3170" t="n">
        <v>3169</v>
      </c>
      <c r="B3170" t="n">
        <v>36885.32</v>
      </c>
      <c r="C3170" t="n">
        <v>9434.559999999999</v>
      </c>
    </row>
    <row r="3171">
      <c r="A3171" t="n">
        <v>3170</v>
      </c>
      <c r="B3171" t="n">
        <v>7503.3</v>
      </c>
      <c r="C3171" t="n">
        <v>8924.9</v>
      </c>
    </row>
    <row r="3172">
      <c r="A3172" t="n">
        <v>3171</v>
      </c>
      <c r="B3172" t="n">
        <v>3578.12</v>
      </c>
      <c r="C3172" t="n">
        <v>914.74</v>
      </c>
    </row>
    <row r="3173">
      <c r="A3173" t="n">
        <v>3172</v>
      </c>
      <c r="B3173" t="n">
        <v>184.79</v>
      </c>
      <c r="C3173" t="n">
        <v>786.3</v>
      </c>
    </row>
    <row r="3174">
      <c r="A3174" t="n">
        <v>3173</v>
      </c>
      <c r="B3174" t="n">
        <v>735.92</v>
      </c>
      <c r="C3174" t="n">
        <v>1850.31</v>
      </c>
    </row>
    <row r="3175">
      <c r="A3175" t="n">
        <v>3174</v>
      </c>
      <c r="B3175" t="n">
        <v>52500.24</v>
      </c>
      <c r="C3175" t="n">
        <v>997.0599999999999</v>
      </c>
    </row>
    <row r="3176">
      <c r="A3176" t="n">
        <v>3175</v>
      </c>
      <c r="B3176" t="n">
        <v>131369.25</v>
      </c>
      <c r="C3176" t="n">
        <v>535.3200000000001</v>
      </c>
    </row>
    <row r="3177">
      <c r="A3177" t="n">
        <v>3176</v>
      </c>
      <c r="B3177" t="n">
        <v>6023.03</v>
      </c>
      <c r="C3177" t="n">
        <v>355012.71</v>
      </c>
    </row>
    <row r="3178">
      <c r="A3178" t="n">
        <v>3177</v>
      </c>
      <c r="B3178" t="n">
        <v>49813.01</v>
      </c>
      <c r="C3178" t="n">
        <v>321655.54</v>
      </c>
    </row>
    <row r="3179">
      <c r="A3179" t="n">
        <v>3178</v>
      </c>
      <c r="B3179" t="n">
        <v>587838.78</v>
      </c>
      <c r="C3179" t="n">
        <v>388.44</v>
      </c>
    </row>
    <row r="3180">
      <c r="A3180" t="n">
        <v>3179</v>
      </c>
      <c r="B3180" t="n">
        <v>189.48</v>
      </c>
      <c r="C3180" t="n">
        <v>6317.92</v>
      </c>
    </row>
    <row r="3181">
      <c r="A3181" t="n">
        <v>3180</v>
      </c>
      <c r="B3181" t="n">
        <v>208.57</v>
      </c>
      <c r="C3181" t="n">
        <v>141.86</v>
      </c>
    </row>
    <row r="3182">
      <c r="A3182" t="n">
        <v>3181</v>
      </c>
      <c r="B3182" t="n">
        <v>3473.9</v>
      </c>
      <c r="C3182" t="n">
        <v>508.35</v>
      </c>
    </row>
    <row r="3183">
      <c r="A3183" t="n">
        <v>3182</v>
      </c>
      <c r="B3183" t="n">
        <v>113.84</v>
      </c>
      <c r="C3183" t="n">
        <v>951063.67</v>
      </c>
    </row>
    <row r="3184">
      <c r="A3184" t="n">
        <v>3183</v>
      </c>
      <c r="B3184" t="n">
        <v>18993.12</v>
      </c>
      <c r="C3184" t="n">
        <v>49621.52</v>
      </c>
    </row>
    <row r="3185">
      <c r="A3185" t="n">
        <v>3184</v>
      </c>
      <c r="B3185" t="n">
        <v>921.73</v>
      </c>
      <c r="C3185" t="n">
        <v>196.84</v>
      </c>
    </row>
    <row r="3186">
      <c r="A3186" t="n">
        <v>3185</v>
      </c>
      <c r="B3186" t="n">
        <v>2983.53</v>
      </c>
      <c r="C3186" t="n">
        <v>576.92</v>
      </c>
    </row>
    <row r="3187">
      <c r="A3187" t="n">
        <v>3186</v>
      </c>
      <c r="B3187" t="n">
        <v>14546.96</v>
      </c>
      <c r="C3187" t="n">
        <v>55073.61</v>
      </c>
    </row>
    <row r="3188">
      <c r="A3188" t="n">
        <v>3187</v>
      </c>
      <c r="B3188" t="n">
        <v>192.46</v>
      </c>
      <c r="C3188" t="n">
        <v>108.15</v>
      </c>
    </row>
    <row r="3189">
      <c r="A3189" t="n">
        <v>3188</v>
      </c>
      <c r="B3189" t="n">
        <v>58728.51</v>
      </c>
      <c r="C3189" t="n">
        <v>130.85</v>
      </c>
    </row>
    <row r="3190">
      <c r="A3190" t="n">
        <v>3189</v>
      </c>
      <c r="B3190" t="n">
        <v>10609.58</v>
      </c>
      <c r="C3190" t="n">
        <v>4391.76</v>
      </c>
    </row>
    <row r="3191">
      <c r="A3191" t="n">
        <v>3190</v>
      </c>
      <c r="B3191" t="n">
        <v>530.0599999999999</v>
      </c>
      <c r="C3191" t="n">
        <v>5344.55</v>
      </c>
    </row>
    <row r="3192">
      <c r="A3192" t="n">
        <v>3191</v>
      </c>
      <c r="B3192" t="n">
        <v>14732.6</v>
      </c>
      <c r="C3192" t="n">
        <v>195.03</v>
      </c>
    </row>
    <row r="3193">
      <c r="A3193" t="n">
        <v>3192</v>
      </c>
      <c r="B3193" t="n">
        <v>143.91</v>
      </c>
      <c r="C3193" t="n">
        <v>737054.4</v>
      </c>
    </row>
    <row r="3194">
      <c r="A3194" t="n">
        <v>3193</v>
      </c>
      <c r="B3194" t="n">
        <v>578.26</v>
      </c>
      <c r="C3194" t="n">
        <v>609.23</v>
      </c>
    </row>
    <row r="3195">
      <c r="A3195" t="n">
        <v>3194</v>
      </c>
      <c r="B3195" t="n">
        <v>67330.42</v>
      </c>
      <c r="C3195" t="n">
        <v>5778.38</v>
      </c>
    </row>
    <row r="3196">
      <c r="A3196" t="n">
        <v>3195</v>
      </c>
      <c r="B3196" t="n">
        <v>1945.42</v>
      </c>
      <c r="C3196" t="n">
        <v>914134.64</v>
      </c>
    </row>
    <row r="3197">
      <c r="A3197" t="n">
        <v>3196</v>
      </c>
      <c r="B3197" t="n">
        <v>248909.68</v>
      </c>
      <c r="C3197" t="n">
        <v>620714.15</v>
      </c>
    </row>
    <row r="3198">
      <c r="A3198" t="n">
        <v>3197</v>
      </c>
      <c r="B3198" t="n">
        <v>1454.7</v>
      </c>
      <c r="C3198" t="n">
        <v>3555.01</v>
      </c>
    </row>
    <row r="3199">
      <c r="A3199" t="n">
        <v>3198</v>
      </c>
      <c r="B3199" t="n">
        <v>204487.76</v>
      </c>
      <c r="C3199" t="n">
        <v>80942.92999999999</v>
      </c>
    </row>
    <row r="3200">
      <c r="A3200" t="n">
        <v>3199</v>
      </c>
      <c r="B3200" t="n">
        <v>2503.89</v>
      </c>
      <c r="C3200" t="n">
        <v>217.72</v>
      </c>
    </row>
    <row r="3201">
      <c r="A3201" t="n">
        <v>3200</v>
      </c>
      <c r="B3201" t="n">
        <v>28642.41</v>
      </c>
      <c r="C3201" t="n">
        <v>736.84</v>
      </c>
    </row>
    <row r="3202">
      <c r="A3202" t="n">
        <v>3201</v>
      </c>
      <c r="B3202" t="n">
        <v>93049.96000000001</v>
      </c>
      <c r="C3202" t="n">
        <v>16853.68</v>
      </c>
    </row>
    <row r="3203">
      <c r="A3203" t="n">
        <v>3202</v>
      </c>
      <c r="B3203" t="n">
        <v>772.26</v>
      </c>
      <c r="C3203" t="n">
        <v>979783.63</v>
      </c>
    </row>
    <row r="3204">
      <c r="A3204" t="n">
        <v>3203</v>
      </c>
      <c r="B3204" t="n">
        <v>4252.98</v>
      </c>
      <c r="C3204" t="n">
        <v>878.88</v>
      </c>
    </row>
    <row r="3205">
      <c r="A3205" t="n">
        <v>3204</v>
      </c>
      <c r="B3205" t="n">
        <v>95888.52</v>
      </c>
      <c r="C3205" t="n">
        <v>64861.07</v>
      </c>
    </row>
    <row r="3206">
      <c r="A3206" t="n">
        <v>3205</v>
      </c>
      <c r="B3206" t="n">
        <v>1927.67</v>
      </c>
      <c r="C3206" t="n">
        <v>3288.24</v>
      </c>
    </row>
    <row r="3207">
      <c r="A3207" t="n">
        <v>3206</v>
      </c>
      <c r="B3207" t="n">
        <v>2640.29</v>
      </c>
      <c r="C3207" t="n">
        <v>48974.94</v>
      </c>
    </row>
    <row r="3208">
      <c r="A3208" t="n">
        <v>3207</v>
      </c>
      <c r="B3208" t="n">
        <v>286.26</v>
      </c>
      <c r="C3208" t="n">
        <v>2273.32</v>
      </c>
    </row>
    <row r="3209">
      <c r="A3209" t="n">
        <v>3208</v>
      </c>
      <c r="B3209" t="n">
        <v>134796.11</v>
      </c>
      <c r="C3209" t="n">
        <v>135.05</v>
      </c>
    </row>
    <row r="3210">
      <c r="A3210" t="n">
        <v>3209</v>
      </c>
      <c r="B3210" t="n">
        <v>3173.09</v>
      </c>
      <c r="C3210" t="n">
        <v>3446.69</v>
      </c>
    </row>
    <row r="3211">
      <c r="A3211" t="n">
        <v>3210</v>
      </c>
      <c r="B3211" t="n">
        <v>363880.6</v>
      </c>
      <c r="C3211" t="n">
        <v>3924.82</v>
      </c>
    </row>
    <row r="3212">
      <c r="A3212" t="n">
        <v>3211</v>
      </c>
      <c r="B3212" t="n">
        <v>3063.11</v>
      </c>
      <c r="C3212" t="n">
        <v>327852.21</v>
      </c>
    </row>
    <row r="3213">
      <c r="A3213" t="n">
        <v>3212</v>
      </c>
      <c r="B3213" t="n">
        <v>16927.69</v>
      </c>
      <c r="C3213" t="n">
        <v>9040.32</v>
      </c>
    </row>
    <row r="3214">
      <c r="A3214" t="n">
        <v>3213</v>
      </c>
      <c r="B3214" t="n">
        <v>280830.48</v>
      </c>
      <c r="C3214" t="n">
        <v>15703.66</v>
      </c>
    </row>
    <row r="3215">
      <c r="A3215" t="n">
        <v>3214</v>
      </c>
      <c r="B3215" t="n">
        <v>179.62</v>
      </c>
      <c r="C3215" t="n">
        <v>1457.77</v>
      </c>
    </row>
    <row r="3216">
      <c r="A3216" t="n">
        <v>3215</v>
      </c>
      <c r="B3216" t="n">
        <v>515878.12</v>
      </c>
      <c r="C3216" t="n">
        <v>90662.92999999999</v>
      </c>
    </row>
    <row r="3217">
      <c r="A3217" t="n">
        <v>3216</v>
      </c>
      <c r="B3217" t="n">
        <v>572462.3</v>
      </c>
      <c r="C3217" t="n">
        <v>110.62</v>
      </c>
    </row>
    <row r="3218">
      <c r="A3218" t="n">
        <v>3217</v>
      </c>
      <c r="B3218" t="n">
        <v>14829.45</v>
      </c>
      <c r="C3218" t="n">
        <v>607.38</v>
      </c>
    </row>
    <row r="3219">
      <c r="A3219" t="n">
        <v>3218</v>
      </c>
      <c r="B3219" t="n">
        <v>204461.69</v>
      </c>
      <c r="C3219" t="n">
        <v>897.75</v>
      </c>
    </row>
    <row r="3220">
      <c r="A3220" t="n">
        <v>3219</v>
      </c>
      <c r="B3220" t="n">
        <v>520923.76</v>
      </c>
      <c r="C3220" t="n">
        <v>45489.07</v>
      </c>
    </row>
    <row r="3221">
      <c r="A3221" t="n">
        <v>3220</v>
      </c>
      <c r="B3221" t="n">
        <v>157.92</v>
      </c>
      <c r="C3221" t="n">
        <v>35944.34</v>
      </c>
    </row>
    <row r="3222">
      <c r="A3222" t="n">
        <v>3221</v>
      </c>
      <c r="B3222" t="n">
        <v>12096.84</v>
      </c>
      <c r="C3222" t="n">
        <v>39904.26</v>
      </c>
    </row>
    <row r="3223">
      <c r="A3223" t="n">
        <v>3222</v>
      </c>
      <c r="B3223" t="n">
        <v>295544.57</v>
      </c>
      <c r="C3223" t="n">
        <v>37498.26</v>
      </c>
    </row>
    <row r="3224">
      <c r="A3224" t="n">
        <v>3223</v>
      </c>
      <c r="B3224" t="n">
        <v>764.86</v>
      </c>
      <c r="C3224" t="n">
        <v>715408.62</v>
      </c>
    </row>
    <row r="3225">
      <c r="A3225" t="n">
        <v>3224</v>
      </c>
      <c r="B3225" t="n">
        <v>72758.23</v>
      </c>
      <c r="C3225" t="n">
        <v>266562.85</v>
      </c>
    </row>
    <row r="3226">
      <c r="A3226" t="n">
        <v>3225</v>
      </c>
      <c r="B3226" t="n">
        <v>1029.3</v>
      </c>
      <c r="C3226" t="n">
        <v>60471.49</v>
      </c>
    </row>
    <row r="3227">
      <c r="A3227" t="n">
        <v>3226</v>
      </c>
      <c r="B3227" t="n">
        <v>571115.0600000001</v>
      </c>
      <c r="C3227" t="n">
        <v>6990.6</v>
      </c>
    </row>
    <row r="3228">
      <c r="A3228" t="n">
        <v>3227</v>
      </c>
      <c r="B3228" t="n">
        <v>132.21</v>
      </c>
      <c r="C3228" t="n">
        <v>160.71</v>
      </c>
    </row>
    <row r="3229">
      <c r="A3229" t="n">
        <v>3228</v>
      </c>
      <c r="B3229" t="n">
        <v>101947.67</v>
      </c>
      <c r="C3229" t="n">
        <v>79472.49000000001</v>
      </c>
    </row>
    <row r="3230">
      <c r="A3230" t="n">
        <v>3229</v>
      </c>
      <c r="B3230" t="n">
        <v>45829.03</v>
      </c>
      <c r="C3230" t="n">
        <v>619.16</v>
      </c>
    </row>
    <row r="3231">
      <c r="A3231" t="n">
        <v>3230</v>
      </c>
      <c r="B3231" t="n">
        <v>279989.91</v>
      </c>
      <c r="C3231" t="n">
        <v>829795.4300000001</v>
      </c>
    </row>
    <row r="3232">
      <c r="A3232" t="n">
        <v>3231</v>
      </c>
      <c r="B3232" t="n">
        <v>513.4299999999999</v>
      </c>
      <c r="C3232" t="n">
        <v>551170.0600000001</v>
      </c>
    </row>
    <row r="3233">
      <c r="A3233" t="n">
        <v>3232</v>
      </c>
      <c r="B3233" t="n">
        <v>146271.17</v>
      </c>
      <c r="C3233" t="n">
        <v>8843.84</v>
      </c>
    </row>
    <row r="3234">
      <c r="A3234" t="n">
        <v>3233</v>
      </c>
      <c r="B3234" t="n">
        <v>300.08</v>
      </c>
      <c r="C3234" t="n">
        <v>274727.32</v>
      </c>
    </row>
    <row r="3235">
      <c r="A3235" t="n">
        <v>3234</v>
      </c>
      <c r="B3235" t="n">
        <v>25968.8</v>
      </c>
      <c r="C3235" t="n">
        <v>307870.97</v>
      </c>
    </row>
    <row r="3236">
      <c r="A3236" t="n">
        <v>3235</v>
      </c>
      <c r="B3236" t="n">
        <v>4085.23</v>
      </c>
      <c r="C3236" t="n">
        <v>48230.41</v>
      </c>
    </row>
    <row r="3237">
      <c r="A3237" t="n">
        <v>3236</v>
      </c>
      <c r="B3237" t="n">
        <v>17470.14</v>
      </c>
      <c r="C3237" t="n">
        <v>134.3</v>
      </c>
    </row>
    <row r="3238">
      <c r="A3238" t="n">
        <v>3237</v>
      </c>
      <c r="B3238" t="n">
        <v>934.0700000000001</v>
      </c>
      <c r="C3238" t="n">
        <v>307995.16</v>
      </c>
    </row>
    <row r="3239">
      <c r="A3239" t="n">
        <v>3238</v>
      </c>
      <c r="B3239" t="n">
        <v>12386.86</v>
      </c>
      <c r="C3239" t="n">
        <v>541.23</v>
      </c>
    </row>
    <row r="3240">
      <c r="A3240" t="n">
        <v>3239</v>
      </c>
      <c r="B3240" t="n">
        <v>277916.43</v>
      </c>
      <c r="C3240" t="n">
        <v>495.36</v>
      </c>
    </row>
    <row r="3241">
      <c r="A3241" t="n">
        <v>3240</v>
      </c>
      <c r="B3241" t="n">
        <v>819.12</v>
      </c>
      <c r="C3241" t="n">
        <v>28819.45</v>
      </c>
    </row>
    <row r="3242">
      <c r="A3242" t="n">
        <v>3241</v>
      </c>
      <c r="B3242" t="n">
        <v>53398.22</v>
      </c>
      <c r="C3242" t="n">
        <v>201.29</v>
      </c>
    </row>
    <row r="3243">
      <c r="A3243" t="n">
        <v>3242</v>
      </c>
      <c r="B3243" t="n">
        <v>743.09</v>
      </c>
      <c r="C3243" t="n">
        <v>5368.68</v>
      </c>
    </row>
    <row r="3244">
      <c r="A3244" t="n">
        <v>3243</v>
      </c>
      <c r="B3244" t="n">
        <v>28784.76</v>
      </c>
      <c r="C3244" t="n">
        <v>2816.72</v>
      </c>
    </row>
    <row r="3245">
      <c r="A3245" t="n">
        <v>3244</v>
      </c>
      <c r="B3245" t="n">
        <v>13385.61</v>
      </c>
      <c r="C3245" t="n">
        <v>5925.79</v>
      </c>
    </row>
    <row r="3246">
      <c r="A3246" t="n">
        <v>3245</v>
      </c>
      <c r="B3246" t="n">
        <v>24336.65</v>
      </c>
      <c r="C3246" t="n">
        <v>29350.33</v>
      </c>
    </row>
    <row r="3247">
      <c r="A3247" t="n">
        <v>3246</v>
      </c>
      <c r="B3247" t="n">
        <v>1716.92</v>
      </c>
      <c r="C3247" t="n">
        <v>4766.49</v>
      </c>
    </row>
    <row r="3248">
      <c r="A3248" t="n">
        <v>3247</v>
      </c>
      <c r="B3248" t="n">
        <v>770.11</v>
      </c>
      <c r="C3248" t="n">
        <v>3970.94</v>
      </c>
    </row>
    <row r="3249">
      <c r="A3249" t="n">
        <v>3248</v>
      </c>
      <c r="B3249" t="n">
        <v>255205.42</v>
      </c>
      <c r="C3249" t="n">
        <v>67005.98</v>
      </c>
    </row>
    <row r="3250">
      <c r="A3250" t="n">
        <v>3249</v>
      </c>
      <c r="B3250" t="n">
        <v>47959.73</v>
      </c>
      <c r="C3250" t="n">
        <v>43948.13</v>
      </c>
    </row>
    <row r="3251">
      <c r="A3251" t="n">
        <v>3250</v>
      </c>
      <c r="B3251" t="n">
        <v>794335.51</v>
      </c>
      <c r="C3251" t="n">
        <v>6503.46</v>
      </c>
    </row>
    <row r="3252">
      <c r="A3252" t="n">
        <v>3251</v>
      </c>
      <c r="B3252" t="n">
        <v>18171.09</v>
      </c>
      <c r="C3252" t="n">
        <v>80428.53999999999</v>
      </c>
    </row>
    <row r="3253">
      <c r="A3253" t="n">
        <v>3252</v>
      </c>
      <c r="B3253" t="n">
        <v>177.84</v>
      </c>
      <c r="C3253" t="n">
        <v>453.07</v>
      </c>
    </row>
    <row r="3254">
      <c r="A3254" t="n">
        <v>3253</v>
      </c>
      <c r="B3254" t="n">
        <v>2471.67</v>
      </c>
      <c r="C3254" t="n">
        <v>478372.48</v>
      </c>
    </row>
    <row r="3255">
      <c r="A3255" t="n">
        <v>3254</v>
      </c>
      <c r="B3255" t="n">
        <v>635.5599999999999</v>
      </c>
      <c r="C3255" t="n">
        <v>7385.66</v>
      </c>
    </row>
    <row r="3256">
      <c r="A3256" t="n">
        <v>3255</v>
      </c>
      <c r="B3256" t="n">
        <v>56666.57</v>
      </c>
      <c r="C3256" t="n">
        <v>492724.76</v>
      </c>
    </row>
    <row r="3257">
      <c r="A3257" t="n">
        <v>3256</v>
      </c>
      <c r="B3257" t="n">
        <v>194.9</v>
      </c>
      <c r="C3257" t="n">
        <v>554146.8100000001</v>
      </c>
    </row>
    <row r="3258">
      <c r="A3258" t="n">
        <v>3257</v>
      </c>
      <c r="B3258" t="n">
        <v>1076.38</v>
      </c>
      <c r="C3258" t="n">
        <v>40171.21</v>
      </c>
    </row>
    <row r="3259">
      <c r="A3259" t="n">
        <v>3258</v>
      </c>
      <c r="B3259" t="n">
        <v>6419.69</v>
      </c>
      <c r="C3259" t="n">
        <v>15751.38</v>
      </c>
    </row>
    <row r="3260">
      <c r="A3260" t="n">
        <v>3259</v>
      </c>
      <c r="B3260" t="n">
        <v>361.89</v>
      </c>
      <c r="C3260" t="n">
        <v>534.6900000000001</v>
      </c>
    </row>
    <row r="3261">
      <c r="A3261" t="n">
        <v>3260</v>
      </c>
      <c r="B3261" t="n">
        <v>42879.62</v>
      </c>
      <c r="C3261" t="n">
        <v>2163.26</v>
      </c>
    </row>
    <row r="3262">
      <c r="A3262" t="n">
        <v>3261</v>
      </c>
      <c r="B3262" t="n">
        <v>9348.83</v>
      </c>
      <c r="C3262" t="n">
        <v>948002.89</v>
      </c>
    </row>
    <row r="3263">
      <c r="A3263" t="n">
        <v>3262</v>
      </c>
      <c r="B3263" t="n">
        <v>19304.72</v>
      </c>
      <c r="C3263" t="n">
        <v>833.6</v>
      </c>
    </row>
    <row r="3264">
      <c r="A3264" t="n">
        <v>3263</v>
      </c>
      <c r="B3264" t="n">
        <v>16788.98</v>
      </c>
      <c r="C3264" t="n">
        <v>90822.62</v>
      </c>
    </row>
    <row r="3265">
      <c r="A3265" t="n">
        <v>3264</v>
      </c>
      <c r="B3265" t="n">
        <v>27568.48</v>
      </c>
      <c r="C3265" t="n">
        <v>23523.78</v>
      </c>
    </row>
    <row r="3266">
      <c r="A3266" t="n">
        <v>3265</v>
      </c>
      <c r="B3266" t="n">
        <v>6940.99</v>
      </c>
      <c r="C3266" t="n">
        <v>8471.540000000001</v>
      </c>
    </row>
    <row r="3267">
      <c r="A3267" t="n">
        <v>3266</v>
      </c>
      <c r="B3267" t="n">
        <v>1367.69</v>
      </c>
      <c r="C3267" t="n">
        <v>1018.72</v>
      </c>
    </row>
    <row r="3268">
      <c r="A3268" t="n">
        <v>3267</v>
      </c>
      <c r="B3268" t="n">
        <v>5761.95</v>
      </c>
      <c r="C3268" t="n">
        <v>39376.09</v>
      </c>
    </row>
    <row r="3269">
      <c r="A3269" t="n">
        <v>3268</v>
      </c>
      <c r="B3269" t="n">
        <v>158224.4</v>
      </c>
      <c r="C3269" t="n">
        <v>5423.07</v>
      </c>
    </row>
    <row r="3270">
      <c r="A3270" t="n">
        <v>3269</v>
      </c>
      <c r="B3270" t="n">
        <v>154364.52</v>
      </c>
      <c r="C3270" t="n">
        <v>299223.77</v>
      </c>
    </row>
    <row r="3271">
      <c r="A3271" t="n">
        <v>3270</v>
      </c>
      <c r="B3271" t="n">
        <v>136.84</v>
      </c>
      <c r="C3271" t="n">
        <v>31194.45</v>
      </c>
    </row>
    <row r="3272">
      <c r="A3272" t="n">
        <v>3271</v>
      </c>
      <c r="B3272" t="n">
        <v>252.33</v>
      </c>
      <c r="C3272" t="n">
        <v>32849.27</v>
      </c>
    </row>
    <row r="3273">
      <c r="A3273" t="n">
        <v>3272</v>
      </c>
      <c r="B3273" t="n">
        <v>6591.78</v>
      </c>
      <c r="C3273" t="n">
        <v>333404.09</v>
      </c>
    </row>
    <row r="3274">
      <c r="A3274" t="n">
        <v>3273</v>
      </c>
      <c r="B3274" t="n">
        <v>568901.79</v>
      </c>
      <c r="C3274" t="n">
        <v>8111.79</v>
      </c>
    </row>
    <row r="3275">
      <c r="A3275" t="n">
        <v>3274</v>
      </c>
      <c r="B3275" t="n">
        <v>7657.56</v>
      </c>
      <c r="C3275" t="n">
        <v>9481.15</v>
      </c>
    </row>
    <row r="3276">
      <c r="A3276" t="n">
        <v>3275</v>
      </c>
      <c r="B3276" t="n">
        <v>6141.67</v>
      </c>
      <c r="C3276" t="n">
        <v>2963.04</v>
      </c>
    </row>
    <row r="3277">
      <c r="A3277" t="n">
        <v>3276</v>
      </c>
      <c r="B3277" t="n">
        <v>3393.07</v>
      </c>
      <c r="C3277" t="n">
        <v>326.9</v>
      </c>
    </row>
    <row r="3278">
      <c r="A3278" t="n">
        <v>3277</v>
      </c>
      <c r="B3278" t="n">
        <v>200071.98</v>
      </c>
      <c r="C3278" t="n">
        <v>160.36</v>
      </c>
    </row>
    <row r="3279">
      <c r="A3279" t="n">
        <v>3278</v>
      </c>
      <c r="B3279" t="n">
        <v>54325.48</v>
      </c>
      <c r="C3279" t="n">
        <v>99796.47</v>
      </c>
    </row>
    <row r="3280">
      <c r="A3280" t="n">
        <v>3279</v>
      </c>
      <c r="B3280" t="n">
        <v>466085.53</v>
      </c>
      <c r="C3280" t="n">
        <v>339.38</v>
      </c>
    </row>
    <row r="3281">
      <c r="A3281" t="n">
        <v>3280</v>
      </c>
      <c r="B3281" t="n">
        <v>6687.93</v>
      </c>
      <c r="C3281" t="n">
        <v>170.68</v>
      </c>
    </row>
    <row r="3282">
      <c r="A3282" t="n">
        <v>3281</v>
      </c>
      <c r="B3282" t="n">
        <v>87726.44</v>
      </c>
      <c r="C3282" t="n">
        <v>5842.12</v>
      </c>
    </row>
    <row r="3283">
      <c r="A3283" t="n">
        <v>3282</v>
      </c>
      <c r="B3283" t="n">
        <v>18787.22</v>
      </c>
      <c r="C3283" t="n">
        <v>5827.77</v>
      </c>
    </row>
    <row r="3284">
      <c r="A3284" t="n">
        <v>3283</v>
      </c>
      <c r="B3284" t="n">
        <v>293352</v>
      </c>
      <c r="C3284" t="n">
        <v>479.62</v>
      </c>
    </row>
    <row r="3285">
      <c r="A3285" t="n">
        <v>3284</v>
      </c>
      <c r="B3285" t="n">
        <v>12435.69</v>
      </c>
      <c r="C3285" t="n">
        <v>87574.50999999999</v>
      </c>
    </row>
    <row r="3286">
      <c r="A3286" t="n">
        <v>3285</v>
      </c>
      <c r="B3286" t="n">
        <v>51440.34</v>
      </c>
      <c r="C3286" t="n">
        <v>97906.3</v>
      </c>
    </row>
    <row r="3287">
      <c r="A3287" t="n">
        <v>3286</v>
      </c>
      <c r="B3287" t="n">
        <v>5782.02</v>
      </c>
      <c r="C3287" t="n">
        <v>885.5599999999999</v>
      </c>
    </row>
    <row r="3288">
      <c r="A3288" t="n">
        <v>3287</v>
      </c>
      <c r="B3288" t="n">
        <v>18767.43</v>
      </c>
      <c r="C3288" t="n">
        <v>8349.33</v>
      </c>
    </row>
    <row r="3289">
      <c r="A3289" t="n">
        <v>3288</v>
      </c>
      <c r="B3289" t="n">
        <v>667.74</v>
      </c>
      <c r="C3289" t="n">
        <v>3829.59</v>
      </c>
    </row>
    <row r="3290">
      <c r="A3290" t="n">
        <v>3289</v>
      </c>
      <c r="B3290" t="n">
        <v>680051.3</v>
      </c>
      <c r="C3290" t="n">
        <v>23372.55</v>
      </c>
    </row>
    <row r="3291">
      <c r="A3291" t="n">
        <v>3290</v>
      </c>
      <c r="B3291" t="n">
        <v>555312.11</v>
      </c>
      <c r="C3291" t="n">
        <v>288939.7</v>
      </c>
    </row>
    <row r="3292">
      <c r="A3292" t="n">
        <v>3291</v>
      </c>
      <c r="B3292" t="n">
        <v>181.9</v>
      </c>
      <c r="C3292" t="n">
        <v>1175.21</v>
      </c>
    </row>
    <row r="3293">
      <c r="A3293" t="n">
        <v>3292</v>
      </c>
      <c r="B3293" t="n">
        <v>557.2</v>
      </c>
      <c r="C3293" t="n">
        <v>5681.99</v>
      </c>
    </row>
    <row r="3294">
      <c r="A3294" t="n">
        <v>3293</v>
      </c>
      <c r="B3294" t="n">
        <v>6577.16</v>
      </c>
      <c r="C3294" t="n">
        <v>1036.51</v>
      </c>
    </row>
    <row r="3295">
      <c r="A3295" t="n">
        <v>3294</v>
      </c>
      <c r="B3295" t="n">
        <v>9841.719999999999</v>
      </c>
      <c r="C3295" t="n">
        <v>740137.66</v>
      </c>
    </row>
    <row r="3296">
      <c r="A3296" t="n">
        <v>3295</v>
      </c>
      <c r="B3296" t="n">
        <v>1445.78</v>
      </c>
      <c r="C3296" t="n">
        <v>134692.15</v>
      </c>
    </row>
    <row r="3297">
      <c r="A3297" t="n">
        <v>3296</v>
      </c>
      <c r="B3297" t="n">
        <v>9893.290000000001</v>
      </c>
      <c r="C3297" t="n">
        <v>87202.03999999999</v>
      </c>
    </row>
    <row r="3298">
      <c r="A3298" t="n">
        <v>3297</v>
      </c>
      <c r="B3298" t="n">
        <v>429548.16</v>
      </c>
      <c r="C3298" t="n">
        <v>6827.28</v>
      </c>
    </row>
    <row r="3299">
      <c r="A3299" t="n">
        <v>3298</v>
      </c>
      <c r="B3299" t="n">
        <v>135.01</v>
      </c>
      <c r="C3299" t="n">
        <v>544.9299999999999</v>
      </c>
    </row>
    <row r="3300">
      <c r="A3300" t="n">
        <v>3299</v>
      </c>
      <c r="B3300" t="n">
        <v>603.91</v>
      </c>
      <c r="C3300" t="n">
        <v>857513.27</v>
      </c>
    </row>
    <row r="3301">
      <c r="A3301" t="n">
        <v>3300</v>
      </c>
      <c r="B3301" t="n">
        <v>318335.31</v>
      </c>
      <c r="C3301" t="n">
        <v>56741.92</v>
      </c>
    </row>
    <row r="3302">
      <c r="A3302" t="n">
        <v>3301</v>
      </c>
      <c r="B3302" t="n">
        <v>159.69</v>
      </c>
      <c r="C3302" t="n">
        <v>3215.48</v>
      </c>
    </row>
    <row r="3303">
      <c r="A3303" t="n">
        <v>3302</v>
      </c>
      <c r="B3303" t="n">
        <v>520958.48</v>
      </c>
      <c r="C3303" t="n">
        <v>902.6</v>
      </c>
    </row>
    <row r="3304">
      <c r="A3304" t="n">
        <v>3303</v>
      </c>
      <c r="B3304" t="n">
        <v>51814.58</v>
      </c>
      <c r="C3304" t="n">
        <v>620.39</v>
      </c>
    </row>
    <row r="3305">
      <c r="A3305" t="n">
        <v>3304</v>
      </c>
      <c r="B3305" t="n">
        <v>32518.96</v>
      </c>
      <c r="C3305" t="n">
        <v>651043.67</v>
      </c>
    </row>
    <row r="3306">
      <c r="A3306" t="n">
        <v>3305</v>
      </c>
      <c r="B3306" t="n">
        <v>482.7</v>
      </c>
      <c r="C3306" t="n">
        <v>3340.07</v>
      </c>
    </row>
    <row r="3307">
      <c r="A3307" t="n">
        <v>3306</v>
      </c>
      <c r="B3307" t="n">
        <v>25776.51</v>
      </c>
      <c r="C3307" t="n">
        <v>68618.88</v>
      </c>
    </row>
    <row r="3308">
      <c r="A3308" t="n">
        <v>3307</v>
      </c>
      <c r="B3308" t="n">
        <v>960584.1800000001</v>
      </c>
      <c r="C3308" t="n">
        <v>893351.54</v>
      </c>
    </row>
    <row r="3309">
      <c r="A3309" t="n">
        <v>3308</v>
      </c>
      <c r="B3309" t="n">
        <v>994660.0699999999</v>
      </c>
      <c r="C3309" t="n">
        <v>5864.56</v>
      </c>
    </row>
    <row r="3310">
      <c r="A3310" t="n">
        <v>3309</v>
      </c>
      <c r="B3310" t="n">
        <v>1413.81</v>
      </c>
      <c r="C3310" t="n">
        <v>81170.25999999999</v>
      </c>
    </row>
    <row r="3311">
      <c r="A3311" t="n">
        <v>3310</v>
      </c>
      <c r="B3311" t="n">
        <v>167951.81</v>
      </c>
      <c r="C3311" t="n">
        <v>273854.01</v>
      </c>
    </row>
    <row r="3312">
      <c r="A3312" t="n">
        <v>3311</v>
      </c>
      <c r="B3312" t="n">
        <v>295035.51</v>
      </c>
      <c r="C3312" t="n">
        <v>794.16</v>
      </c>
    </row>
    <row r="3313">
      <c r="A3313" t="n">
        <v>3312</v>
      </c>
      <c r="B3313" t="n">
        <v>70280.49000000001</v>
      </c>
      <c r="C3313" t="n">
        <v>244389.29</v>
      </c>
    </row>
    <row r="3314">
      <c r="A3314" t="n">
        <v>3313</v>
      </c>
      <c r="B3314" t="n">
        <v>393106.89</v>
      </c>
      <c r="C3314" t="n">
        <v>2440.36</v>
      </c>
    </row>
    <row r="3315">
      <c r="A3315" t="n">
        <v>3314</v>
      </c>
      <c r="B3315" t="n">
        <v>36388.51</v>
      </c>
      <c r="C3315" t="n">
        <v>735241.6899999999</v>
      </c>
    </row>
    <row r="3316">
      <c r="A3316" t="n">
        <v>3315</v>
      </c>
      <c r="B3316" t="n">
        <v>1658.85</v>
      </c>
      <c r="C3316" t="n">
        <v>6182.24</v>
      </c>
    </row>
    <row r="3317">
      <c r="A3317" t="n">
        <v>3316</v>
      </c>
      <c r="B3317" t="n">
        <v>480464.07</v>
      </c>
      <c r="C3317" t="n">
        <v>5333.31</v>
      </c>
    </row>
    <row r="3318">
      <c r="A3318" t="n">
        <v>3317</v>
      </c>
      <c r="B3318" t="n">
        <v>9434.059999999999</v>
      </c>
      <c r="C3318" t="n">
        <v>257.39</v>
      </c>
    </row>
    <row r="3319">
      <c r="A3319" t="n">
        <v>3318</v>
      </c>
      <c r="B3319" t="n">
        <v>12496.12</v>
      </c>
      <c r="C3319" t="n">
        <v>141.82</v>
      </c>
    </row>
    <row r="3320">
      <c r="A3320" t="n">
        <v>3319</v>
      </c>
      <c r="B3320" t="n">
        <v>34210.16</v>
      </c>
      <c r="C3320" t="n">
        <v>17629.35</v>
      </c>
    </row>
    <row r="3321">
      <c r="A3321" t="n">
        <v>3320</v>
      </c>
      <c r="B3321" t="n">
        <v>2203.8</v>
      </c>
      <c r="C3321" t="n">
        <v>8961.18</v>
      </c>
    </row>
    <row r="3322">
      <c r="A3322" t="n">
        <v>3321</v>
      </c>
      <c r="B3322" t="n">
        <v>12190.05</v>
      </c>
      <c r="C3322" t="n">
        <v>363100.29</v>
      </c>
    </row>
    <row r="3323">
      <c r="A3323" t="n">
        <v>3322</v>
      </c>
      <c r="B3323" t="n">
        <v>16902.9</v>
      </c>
      <c r="C3323" t="n">
        <v>351.96</v>
      </c>
    </row>
    <row r="3324">
      <c r="A3324" t="n">
        <v>3323</v>
      </c>
      <c r="B3324" t="n">
        <v>135123.12</v>
      </c>
      <c r="C3324" t="n">
        <v>2125.83</v>
      </c>
    </row>
    <row r="3325">
      <c r="A3325" t="n">
        <v>3324</v>
      </c>
      <c r="B3325" t="n">
        <v>607435.97</v>
      </c>
      <c r="C3325" t="n">
        <v>194.92</v>
      </c>
    </row>
    <row r="3326">
      <c r="A3326" t="n">
        <v>3325</v>
      </c>
      <c r="B3326" t="n">
        <v>9655.92</v>
      </c>
      <c r="C3326" t="n">
        <v>487910.58</v>
      </c>
    </row>
    <row r="3327">
      <c r="A3327" t="n">
        <v>3326</v>
      </c>
      <c r="B3327" t="n">
        <v>216863.95</v>
      </c>
      <c r="C3327" t="n">
        <v>640206.47</v>
      </c>
    </row>
    <row r="3328">
      <c r="A3328" t="n">
        <v>3327</v>
      </c>
      <c r="B3328" t="n">
        <v>545782.8199999999</v>
      </c>
      <c r="C3328" t="n">
        <v>913.14</v>
      </c>
    </row>
    <row r="3329">
      <c r="A3329" t="n">
        <v>3328</v>
      </c>
      <c r="B3329" t="n">
        <v>400.58</v>
      </c>
      <c r="C3329" t="n">
        <v>400145.26</v>
      </c>
    </row>
    <row r="3330">
      <c r="A3330" t="n">
        <v>3329</v>
      </c>
      <c r="B3330" t="n">
        <v>551.77</v>
      </c>
      <c r="C3330" t="n">
        <v>347.37</v>
      </c>
    </row>
    <row r="3331">
      <c r="A3331" t="n">
        <v>3330</v>
      </c>
      <c r="B3331" t="n">
        <v>247.4</v>
      </c>
      <c r="C3331" t="n">
        <v>31934.79</v>
      </c>
    </row>
    <row r="3332">
      <c r="A3332" t="n">
        <v>3331</v>
      </c>
      <c r="B3332" t="n">
        <v>471.77</v>
      </c>
      <c r="C3332" t="n">
        <v>4954.29</v>
      </c>
    </row>
    <row r="3333">
      <c r="A3333" t="n">
        <v>3332</v>
      </c>
      <c r="B3333" t="n">
        <v>519.24</v>
      </c>
      <c r="C3333" t="n">
        <v>5715.67</v>
      </c>
    </row>
    <row r="3334">
      <c r="A3334" t="n">
        <v>3333</v>
      </c>
      <c r="B3334" t="n">
        <v>392.49</v>
      </c>
      <c r="C3334" t="n">
        <v>985.97</v>
      </c>
    </row>
    <row r="3335">
      <c r="A3335" t="n">
        <v>3334</v>
      </c>
      <c r="B3335" t="n">
        <v>1333.36</v>
      </c>
      <c r="C3335" t="n">
        <v>3200.14</v>
      </c>
    </row>
    <row r="3336">
      <c r="A3336" t="n">
        <v>3335</v>
      </c>
      <c r="B3336" t="n">
        <v>74701.85000000001</v>
      </c>
      <c r="C3336" t="n">
        <v>466799.84</v>
      </c>
    </row>
    <row r="3337">
      <c r="A3337" t="n">
        <v>3336</v>
      </c>
      <c r="B3337" t="n">
        <v>165.37</v>
      </c>
      <c r="C3337" t="n">
        <v>595.14</v>
      </c>
    </row>
    <row r="3338">
      <c r="A3338" t="n">
        <v>3337</v>
      </c>
      <c r="B3338" t="n">
        <v>53688.3</v>
      </c>
      <c r="C3338" t="n">
        <v>788206.42</v>
      </c>
    </row>
    <row r="3339">
      <c r="A3339" t="n">
        <v>3338</v>
      </c>
      <c r="B3339" t="n">
        <v>18005.93</v>
      </c>
      <c r="C3339" t="n">
        <v>617.76</v>
      </c>
    </row>
    <row r="3340">
      <c r="A3340" t="n">
        <v>3339</v>
      </c>
      <c r="B3340" t="n">
        <v>6442.06</v>
      </c>
      <c r="C3340" t="n">
        <v>98581.52</v>
      </c>
    </row>
    <row r="3341">
      <c r="A3341" t="n">
        <v>3340</v>
      </c>
      <c r="B3341" t="n">
        <v>14466.3</v>
      </c>
      <c r="C3341" t="n">
        <v>8124.88</v>
      </c>
    </row>
    <row r="3342">
      <c r="A3342" t="n">
        <v>3341</v>
      </c>
      <c r="B3342" t="n">
        <v>152693.41</v>
      </c>
      <c r="C3342" t="n">
        <v>5320.12</v>
      </c>
    </row>
    <row r="3343">
      <c r="A3343" t="n">
        <v>3342</v>
      </c>
      <c r="B3343" t="n">
        <v>1403.78</v>
      </c>
      <c r="C3343" t="n">
        <v>6218.84</v>
      </c>
    </row>
    <row r="3344">
      <c r="A3344" t="n">
        <v>3343</v>
      </c>
      <c r="B3344" t="n">
        <v>371779.12</v>
      </c>
      <c r="C3344" t="n">
        <v>637.01</v>
      </c>
    </row>
    <row r="3345">
      <c r="A3345" t="n">
        <v>3344</v>
      </c>
      <c r="B3345" t="n">
        <v>17003.85</v>
      </c>
      <c r="C3345" t="n">
        <v>178.34</v>
      </c>
    </row>
    <row r="3346">
      <c r="A3346" t="n">
        <v>3345</v>
      </c>
      <c r="B3346" t="n">
        <v>46675.86</v>
      </c>
      <c r="C3346" t="n">
        <v>32814.49</v>
      </c>
    </row>
    <row r="3347">
      <c r="A3347" t="n">
        <v>3346</v>
      </c>
      <c r="B3347" t="n">
        <v>49888.19</v>
      </c>
      <c r="C3347" t="n">
        <v>44515.34</v>
      </c>
    </row>
    <row r="3348">
      <c r="A3348" t="n">
        <v>3347</v>
      </c>
      <c r="B3348" t="n">
        <v>12986.13</v>
      </c>
      <c r="C3348" t="n">
        <v>7255.73</v>
      </c>
    </row>
    <row r="3349">
      <c r="A3349" t="n">
        <v>3348</v>
      </c>
      <c r="B3349" t="n">
        <v>17781.24</v>
      </c>
      <c r="C3349" t="n">
        <v>921.76</v>
      </c>
    </row>
    <row r="3350">
      <c r="A3350" t="n">
        <v>3349</v>
      </c>
      <c r="B3350" t="n">
        <v>698.7</v>
      </c>
      <c r="C3350" t="n">
        <v>4031.49</v>
      </c>
    </row>
    <row r="3351">
      <c r="A3351" t="n">
        <v>3350</v>
      </c>
      <c r="B3351" t="n">
        <v>3518.7</v>
      </c>
      <c r="C3351" t="n">
        <v>7129.2</v>
      </c>
    </row>
    <row r="3352">
      <c r="A3352" t="n">
        <v>3351</v>
      </c>
      <c r="B3352" t="n">
        <v>7043.81</v>
      </c>
      <c r="C3352" t="n">
        <v>141539.3</v>
      </c>
    </row>
    <row r="3353">
      <c r="A3353" t="n">
        <v>3352</v>
      </c>
      <c r="B3353" t="n">
        <v>36056.05</v>
      </c>
      <c r="C3353" t="n">
        <v>611.0599999999999</v>
      </c>
    </row>
    <row r="3354">
      <c r="A3354" t="n">
        <v>3353</v>
      </c>
      <c r="B3354" t="n">
        <v>1957.34</v>
      </c>
      <c r="C3354" t="n">
        <v>1199.27</v>
      </c>
    </row>
    <row r="3355">
      <c r="A3355" t="n">
        <v>3354</v>
      </c>
      <c r="B3355" t="n">
        <v>136199.64</v>
      </c>
      <c r="C3355" t="n">
        <v>94733.05</v>
      </c>
    </row>
    <row r="3356">
      <c r="A3356" t="n">
        <v>3355</v>
      </c>
      <c r="B3356" t="n">
        <v>158734.03</v>
      </c>
      <c r="C3356" t="n">
        <v>11091.63</v>
      </c>
    </row>
    <row r="3357">
      <c r="A3357" t="n">
        <v>3356</v>
      </c>
      <c r="B3357" t="n">
        <v>51915.12</v>
      </c>
      <c r="C3357" t="n">
        <v>1143.33</v>
      </c>
    </row>
    <row r="3358">
      <c r="A3358" t="n">
        <v>3357</v>
      </c>
      <c r="B3358" t="n">
        <v>268.92</v>
      </c>
      <c r="C3358" t="n">
        <v>5592.75</v>
      </c>
    </row>
    <row r="3359">
      <c r="A3359" t="n">
        <v>3358</v>
      </c>
      <c r="B3359" t="n">
        <v>37727.87</v>
      </c>
      <c r="C3359" t="n">
        <v>804.26</v>
      </c>
    </row>
    <row r="3360">
      <c r="A3360" t="n">
        <v>3359</v>
      </c>
      <c r="B3360" t="n">
        <v>126994.78</v>
      </c>
      <c r="C3360" t="n">
        <v>859.58</v>
      </c>
    </row>
    <row r="3361">
      <c r="A3361" t="n">
        <v>3360</v>
      </c>
      <c r="B3361" t="n">
        <v>617963.29</v>
      </c>
      <c r="C3361" t="n">
        <v>33561.69</v>
      </c>
    </row>
    <row r="3362">
      <c r="A3362" t="n">
        <v>3361</v>
      </c>
      <c r="B3362" t="n">
        <v>298.07</v>
      </c>
      <c r="C3362" t="n">
        <v>429345.13</v>
      </c>
    </row>
    <row r="3363">
      <c r="A3363" t="n">
        <v>3362</v>
      </c>
      <c r="B3363" t="n">
        <v>323857.53</v>
      </c>
      <c r="C3363" t="n">
        <v>340719.5</v>
      </c>
    </row>
    <row r="3364">
      <c r="A3364" t="n">
        <v>3363</v>
      </c>
      <c r="B3364" t="n">
        <v>314.21</v>
      </c>
      <c r="C3364" t="n">
        <v>80894.3</v>
      </c>
    </row>
    <row r="3365">
      <c r="A3365" t="n">
        <v>3364</v>
      </c>
      <c r="B3365" t="n">
        <v>188.94</v>
      </c>
      <c r="C3365" t="n">
        <v>3889.74</v>
      </c>
    </row>
    <row r="3366">
      <c r="A3366" t="n">
        <v>3365</v>
      </c>
      <c r="B3366" t="n">
        <v>3431.72</v>
      </c>
      <c r="C3366" t="n">
        <v>8732.299999999999</v>
      </c>
    </row>
    <row r="3367">
      <c r="A3367" t="n">
        <v>3366</v>
      </c>
      <c r="B3367" t="n">
        <v>2796.77</v>
      </c>
      <c r="C3367" t="n">
        <v>16133.78</v>
      </c>
    </row>
    <row r="3368">
      <c r="A3368" t="n">
        <v>3367</v>
      </c>
      <c r="B3368" t="n">
        <v>337.32</v>
      </c>
      <c r="C3368" t="n">
        <v>473.77</v>
      </c>
    </row>
    <row r="3369">
      <c r="A3369" t="n">
        <v>3368</v>
      </c>
      <c r="B3369" t="n">
        <v>66659.33</v>
      </c>
      <c r="C3369" t="n">
        <v>3664.64</v>
      </c>
    </row>
    <row r="3370">
      <c r="A3370" t="n">
        <v>3369</v>
      </c>
      <c r="B3370" t="n">
        <v>10382.57</v>
      </c>
      <c r="C3370" t="n">
        <v>570201.1</v>
      </c>
    </row>
    <row r="3371">
      <c r="A3371" t="n">
        <v>3370</v>
      </c>
      <c r="B3371" t="n">
        <v>12375.48</v>
      </c>
      <c r="C3371" t="n">
        <v>898424.8</v>
      </c>
    </row>
    <row r="3372">
      <c r="A3372" t="n">
        <v>3371</v>
      </c>
      <c r="B3372" t="n">
        <v>122.9</v>
      </c>
      <c r="C3372" t="n">
        <v>284943.01</v>
      </c>
    </row>
    <row r="3373">
      <c r="A3373" t="n">
        <v>3372</v>
      </c>
      <c r="B3373" t="n">
        <v>221558.95</v>
      </c>
      <c r="C3373" t="n">
        <v>8662.879999999999</v>
      </c>
    </row>
    <row r="3374">
      <c r="A3374" t="n">
        <v>3373</v>
      </c>
      <c r="B3374" t="n">
        <v>596135.21</v>
      </c>
      <c r="C3374" t="n">
        <v>204179.93</v>
      </c>
    </row>
    <row r="3375">
      <c r="A3375" t="n">
        <v>3374</v>
      </c>
      <c r="B3375" t="n">
        <v>2899.69</v>
      </c>
      <c r="C3375" t="n">
        <v>955148.6</v>
      </c>
    </row>
    <row r="3376">
      <c r="A3376" t="n">
        <v>3375</v>
      </c>
      <c r="B3376" t="n">
        <v>916.66</v>
      </c>
      <c r="C3376" t="n">
        <v>6205.99</v>
      </c>
    </row>
    <row r="3377">
      <c r="A3377" t="n">
        <v>3376</v>
      </c>
      <c r="B3377" t="n">
        <v>1199.57</v>
      </c>
      <c r="C3377" t="n">
        <v>20159.27</v>
      </c>
    </row>
    <row r="3378">
      <c r="A3378" t="n">
        <v>3377</v>
      </c>
      <c r="B3378" t="n">
        <v>125445.72</v>
      </c>
      <c r="C3378" t="n">
        <v>634.17</v>
      </c>
    </row>
    <row r="3379">
      <c r="A3379" t="n">
        <v>3378</v>
      </c>
      <c r="B3379" t="n">
        <v>230214.51</v>
      </c>
      <c r="C3379" t="n">
        <v>9954.35</v>
      </c>
    </row>
    <row r="3380">
      <c r="A3380" t="n">
        <v>3379</v>
      </c>
      <c r="B3380" t="n">
        <v>536.02</v>
      </c>
      <c r="C3380" t="n">
        <v>7781.86</v>
      </c>
    </row>
    <row r="3381">
      <c r="A3381" t="n">
        <v>3380</v>
      </c>
      <c r="B3381" t="n">
        <v>408918.83</v>
      </c>
      <c r="C3381" t="n">
        <v>778143.1</v>
      </c>
    </row>
    <row r="3382">
      <c r="A3382" t="n">
        <v>3381</v>
      </c>
      <c r="B3382" t="n">
        <v>122.84</v>
      </c>
      <c r="C3382" t="n">
        <v>125202.38</v>
      </c>
    </row>
    <row r="3383">
      <c r="A3383" t="n">
        <v>3382</v>
      </c>
      <c r="B3383" t="n">
        <v>1429.89</v>
      </c>
      <c r="C3383" t="n">
        <v>6266.77</v>
      </c>
    </row>
    <row r="3384">
      <c r="A3384" t="n">
        <v>3383</v>
      </c>
      <c r="B3384" t="n">
        <v>247.22</v>
      </c>
      <c r="C3384" t="n">
        <v>402273.22</v>
      </c>
    </row>
    <row r="3385">
      <c r="A3385" t="n">
        <v>3384</v>
      </c>
      <c r="B3385" t="n">
        <v>7536.43</v>
      </c>
      <c r="C3385" t="n">
        <v>22238.4</v>
      </c>
    </row>
    <row r="3386">
      <c r="A3386" t="n">
        <v>3385</v>
      </c>
      <c r="B3386" t="n">
        <v>810367.53</v>
      </c>
      <c r="C3386" t="n">
        <v>317458.13</v>
      </c>
    </row>
    <row r="3387">
      <c r="A3387" t="n">
        <v>3386</v>
      </c>
      <c r="B3387" t="n">
        <v>16100.77</v>
      </c>
      <c r="C3387" t="n">
        <v>623.26</v>
      </c>
    </row>
    <row r="3388">
      <c r="A3388" t="n">
        <v>3387</v>
      </c>
      <c r="B3388" t="n">
        <v>138.01</v>
      </c>
      <c r="C3388" t="n">
        <v>277739.59</v>
      </c>
    </row>
    <row r="3389">
      <c r="A3389" t="n">
        <v>3388</v>
      </c>
      <c r="B3389" t="n">
        <v>270968.93</v>
      </c>
      <c r="C3389" t="n">
        <v>801.8099999999999</v>
      </c>
    </row>
    <row r="3390">
      <c r="A3390" t="n">
        <v>3389</v>
      </c>
      <c r="B3390" t="n">
        <v>2570.03</v>
      </c>
      <c r="C3390" t="n">
        <v>343717.22</v>
      </c>
    </row>
    <row r="3391">
      <c r="A3391" t="n">
        <v>3390</v>
      </c>
      <c r="B3391" t="n">
        <v>4162.94</v>
      </c>
      <c r="C3391" t="n">
        <v>495706.26</v>
      </c>
    </row>
    <row r="3392">
      <c r="A3392" t="n">
        <v>3391</v>
      </c>
      <c r="B3392" t="n">
        <v>684.98</v>
      </c>
      <c r="C3392" t="n">
        <v>5921.93</v>
      </c>
    </row>
    <row r="3393">
      <c r="A3393" t="n">
        <v>3392</v>
      </c>
      <c r="B3393" t="n">
        <v>218488.12</v>
      </c>
      <c r="C3393" t="n">
        <v>37191.17</v>
      </c>
    </row>
    <row r="3394">
      <c r="A3394" t="n">
        <v>3393</v>
      </c>
      <c r="B3394" t="n">
        <v>106.08</v>
      </c>
      <c r="C3394" t="n">
        <v>6334.17</v>
      </c>
    </row>
    <row r="3395">
      <c r="A3395" t="n">
        <v>3394</v>
      </c>
      <c r="B3395" t="n">
        <v>12394.52</v>
      </c>
      <c r="C3395" t="n">
        <v>256067.08</v>
      </c>
    </row>
    <row r="3396">
      <c r="A3396" t="n">
        <v>3395</v>
      </c>
      <c r="B3396" t="n">
        <v>695709.6899999999</v>
      </c>
      <c r="C3396" t="n">
        <v>538241.28</v>
      </c>
    </row>
    <row r="3397">
      <c r="A3397" t="n">
        <v>3396</v>
      </c>
      <c r="B3397" t="n">
        <v>520531.64</v>
      </c>
      <c r="C3397" t="n">
        <v>725976.16</v>
      </c>
    </row>
    <row r="3398">
      <c r="A3398" t="n">
        <v>3397</v>
      </c>
      <c r="B3398" t="n">
        <v>419.64</v>
      </c>
      <c r="C3398" t="n">
        <v>938.8200000000001</v>
      </c>
    </row>
    <row r="3399">
      <c r="A3399" t="n">
        <v>3398</v>
      </c>
      <c r="B3399" t="n">
        <v>666.55</v>
      </c>
      <c r="C3399" t="n">
        <v>143110.05</v>
      </c>
    </row>
    <row r="3400">
      <c r="A3400" t="n">
        <v>3399</v>
      </c>
      <c r="B3400" t="n">
        <v>285823.48</v>
      </c>
      <c r="C3400" t="n">
        <v>911.85</v>
      </c>
    </row>
    <row r="3401">
      <c r="A3401" t="n">
        <v>3400</v>
      </c>
      <c r="B3401" t="n">
        <v>41792.97</v>
      </c>
      <c r="C3401" t="n">
        <v>2454.22</v>
      </c>
    </row>
    <row r="3402">
      <c r="A3402" t="n">
        <v>3401</v>
      </c>
      <c r="B3402" t="n">
        <v>184515.52</v>
      </c>
      <c r="C3402" t="n">
        <v>150206.16</v>
      </c>
    </row>
    <row r="3403">
      <c r="A3403" t="n">
        <v>3402</v>
      </c>
      <c r="B3403" t="n">
        <v>11115.52</v>
      </c>
      <c r="C3403" t="n">
        <v>3236.25</v>
      </c>
    </row>
    <row r="3404">
      <c r="A3404" t="n">
        <v>3403</v>
      </c>
      <c r="B3404" t="n">
        <v>8216.309999999999</v>
      </c>
      <c r="C3404" t="n">
        <v>8618.85</v>
      </c>
    </row>
    <row r="3405">
      <c r="A3405" t="n">
        <v>3404</v>
      </c>
      <c r="B3405" t="n">
        <v>73034.10000000001</v>
      </c>
      <c r="C3405" t="n">
        <v>3263.26</v>
      </c>
    </row>
    <row r="3406">
      <c r="A3406" t="n">
        <v>3405</v>
      </c>
      <c r="B3406" t="n">
        <v>528.08</v>
      </c>
      <c r="C3406" t="n">
        <v>932.01</v>
      </c>
    </row>
    <row r="3407">
      <c r="A3407" t="n">
        <v>3406</v>
      </c>
      <c r="B3407" t="n">
        <v>297070.55</v>
      </c>
      <c r="C3407" t="n">
        <v>496.04</v>
      </c>
    </row>
    <row r="3408">
      <c r="A3408" t="n">
        <v>3407</v>
      </c>
      <c r="B3408" t="n">
        <v>206.66</v>
      </c>
      <c r="C3408" t="n">
        <v>432.74</v>
      </c>
    </row>
    <row r="3409">
      <c r="A3409" t="n">
        <v>3408</v>
      </c>
      <c r="B3409" t="n">
        <v>447591.11</v>
      </c>
      <c r="C3409" t="n">
        <v>5925.48</v>
      </c>
    </row>
    <row r="3410">
      <c r="A3410" t="n">
        <v>3409</v>
      </c>
      <c r="B3410" t="n">
        <v>351.47</v>
      </c>
      <c r="C3410" t="n">
        <v>971.51</v>
      </c>
    </row>
    <row r="3411">
      <c r="A3411" t="n">
        <v>3410</v>
      </c>
      <c r="B3411" t="n">
        <v>130.93</v>
      </c>
      <c r="C3411" t="n">
        <v>3464.35</v>
      </c>
    </row>
    <row r="3412">
      <c r="A3412" t="n">
        <v>3411</v>
      </c>
      <c r="B3412" t="n">
        <v>155728.68</v>
      </c>
      <c r="C3412" t="n">
        <v>9530.08</v>
      </c>
    </row>
    <row r="3413">
      <c r="A3413" t="n">
        <v>3412</v>
      </c>
      <c r="B3413" t="n">
        <v>14369.51</v>
      </c>
      <c r="C3413" t="n">
        <v>7132.02</v>
      </c>
    </row>
    <row r="3414">
      <c r="A3414" t="n">
        <v>3413</v>
      </c>
      <c r="B3414" t="n">
        <v>238.36</v>
      </c>
      <c r="C3414" t="n">
        <v>88882.66</v>
      </c>
    </row>
    <row r="3415">
      <c r="A3415" t="n">
        <v>3414</v>
      </c>
      <c r="B3415" t="n">
        <v>595.73</v>
      </c>
      <c r="C3415" t="n">
        <v>75911.03</v>
      </c>
    </row>
    <row r="3416">
      <c r="A3416" t="n">
        <v>3415</v>
      </c>
      <c r="B3416" t="n">
        <v>943.24</v>
      </c>
      <c r="C3416" t="n">
        <v>210291.71</v>
      </c>
    </row>
    <row r="3417">
      <c r="A3417" t="n">
        <v>3416</v>
      </c>
      <c r="B3417" t="n">
        <v>2836.98</v>
      </c>
      <c r="C3417" t="n">
        <v>844.52</v>
      </c>
    </row>
    <row r="3418">
      <c r="A3418" t="n">
        <v>3417</v>
      </c>
      <c r="B3418" t="n">
        <v>4555.67</v>
      </c>
      <c r="C3418" t="n">
        <v>712253.98</v>
      </c>
    </row>
    <row r="3419">
      <c r="A3419" t="n">
        <v>3418</v>
      </c>
      <c r="B3419" t="n">
        <v>282651.42</v>
      </c>
      <c r="C3419" t="n">
        <v>96943.03</v>
      </c>
    </row>
    <row r="3420">
      <c r="A3420" t="n">
        <v>3419</v>
      </c>
      <c r="B3420" t="n">
        <v>753.74</v>
      </c>
      <c r="C3420" t="n">
        <v>857955.54</v>
      </c>
    </row>
    <row r="3421">
      <c r="A3421" t="n">
        <v>3420</v>
      </c>
      <c r="B3421" t="n">
        <v>268990.24</v>
      </c>
      <c r="C3421" t="n">
        <v>744137.9399999999</v>
      </c>
    </row>
    <row r="3422">
      <c r="A3422" t="n">
        <v>3421</v>
      </c>
      <c r="B3422" t="n">
        <v>118.74</v>
      </c>
      <c r="C3422" t="n">
        <v>144.44</v>
      </c>
    </row>
    <row r="3423">
      <c r="A3423" t="n">
        <v>3422</v>
      </c>
      <c r="B3423" t="n">
        <v>26629.82</v>
      </c>
      <c r="C3423" t="n">
        <v>22030.07</v>
      </c>
    </row>
    <row r="3424">
      <c r="A3424" t="n">
        <v>3423</v>
      </c>
      <c r="B3424" t="n">
        <v>114.01</v>
      </c>
      <c r="C3424" t="n">
        <v>349050.69</v>
      </c>
    </row>
    <row r="3425">
      <c r="A3425" t="n">
        <v>3424</v>
      </c>
      <c r="B3425" t="n">
        <v>390679.32</v>
      </c>
      <c r="C3425" t="n">
        <v>8926.57</v>
      </c>
    </row>
    <row r="3426">
      <c r="A3426" t="n">
        <v>3425</v>
      </c>
      <c r="B3426" t="n">
        <v>897735.5600000001</v>
      </c>
      <c r="C3426" t="n">
        <v>820658.41</v>
      </c>
    </row>
    <row r="3427">
      <c r="A3427" t="n">
        <v>3426</v>
      </c>
      <c r="B3427" t="n">
        <v>2199.69</v>
      </c>
      <c r="C3427" t="n">
        <v>72537.56</v>
      </c>
    </row>
    <row r="3428">
      <c r="A3428" t="n">
        <v>3427</v>
      </c>
      <c r="B3428" t="n">
        <v>37052.66</v>
      </c>
      <c r="C3428" t="n">
        <v>970359.24</v>
      </c>
    </row>
    <row r="3429">
      <c r="A3429" t="n">
        <v>3428</v>
      </c>
      <c r="B3429" t="n">
        <v>401.33</v>
      </c>
      <c r="C3429" t="n">
        <v>57215.74</v>
      </c>
    </row>
    <row r="3430">
      <c r="A3430" t="n">
        <v>3429</v>
      </c>
      <c r="B3430" t="n">
        <v>944.13</v>
      </c>
      <c r="C3430" t="n">
        <v>6716.66</v>
      </c>
    </row>
    <row r="3431">
      <c r="A3431" t="n">
        <v>3430</v>
      </c>
      <c r="B3431" t="n">
        <v>973909.08</v>
      </c>
      <c r="C3431" t="n">
        <v>301119.36</v>
      </c>
    </row>
    <row r="3432">
      <c r="A3432" t="n">
        <v>3431</v>
      </c>
      <c r="B3432" t="n">
        <v>204965.1</v>
      </c>
      <c r="C3432" t="n">
        <v>634571.92</v>
      </c>
    </row>
    <row r="3433">
      <c r="A3433" t="n">
        <v>3432</v>
      </c>
      <c r="B3433" t="n">
        <v>16479.7</v>
      </c>
      <c r="C3433" t="n">
        <v>36980.76</v>
      </c>
    </row>
    <row r="3434">
      <c r="A3434" t="n">
        <v>3433</v>
      </c>
      <c r="B3434" t="n">
        <v>178.12</v>
      </c>
      <c r="C3434" t="n">
        <v>5235.28</v>
      </c>
    </row>
    <row r="3435">
      <c r="A3435" t="n">
        <v>3434</v>
      </c>
      <c r="B3435" t="n">
        <v>4064.71</v>
      </c>
      <c r="C3435" t="n">
        <v>918593.65</v>
      </c>
    </row>
    <row r="3436">
      <c r="A3436" t="n">
        <v>3435</v>
      </c>
      <c r="B3436" t="n">
        <v>2742.41</v>
      </c>
      <c r="C3436" t="n">
        <v>689657.5699999999</v>
      </c>
    </row>
    <row r="3437">
      <c r="A3437" t="n">
        <v>3436</v>
      </c>
      <c r="B3437" t="n">
        <v>111408.71</v>
      </c>
      <c r="C3437" t="n">
        <v>9017.190000000001</v>
      </c>
    </row>
    <row r="3438">
      <c r="A3438" t="n">
        <v>3437</v>
      </c>
      <c r="B3438" t="n">
        <v>150.26</v>
      </c>
      <c r="C3438" t="n">
        <v>95301.09</v>
      </c>
    </row>
    <row r="3439">
      <c r="A3439" t="n">
        <v>3438</v>
      </c>
      <c r="B3439" t="n">
        <v>31096.98</v>
      </c>
      <c r="C3439" t="n">
        <v>117980.39</v>
      </c>
    </row>
    <row r="3440">
      <c r="A3440" t="n">
        <v>3439</v>
      </c>
      <c r="B3440" t="n">
        <v>15741</v>
      </c>
      <c r="C3440" t="n">
        <v>37861.32</v>
      </c>
    </row>
    <row r="3441">
      <c r="A3441" t="n">
        <v>3440</v>
      </c>
      <c r="B3441" t="n">
        <v>426693.48</v>
      </c>
      <c r="C3441" t="n">
        <v>41004.36</v>
      </c>
    </row>
    <row r="3442">
      <c r="A3442" t="n">
        <v>3441</v>
      </c>
      <c r="B3442" t="n">
        <v>415.43</v>
      </c>
      <c r="C3442" t="n">
        <v>49454.53</v>
      </c>
    </row>
    <row r="3443">
      <c r="A3443" t="n">
        <v>3442</v>
      </c>
      <c r="B3443" t="n">
        <v>381.78</v>
      </c>
      <c r="C3443" t="n">
        <v>899.72</v>
      </c>
    </row>
    <row r="3444">
      <c r="A3444" t="n">
        <v>3443</v>
      </c>
      <c r="B3444" t="n">
        <v>282842.69</v>
      </c>
      <c r="C3444" t="n">
        <v>593705.88</v>
      </c>
    </row>
    <row r="3445">
      <c r="A3445" t="n">
        <v>3444</v>
      </c>
      <c r="B3445" t="n">
        <v>1383.04</v>
      </c>
      <c r="C3445" t="n">
        <v>4406.23</v>
      </c>
    </row>
    <row r="3446">
      <c r="A3446" t="n">
        <v>3445</v>
      </c>
      <c r="B3446" t="n">
        <v>4260.68</v>
      </c>
      <c r="C3446" t="n">
        <v>969828.59</v>
      </c>
    </row>
    <row r="3447">
      <c r="A3447" t="n">
        <v>3446</v>
      </c>
      <c r="B3447" t="n">
        <v>3083.09</v>
      </c>
      <c r="C3447" t="n">
        <v>295.13</v>
      </c>
    </row>
    <row r="3448">
      <c r="A3448" t="n">
        <v>3447</v>
      </c>
      <c r="B3448" t="n">
        <v>371024.7</v>
      </c>
      <c r="C3448" t="n">
        <v>534931.29</v>
      </c>
    </row>
    <row r="3449">
      <c r="A3449" t="n">
        <v>3448</v>
      </c>
      <c r="B3449" t="n">
        <v>849.89</v>
      </c>
      <c r="C3449" t="n">
        <v>29844.02</v>
      </c>
    </row>
    <row r="3450">
      <c r="A3450" t="n">
        <v>3449</v>
      </c>
      <c r="B3450" t="n">
        <v>128883.48</v>
      </c>
      <c r="C3450" t="n">
        <v>8343.43</v>
      </c>
    </row>
    <row r="3451">
      <c r="A3451" t="n">
        <v>3450</v>
      </c>
      <c r="B3451" t="n">
        <v>1479.01</v>
      </c>
      <c r="C3451" t="n">
        <v>89384.84</v>
      </c>
    </row>
    <row r="3452">
      <c r="A3452" t="n">
        <v>3451</v>
      </c>
      <c r="B3452" t="n">
        <v>36557.61</v>
      </c>
      <c r="C3452" t="n">
        <v>505309.65</v>
      </c>
    </row>
    <row r="3453">
      <c r="A3453" t="n">
        <v>3452</v>
      </c>
      <c r="B3453" t="n">
        <v>1639.65</v>
      </c>
      <c r="C3453" t="n">
        <v>81399.42999999999</v>
      </c>
    </row>
    <row r="3454">
      <c r="A3454" t="n">
        <v>3453</v>
      </c>
      <c r="B3454" t="n">
        <v>155698.5</v>
      </c>
      <c r="C3454" t="n">
        <v>47525.29</v>
      </c>
    </row>
    <row r="3455">
      <c r="A3455" t="n">
        <v>3454</v>
      </c>
      <c r="B3455" t="n">
        <v>6876.01</v>
      </c>
      <c r="C3455" t="n">
        <v>616251.36</v>
      </c>
    </row>
    <row r="3456">
      <c r="A3456" t="n">
        <v>3455</v>
      </c>
      <c r="B3456" t="n">
        <v>298.06</v>
      </c>
      <c r="C3456" t="n">
        <v>2768.55</v>
      </c>
    </row>
    <row r="3457">
      <c r="A3457" t="n">
        <v>3456</v>
      </c>
      <c r="B3457" t="n">
        <v>17018.2</v>
      </c>
      <c r="C3457" t="n">
        <v>52022.97</v>
      </c>
    </row>
    <row r="3458">
      <c r="A3458" t="n">
        <v>3457</v>
      </c>
      <c r="B3458" t="n">
        <v>390.47</v>
      </c>
      <c r="C3458" t="n">
        <v>463.15</v>
      </c>
    </row>
    <row r="3459">
      <c r="A3459" t="n">
        <v>3458</v>
      </c>
      <c r="B3459" t="n">
        <v>51893.56</v>
      </c>
      <c r="C3459" t="n">
        <v>308644.56</v>
      </c>
    </row>
    <row r="3460">
      <c r="A3460" t="n">
        <v>3459</v>
      </c>
      <c r="B3460" t="n">
        <v>6185.64</v>
      </c>
      <c r="C3460" t="n">
        <v>133.27</v>
      </c>
    </row>
    <row r="3461">
      <c r="A3461" t="n">
        <v>3460</v>
      </c>
      <c r="B3461" t="n">
        <v>7243.81</v>
      </c>
      <c r="C3461" t="n">
        <v>5553.14</v>
      </c>
    </row>
    <row r="3462">
      <c r="A3462" t="n">
        <v>3461</v>
      </c>
      <c r="B3462" t="n">
        <v>170.37</v>
      </c>
      <c r="C3462" t="n">
        <v>118.43</v>
      </c>
    </row>
    <row r="3463">
      <c r="A3463" t="n">
        <v>3462</v>
      </c>
      <c r="B3463" t="n">
        <v>196436.29</v>
      </c>
      <c r="C3463" t="n">
        <v>853.08</v>
      </c>
    </row>
    <row r="3464">
      <c r="A3464" t="n">
        <v>3463</v>
      </c>
      <c r="B3464" t="n">
        <v>6539.31</v>
      </c>
      <c r="C3464" t="n">
        <v>499.21</v>
      </c>
    </row>
    <row r="3465">
      <c r="A3465" t="n">
        <v>3464</v>
      </c>
      <c r="B3465" t="n">
        <v>112895.17</v>
      </c>
      <c r="C3465" t="n">
        <v>64401.55</v>
      </c>
    </row>
    <row r="3466">
      <c r="A3466" t="n">
        <v>3465</v>
      </c>
      <c r="B3466" t="n">
        <v>3554.48</v>
      </c>
      <c r="C3466" t="n">
        <v>412027.75</v>
      </c>
    </row>
    <row r="3467">
      <c r="A3467" t="n">
        <v>3466</v>
      </c>
      <c r="B3467" t="n">
        <v>95295.63</v>
      </c>
      <c r="C3467" t="n">
        <v>15224.8</v>
      </c>
    </row>
    <row r="3468">
      <c r="A3468" t="n">
        <v>3467</v>
      </c>
      <c r="B3468" t="n">
        <v>4470.93</v>
      </c>
      <c r="C3468" t="n">
        <v>33814.57</v>
      </c>
    </row>
    <row r="3469">
      <c r="A3469" t="n">
        <v>3468</v>
      </c>
      <c r="B3469" t="n">
        <v>2670.34</v>
      </c>
      <c r="C3469" t="n">
        <v>519610.72</v>
      </c>
    </row>
    <row r="3470">
      <c r="A3470" t="n">
        <v>3469</v>
      </c>
      <c r="B3470" t="n">
        <v>141823.91</v>
      </c>
      <c r="C3470" t="n">
        <v>155.25</v>
      </c>
    </row>
    <row r="3471">
      <c r="A3471" t="n">
        <v>3470</v>
      </c>
      <c r="B3471" t="n">
        <v>7291.84</v>
      </c>
      <c r="C3471" t="n">
        <v>3373.39</v>
      </c>
    </row>
    <row r="3472">
      <c r="A3472" t="n">
        <v>3471</v>
      </c>
      <c r="B3472" t="n">
        <v>657.28</v>
      </c>
      <c r="C3472" t="n">
        <v>575.51</v>
      </c>
    </row>
    <row r="3473">
      <c r="A3473" t="n">
        <v>3472</v>
      </c>
      <c r="B3473" t="n">
        <v>339874.48</v>
      </c>
      <c r="C3473" t="n">
        <v>395.45</v>
      </c>
    </row>
    <row r="3474">
      <c r="A3474" t="n">
        <v>3473</v>
      </c>
      <c r="B3474" t="n">
        <v>329441.97</v>
      </c>
      <c r="C3474" t="n">
        <v>369.14</v>
      </c>
    </row>
    <row r="3475">
      <c r="A3475" t="n">
        <v>3474</v>
      </c>
      <c r="B3475" t="n">
        <v>183283.89</v>
      </c>
      <c r="C3475" t="n">
        <v>372.28</v>
      </c>
    </row>
    <row r="3476">
      <c r="A3476" t="n">
        <v>3475</v>
      </c>
      <c r="B3476" t="n">
        <v>113.98</v>
      </c>
      <c r="C3476" t="n">
        <v>600.46</v>
      </c>
    </row>
    <row r="3477">
      <c r="A3477" t="n">
        <v>3476</v>
      </c>
      <c r="B3477" t="n">
        <v>787.92</v>
      </c>
      <c r="C3477" t="n">
        <v>77865.27</v>
      </c>
    </row>
    <row r="3478">
      <c r="A3478" t="n">
        <v>3477</v>
      </c>
      <c r="B3478" t="n">
        <v>72442.25999999999</v>
      </c>
      <c r="C3478" t="n">
        <v>940.62</v>
      </c>
    </row>
    <row r="3479">
      <c r="A3479" t="n">
        <v>3478</v>
      </c>
      <c r="B3479" t="n">
        <v>1247.51</v>
      </c>
      <c r="C3479" t="n">
        <v>3042.7</v>
      </c>
    </row>
    <row r="3480">
      <c r="A3480" t="n">
        <v>3479</v>
      </c>
      <c r="B3480" t="n">
        <v>524.63</v>
      </c>
      <c r="C3480" t="n">
        <v>1177.11</v>
      </c>
    </row>
    <row r="3481">
      <c r="A3481" t="n">
        <v>3480</v>
      </c>
      <c r="B3481" t="n">
        <v>575.54</v>
      </c>
      <c r="C3481" t="n">
        <v>3766.35</v>
      </c>
    </row>
    <row r="3482">
      <c r="A3482" t="n">
        <v>3481</v>
      </c>
      <c r="B3482" t="n">
        <v>141.09</v>
      </c>
      <c r="C3482" t="n">
        <v>964155.28</v>
      </c>
    </row>
    <row r="3483">
      <c r="A3483" t="n">
        <v>3482</v>
      </c>
      <c r="B3483" t="n">
        <v>9523.190000000001</v>
      </c>
      <c r="C3483" t="n">
        <v>6837.51</v>
      </c>
    </row>
    <row r="3484">
      <c r="A3484" t="n">
        <v>3483</v>
      </c>
      <c r="B3484" t="n">
        <v>5659.84</v>
      </c>
      <c r="C3484" t="n">
        <v>2063.78</v>
      </c>
    </row>
    <row r="3485">
      <c r="A3485" t="n">
        <v>3484</v>
      </c>
      <c r="B3485" t="n">
        <v>20217.01</v>
      </c>
      <c r="C3485" t="n">
        <v>42693.6</v>
      </c>
    </row>
    <row r="3486">
      <c r="A3486" t="n">
        <v>3485</v>
      </c>
      <c r="B3486" t="n">
        <v>104.39</v>
      </c>
      <c r="C3486" t="n">
        <v>6568.01</v>
      </c>
    </row>
    <row r="3487">
      <c r="A3487" t="n">
        <v>3486</v>
      </c>
      <c r="B3487" t="n">
        <v>282202.65</v>
      </c>
      <c r="C3487" t="n">
        <v>231.14</v>
      </c>
    </row>
    <row r="3488">
      <c r="A3488" t="n">
        <v>3487</v>
      </c>
      <c r="B3488" t="n">
        <v>14842.31</v>
      </c>
      <c r="C3488" t="n">
        <v>62736</v>
      </c>
    </row>
    <row r="3489">
      <c r="A3489" t="n">
        <v>3488</v>
      </c>
      <c r="B3489" t="n">
        <v>747741.63</v>
      </c>
      <c r="C3489" t="n">
        <v>1381.09</v>
      </c>
    </row>
    <row r="3490">
      <c r="A3490" t="n">
        <v>3489</v>
      </c>
      <c r="B3490" t="n">
        <v>1463.93</v>
      </c>
      <c r="C3490" t="n">
        <v>1344.96</v>
      </c>
    </row>
    <row r="3491">
      <c r="A3491" t="n">
        <v>3490</v>
      </c>
      <c r="B3491" t="n">
        <v>14154.9</v>
      </c>
      <c r="C3491" t="n">
        <v>1077.48</v>
      </c>
    </row>
    <row r="3492">
      <c r="A3492" t="n">
        <v>3491</v>
      </c>
      <c r="B3492" t="n">
        <v>104364.73</v>
      </c>
      <c r="C3492" t="n">
        <v>33595.21</v>
      </c>
    </row>
    <row r="3493">
      <c r="A3493" t="n">
        <v>3492</v>
      </c>
      <c r="B3493" t="n">
        <v>2126.19</v>
      </c>
      <c r="C3493" t="n">
        <v>765.8</v>
      </c>
    </row>
    <row r="3494">
      <c r="A3494" t="n">
        <v>3493</v>
      </c>
      <c r="B3494" t="n">
        <v>23442.49</v>
      </c>
      <c r="C3494" t="n">
        <v>20654.13</v>
      </c>
    </row>
    <row r="3495">
      <c r="A3495" t="n">
        <v>3494</v>
      </c>
      <c r="B3495" t="n">
        <v>465.62</v>
      </c>
      <c r="C3495" t="n">
        <v>915102.34</v>
      </c>
    </row>
    <row r="3496">
      <c r="A3496" t="n">
        <v>3495</v>
      </c>
      <c r="B3496" t="n">
        <v>117569.48</v>
      </c>
      <c r="C3496" t="n">
        <v>10777.87</v>
      </c>
    </row>
    <row r="3497">
      <c r="A3497" t="n">
        <v>3496</v>
      </c>
      <c r="B3497" t="n">
        <v>327.39</v>
      </c>
      <c r="C3497" t="n">
        <v>1709.99</v>
      </c>
    </row>
    <row r="3498">
      <c r="A3498" t="n">
        <v>3497</v>
      </c>
      <c r="B3498" t="n">
        <v>168.86</v>
      </c>
      <c r="C3498" t="n">
        <v>475839.84</v>
      </c>
    </row>
    <row r="3499">
      <c r="A3499" t="n">
        <v>3498</v>
      </c>
      <c r="B3499" t="n">
        <v>12523.99</v>
      </c>
      <c r="C3499" t="n">
        <v>322097.35</v>
      </c>
    </row>
    <row r="3500">
      <c r="A3500" t="n">
        <v>3499</v>
      </c>
      <c r="B3500" t="n">
        <v>595777.5699999999</v>
      </c>
      <c r="C3500" t="n">
        <v>960068.7</v>
      </c>
    </row>
    <row r="3501">
      <c r="A3501" t="n">
        <v>3500</v>
      </c>
      <c r="B3501" t="n">
        <v>147744.85</v>
      </c>
      <c r="C3501" t="n">
        <v>585.09</v>
      </c>
    </row>
    <row r="3502">
      <c r="A3502" t="n">
        <v>3501</v>
      </c>
      <c r="B3502" t="n">
        <v>1633.34</v>
      </c>
      <c r="C3502" t="n">
        <v>63879.22</v>
      </c>
    </row>
    <row r="3503">
      <c r="A3503" t="n">
        <v>3502</v>
      </c>
      <c r="B3503" t="n">
        <v>36844.78</v>
      </c>
      <c r="C3503" t="n">
        <v>5115.56</v>
      </c>
    </row>
    <row r="3504">
      <c r="A3504" t="n">
        <v>3503</v>
      </c>
      <c r="B3504" t="n">
        <v>32022.11</v>
      </c>
      <c r="C3504" t="n">
        <v>3897.04</v>
      </c>
    </row>
    <row r="3505">
      <c r="A3505" t="n">
        <v>3504</v>
      </c>
      <c r="B3505" t="n">
        <v>88373.38</v>
      </c>
      <c r="C3505" t="n">
        <v>158682.08</v>
      </c>
    </row>
    <row r="3506">
      <c r="A3506" t="n">
        <v>3505</v>
      </c>
      <c r="B3506" t="n">
        <v>30121.91</v>
      </c>
      <c r="C3506" t="n">
        <v>541011.15</v>
      </c>
    </row>
    <row r="3507">
      <c r="A3507" t="n">
        <v>3506</v>
      </c>
      <c r="B3507" t="n">
        <v>4629.93</v>
      </c>
      <c r="C3507" t="n">
        <v>3202.45</v>
      </c>
    </row>
    <row r="3508">
      <c r="A3508" t="n">
        <v>3507</v>
      </c>
      <c r="B3508" t="n">
        <v>8577.879999999999</v>
      </c>
      <c r="C3508" t="n">
        <v>974001.26</v>
      </c>
    </row>
    <row r="3509">
      <c r="A3509" t="n">
        <v>3508</v>
      </c>
      <c r="B3509" t="n">
        <v>767703.3100000001</v>
      </c>
      <c r="C3509" t="n">
        <v>38823.83</v>
      </c>
    </row>
    <row r="3510">
      <c r="A3510" t="n">
        <v>3509</v>
      </c>
      <c r="B3510" t="n">
        <v>35551.77</v>
      </c>
      <c r="C3510" t="n">
        <v>7037.29</v>
      </c>
    </row>
    <row r="3511">
      <c r="A3511" t="n">
        <v>3510</v>
      </c>
      <c r="B3511" t="n">
        <v>301.59</v>
      </c>
      <c r="C3511" t="n">
        <v>467.37</v>
      </c>
    </row>
    <row r="3512">
      <c r="A3512" t="n">
        <v>3511</v>
      </c>
      <c r="B3512" t="n">
        <v>63982.44</v>
      </c>
      <c r="C3512" t="n">
        <v>74266.3</v>
      </c>
    </row>
    <row r="3513">
      <c r="A3513" t="n">
        <v>3512</v>
      </c>
      <c r="B3513" t="n">
        <v>627521.6</v>
      </c>
      <c r="C3513" t="n">
        <v>40960.9</v>
      </c>
    </row>
    <row r="3514">
      <c r="A3514" t="n">
        <v>3513</v>
      </c>
      <c r="B3514" t="n">
        <v>31479.44</v>
      </c>
      <c r="C3514" t="n">
        <v>480.85</v>
      </c>
    </row>
    <row r="3515">
      <c r="A3515" t="n">
        <v>3514</v>
      </c>
      <c r="B3515" t="n">
        <v>3426.21</v>
      </c>
      <c r="C3515" t="n">
        <v>8085.95</v>
      </c>
    </row>
    <row r="3516">
      <c r="A3516" t="n">
        <v>3515</v>
      </c>
      <c r="B3516" t="n">
        <v>138.25</v>
      </c>
      <c r="C3516" t="n">
        <v>300.99</v>
      </c>
    </row>
    <row r="3517">
      <c r="A3517" t="n">
        <v>3516</v>
      </c>
      <c r="B3517" t="n">
        <v>105325.69</v>
      </c>
      <c r="C3517" t="n">
        <v>3917.63</v>
      </c>
    </row>
    <row r="3518">
      <c r="A3518" t="n">
        <v>3517</v>
      </c>
      <c r="B3518" t="n">
        <v>6005.32</v>
      </c>
      <c r="C3518" t="n">
        <v>423.15</v>
      </c>
    </row>
    <row r="3519">
      <c r="A3519" t="n">
        <v>3518</v>
      </c>
      <c r="B3519" t="n">
        <v>50675.65</v>
      </c>
      <c r="C3519" t="n">
        <v>306328.38</v>
      </c>
    </row>
    <row r="3520">
      <c r="A3520" t="n">
        <v>3519</v>
      </c>
      <c r="B3520" t="n">
        <v>287.85</v>
      </c>
      <c r="C3520" t="n">
        <v>54021.94</v>
      </c>
    </row>
    <row r="3521">
      <c r="A3521" t="n">
        <v>3520</v>
      </c>
      <c r="B3521" t="n">
        <v>282615.5</v>
      </c>
      <c r="C3521" t="n">
        <v>324904.27</v>
      </c>
    </row>
    <row r="3522">
      <c r="A3522" t="n">
        <v>3521</v>
      </c>
      <c r="B3522" t="n">
        <v>597.45</v>
      </c>
      <c r="C3522" t="n">
        <v>569.53</v>
      </c>
    </row>
    <row r="3523">
      <c r="A3523" t="n">
        <v>3522</v>
      </c>
      <c r="B3523" t="n">
        <v>332.64</v>
      </c>
      <c r="C3523" t="n">
        <v>434133.97</v>
      </c>
    </row>
    <row r="3524">
      <c r="A3524" t="n">
        <v>3523</v>
      </c>
      <c r="B3524" t="n">
        <v>22185.66</v>
      </c>
      <c r="C3524" t="n">
        <v>55741.69</v>
      </c>
    </row>
    <row r="3525">
      <c r="A3525" t="n">
        <v>3524</v>
      </c>
      <c r="B3525" t="n">
        <v>80141.87</v>
      </c>
      <c r="C3525" t="n">
        <v>589416.36</v>
      </c>
    </row>
    <row r="3526">
      <c r="A3526" t="n">
        <v>3525</v>
      </c>
      <c r="B3526" t="n">
        <v>252204.42</v>
      </c>
      <c r="C3526" t="n">
        <v>204475.68</v>
      </c>
    </row>
    <row r="3527">
      <c r="A3527" t="n">
        <v>3526</v>
      </c>
      <c r="B3527" t="n">
        <v>96532.32000000001</v>
      </c>
      <c r="C3527" t="n">
        <v>233.83</v>
      </c>
    </row>
    <row r="3528">
      <c r="A3528" t="n">
        <v>3527</v>
      </c>
      <c r="B3528" t="n">
        <v>699031.4300000001</v>
      </c>
      <c r="C3528" t="n">
        <v>901992.3100000001</v>
      </c>
    </row>
    <row r="3529">
      <c r="A3529" t="n">
        <v>3528</v>
      </c>
      <c r="B3529" t="n">
        <v>45046.4</v>
      </c>
      <c r="C3529" t="n">
        <v>3649.07</v>
      </c>
    </row>
    <row r="3530">
      <c r="A3530" t="n">
        <v>3529</v>
      </c>
      <c r="B3530" t="n">
        <v>466.12</v>
      </c>
      <c r="C3530" t="n">
        <v>9409.27</v>
      </c>
    </row>
    <row r="3531">
      <c r="A3531" t="n">
        <v>3530</v>
      </c>
      <c r="B3531" t="n">
        <v>9357.190000000001</v>
      </c>
      <c r="C3531" t="n">
        <v>923350.17</v>
      </c>
    </row>
    <row r="3532">
      <c r="A3532" t="n">
        <v>3531</v>
      </c>
      <c r="B3532" t="n">
        <v>21559.96</v>
      </c>
      <c r="C3532" t="n">
        <v>12670.53</v>
      </c>
    </row>
    <row r="3533">
      <c r="A3533" t="n">
        <v>3532</v>
      </c>
      <c r="B3533" t="n">
        <v>248.2</v>
      </c>
      <c r="C3533" t="n">
        <v>9685.51</v>
      </c>
    </row>
    <row r="3534">
      <c r="A3534" t="n">
        <v>3533</v>
      </c>
      <c r="B3534" t="n">
        <v>806240.03</v>
      </c>
      <c r="C3534" t="n">
        <v>89046.02</v>
      </c>
    </row>
    <row r="3535">
      <c r="A3535" t="n">
        <v>3534</v>
      </c>
      <c r="B3535" t="n">
        <v>573.2</v>
      </c>
      <c r="C3535" t="n">
        <v>407.63</v>
      </c>
    </row>
    <row r="3536">
      <c r="A3536" t="n">
        <v>3535</v>
      </c>
      <c r="B3536" t="n">
        <v>149.99</v>
      </c>
      <c r="C3536" t="n">
        <v>6521.46</v>
      </c>
    </row>
    <row r="3537">
      <c r="A3537" t="n">
        <v>3536</v>
      </c>
      <c r="B3537" t="n">
        <v>157.27</v>
      </c>
      <c r="C3537" t="n">
        <v>469.54</v>
      </c>
    </row>
    <row r="3538">
      <c r="A3538" t="n">
        <v>3537</v>
      </c>
      <c r="B3538" t="n">
        <v>21343.06</v>
      </c>
      <c r="C3538" t="n">
        <v>662659.01</v>
      </c>
    </row>
    <row r="3539">
      <c r="A3539" t="n">
        <v>3538</v>
      </c>
      <c r="B3539" t="n">
        <v>68734.34</v>
      </c>
      <c r="C3539" t="n">
        <v>1723.71</v>
      </c>
    </row>
    <row r="3540">
      <c r="A3540" t="n">
        <v>3539</v>
      </c>
      <c r="B3540" t="n">
        <v>5794.9</v>
      </c>
      <c r="C3540" t="n">
        <v>1606.12</v>
      </c>
    </row>
    <row r="3541">
      <c r="A3541" t="n">
        <v>3540</v>
      </c>
      <c r="B3541" t="n">
        <v>58415.63</v>
      </c>
      <c r="C3541" t="n">
        <v>213.73</v>
      </c>
    </row>
    <row r="3542">
      <c r="A3542" t="n">
        <v>3541</v>
      </c>
      <c r="B3542" t="n">
        <v>675.89</v>
      </c>
      <c r="C3542" t="n">
        <v>77793.50999999999</v>
      </c>
    </row>
    <row r="3543">
      <c r="A3543" t="n">
        <v>3542</v>
      </c>
      <c r="B3543" t="n">
        <v>109917.85</v>
      </c>
      <c r="C3543" t="n">
        <v>9199.299999999999</v>
      </c>
    </row>
    <row r="3544">
      <c r="A3544" t="n">
        <v>3543</v>
      </c>
      <c r="B3544" t="n">
        <v>22641.25</v>
      </c>
      <c r="C3544" t="n">
        <v>7908.43</v>
      </c>
    </row>
    <row r="3545">
      <c r="A3545" t="n">
        <v>3544</v>
      </c>
      <c r="B3545" t="n">
        <v>353.84</v>
      </c>
      <c r="C3545" t="n">
        <v>171202.35</v>
      </c>
    </row>
    <row r="3546">
      <c r="A3546" t="n">
        <v>3545</v>
      </c>
      <c r="B3546" t="n">
        <v>19646.35</v>
      </c>
      <c r="C3546" t="n">
        <v>329.54</v>
      </c>
    </row>
    <row r="3547">
      <c r="A3547" t="n">
        <v>3546</v>
      </c>
      <c r="B3547" t="n">
        <v>174.58</v>
      </c>
      <c r="C3547" t="n">
        <v>2465.29</v>
      </c>
    </row>
    <row r="3548">
      <c r="A3548" t="n">
        <v>3547</v>
      </c>
      <c r="B3548" t="n">
        <v>578.47</v>
      </c>
      <c r="C3548" t="n">
        <v>173208.94</v>
      </c>
    </row>
    <row r="3549">
      <c r="A3549" t="n">
        <v>3548</v>
      </c>
      <c r="B3549" t="n">
        <v>149875.97</v>
      </c>
      <c r="C3549" t="n">
        <v>370.41</v>
      </c>
    </row>
    <row r="3550">
      <c r="A3550" t="n">
        <v>3549</v>
      </c>
      <c r="B3550" t="n">
        <v>933.35</v>
      </c>
      <c r="C3550" t="n">
        <v>36348.32</v>
      </c>
    </row>
    <row r="3551">
      <c r="A3551" t="n">
        <v>3550</v>
      </c>
      <c r="B3551" t="n">
        <v>362.26</v>
      </c>
      <c r="C3551" t="n">
        <v>7752.98</v>
      </c>
    </row>
    <row r="3552">
      <c r="A3552" t="n">
        <v>3551</v>
      </c>
      <c r="B3552" t="n">
        <v>789833.58</v>
      </c>
      <c r="C3552" t="n">
        <v>7135.27</v>
      </c>
    </row>
    <row r="3553">
      <c r="A3553" t="n">
        <v>3552</v>
      </c>
      <c r="B3553" t="n">
        <v>25041.1</v>
      </c>
      <c r="C3553" t="n">
        <v>765685.1</v>
      </c>
    </row>
    <row r="3554">
      <c r="A3554" t="n">
        <v>3553</v>
      </c>
      <c r="B3554" t="n">
        <v>317806.08</v>
      </c>
      <c r="C3554" t="n">
        <v>18977.36</v>
      </c>
    </row>
    <row r="3555">
      <c r="A3555" t="n">
        <v>3554</v>
      </c>
      <c r="B3555" t="n">
        <v>1715.24</v>
      </c>
      <c r="C3555" t="n">
        <v>781.12</v>
      </c>
    </row>
    <row r="3556">
      <c r="A3556" t="n">
        <v>3555</v>
      </c>
      <c r="B3556" t="n">
        <v>863690.36</v>
      </c>
      <c r="C3556" t="n">
        <v>827.51</v>
      </c>
    </row>
    <row r="3557">
      <c r="A3557" t="n">
        <v>3556</v>
      </c>
      <c r="B3557" t="n">
        <v>13210.58</v>
      </c>
      <c r="C3557" t="n">
        <v>23717.04</v>
      </c>
    </row>
    <row r="3558">
      <c r="A3558" t="n">
        <v>3557</v>
      </c>
      <c r="B3558" t="n">
        <v>197.26</v>
      </c>
      <c r="C3558" t="n">
        <v>373.65</v>
      </c>
    </row>
    <row r="3559">
      <c r="A3559" t="n">
        <v>3558</v>
      </c>
      <c r="B3559" t="n">
        <v>897848.38</v>
      </c>
      <c r="C3559" t="n">
        <v>220602.98</v>
      </c>
    </row>
    <row r="3560">
      <c r="A3560" t="n">
        <v>3559</v>
      </c>
      <c r="B3560" t="n">
        <v>63751.47</v>
      </c>
      <c r="C3560" t="n">
        <v>3802.24</v>
      </c>
    </row>
    <row r="3561">
      <c r="A3561" t="n">
        <v>3560</v>
      </c>
      <c r="B3561" t="n">
        <v>10659.12</v>
      </c>
      <c r="C3561" t="n">
        <v>45694.82</v>
      </c>
    </row>
    <row r="3562">
      <c r="A3562" t="n">
        <v>3561</v>
      </c>
      <c r="B3562" t="n">
        <v>198.69</v>
      </c>
      <c r="C3562" t="n">
        <v>69434.58</v>
      </c>
    </row>
    <row r="3563">
      <c r="A3563" t="n">
        <v>3562</v>
      </c>
      <c r="B3563" t="n">
        <v>247.41</v>
      </c>
      <c r="C3563" t="n">
        <v>35111.18</v>
      </c>
    </row>
    <row r="3564">
      <c r="A3564" t="n">
        <v>3563</v>
      </c>
      <c r="B3564" t="n">
        <v>168113.35</v>
      </c>
      <c r="C3564" t="n">
        <v>477.24</v>
      </c>
    </row>
    <row r="3565">
      <c r="A3565" t="n">
        <v>3564</v>
      </c>
      <c r="B3565" t="n">
        <v>65096.08</v>
      </c>
      <c r="C3565" t="n">
        <v>235059.39</v>
      </c>
    </row>
    <row r="3566">
      <c r="A3566" t="n">
        <v>3565</v>
      </c>
      <c r="B3566" t="n">
        <v>99897.92999999999</v>
      </c>
      <c r="C3566" t="n">
        <v>762243.4399999999</v>
      </c>
    </row>
    <row r="3567">
      <c r="A3567" t="n">
        <v>3566</v>
      </c>
      <c r="B3567" t="n">
        <v>599.11</v>
      </c>
      <c r="C3567" t="n">
        <v>688992.8100000001</v>
      </c>
    </row>
    <row r="3568">
      <c r="A3568" t="n">
        <v>3567</v>
      </c>
      <c r="B3568" t="n">
        <v>724249.74</v>
      </c>
      <c r="C3568" t="n">
        <v>8017.11</v>
      </c>
    </row>
    <row r="3569">
      <c r="A3569" t="n">
        <v>3568</v>
      </c>
      <c r="B3569" t="n">
        <v>3519.95</v>
      </c>
      <c r="C3569" t="n">
        <v>640.61</v>
      </c>
    </row>
    <row r="3570">
      <c r="A3570" t="n">
        <v>3569</v>
      </c>
      <c r="B3570" t="n">
        <v>16689.78</v>
      </c>
      <c r="C3570" t="n">
        <v>498.82</v>
      </c>
    </row>
    <row r="3571">
      <c r="A3571" t="n">
        <v>3570</v>
      </c>
      <c r="B3571" t="n">
        <v>4901.66</v>
      </c>
      <c r="C3571" t="n">
        <v>90150.45</v>
      </c>
    </row>
    <row r="3572">
      <c r="A3572" t="n">
        <v>3571</v>
      </c>
      <c r="B3572" t="n">
        <v>385.17</v>
      </c>
      <c r="C3572" t="n">
        <v>79472.35000000001</v>
      </c>
    </row>
    <row r="3573">
      <c r="A3573" t="n">
        <v>3572</v>
      </c>
      <c r="B3573" t="n">
        <v>397.37</v>
      </c>
      <c r="C3573" t="n">
        <v>394.68</v>
      </c>
    </row>
    <row r="3574">
      <c r="A3574" t="n">
        <v>3573</v>
      </c>
      <c r="B3574" t="n">
        <v>1964.57</v>
      </c>
      <c r="C3574" t="n">
        <v>8404.700000000001</v>
      </c>
    </row>
    <row r="3575">
      <c r="A3575" t="n">
        <v>3574</v>
      </c>
      <c r="B3575" t="n">
        <v>359.63</v>
      </c>
      <c r="C3575" t="n">
        <v>643753.49</v>
      </c>
    </row>
    <row r="3576">
      <c r="A3576" t="n">
        <v>3575</v>
      </c>
      <c r="B3576" t="n">
        <v>27251.87</v>
      </c>
      <c r="C3576" t="n">
        <v>497372.15</v>
      </c>
    </row>
    <row r="3577">
      <c r="A3577" t="n">
        <v>3576</v>
      </c>
      <c r="B3577" t="n">
        <v>294.46</v>
      </c>
      <c r="C3577" t="n">
        <v>578439.45</v>
      </c>
    </row>
    <row r="3578">
      <c r="A3578" t="n">
        <v>3577</v>
      </c>
      <c r="B3578" t="n">
        <v>212.58</v>
      </c>
      <c r="C3578" t="n">
        <v>44608.99</v>
      </c>
    </row>
    <row r="3579">
      <c r="A3579" t="n">
        <v>3578</v>
      </c>
      <c r="B3579" t="n">
        <v>764.24</v>
      </c>
      <c r="C3579" t="n">
        <v>63461.08</v>
      </c>
    </row>
    <row r="3580">
      <c r="A3580" t="n">
        <v>3579</v>
      </c>
      <c r="B3580" t="n">
        <v>20038.16</v>
      </c>
      <c r="C3580" t="n">
        <v>647</v>
      </c>
    </row>
    <row r="3581">
      <c r="A3581" t="n">
        <v>3580</v>
      </c>
      <c r="B3581" t="n">
        <v>2571.41</v>
      </c>
      <c r="C3581" t="n">
        <v>1587.14</v>
      </c>
    </row>
    <row r="3582">
      <c r="A3582" t="n">
        <v>3581</v>
      </c>
      <c r="B3582" t="n">
        <v>137446.09</v>
      </c>
      <c r="C3582" t="n">
        <v>3813.32</v>
      </c>
    </row>
    <row r="3583">
      <c r="A3583" t="n">
        <v>3582</v>
      </c>
      <c r="B3583" t="n">
        <v>1881.42</v>
      </c>
      <c r="C3583" t="n">
        <v>608.84</v>
      </c>
    </row>
    <row r="3584">
      <c r="A3584" t="n">
        <v>3583</v>
      </c>
      <c r="B3584" t="n">
        <v>3581.65</v>
      </c>
      <c r="C3584" t="n">
        <v>437727.11</v>
      </c>
    </row>
    <row r="3585">
      <c r="A3585" t="n">
        <v>3584</v>
      </c>
      <c r="B3585" t="n">
        <v>4688.05</v>
      </c>
      <c r="C3585" t="n">
        <v>160.06</v>
      </c>
    </row>
    <row r="3586">
      <c r="A3586" t="n">
        <v>3585</v>
      </c>
      <c r="B3586" t="n">
        <v>480460.3</v>
      </c>
      <c r="C3586" t="n">
        <v>90871.89999999999</v>
      </c>
    </row>
    <row r="3587">
      <c r="A3587" t="n">
        <v>3586</v>
      </c>
      <c r="B3587" t="n">
        <v>71100.55</v>
      </c>
      <c r="C3587" t="n">
        <v>64969.45</v>
      </c>
    </row>
    <row r="3588">
      <c r="A3588" t="n">
        <v>3587</v>
      </c>
      <c r="B3588" t="n">
        <v>44329.1</v>
      </c>
      <c r="C3588" t="n">
        <v>339.13</v>
      </c>
    </row>
    <row r="3589">
      <c r="A3589" t="n">
        <v>3588</v>
      </c>
      <c r="B3589" t="n">
        <v>258448.72</v>
      </c>
      <c r="C3589" t="n">
        <v>27496.83</v>
      </c>
    </row>
    <row r="3590">
      <c r="A3590" t="n">
        <v>3589</v>
      </c>
      <c r="B3590" t="n">
        <v>24029.74</v>
      </c>
      <c r="C3590" t="n">
        <v>832.99</v>
      </c>
    </row>
    <row r="3591">
      <c r="A3591" t="n">
        <v>3590</v>
      </c>
      <c r="B3591" t="n">
        <v>3163.79</v>
      </c>
      <c r="C3591" t="n">
        <v>34624.05</v>
      </c>
    </row>
    <row r="3592">
      <c r="A3592" t="n">
        <v>3591</v>
      </c>
      <c r="B3592" t="n">
        <v>150007.79</v>
      </c>
      <c r="C3592" t="n">
        <v>19752.82</v>
      </c>
    </row>
    <row r="3593">
      <c r="A3593" t="n">
        <v>3592</v>
      </c>
      <c r="B3593" t="n">
        <v>316805.09</v>
      </c>
      <c r="C3593" t="n">
        <v>36304.59</v>
      </c>
    </row>
    <row r="3594">
      <c r="A3594" t="n">
        <v>3593</v>
      </c>
      <c r="B3594" t="n">
        <v>1421.88</v>
      </c>
      <c r="C3594" t="n">
        <v>3476.04</v>
      </c>
    </row>
    <row r="3595">
      <c r="A3595" t="n">
        <v>3594</v>
      </c>
      <c r="B3595" t="n">
        <v>578.73</v>
      </c>
      <c r="C3595" t="n">
        <v>479.66</v>
      </c>
    </row>
    <row r="3596">
      <c r="A3596" t="n">
        <v>3595</v>
      </c>
      <c r="B3596" t="n">
        <v>7678.22</v>
      </c>
      <c r="C3596" t="n">
        <v>959132.1800000001</v>
      </c>
    </row>
    <row r="3597">
      <c r="A3597" t="n">
        <v>3596</v>
      </c>
      <c r="B3597" t="n">
        <v>9432.049999999999</v>
      </c>
      <c r="C3597" t="n">
        <v>52701.22</v>
      </c>
    </row>
    <row r="3598">
      <c r="A3598" t="n">
        <v>3597</v>
      </c>
      <c r="B3598" t="n">
        <v>1885.79</v>
      </c>
      <c r="C3598" t="n">
        <v>74993.78999999999</v>
      </c>
    </row>
    <row r="3599">
      <c r="A3599" t="n">
        <v>3598</v>
      </c>
      <c r="B3599" t="n">
        <v>153.06</v>
      </c>
      <c r="C3599" t="n">
        <v>9478.23</v>
      </c>
    </row>
    <row r="3600">
      <c r="A3600" t="n">
        <v>3599</v>
      </c>
      <c r="B3600" t="n">
        <v>25427.34</v>
      </c>
      <c r="C3600" t="n">
        <v>471.92</v>
      </c>
    </row>
    <row r="3601">
      <c r="A3601" t="n">
        <v>3600</v>
      </c>
      <c r="B3601" t="n">
        <v>9476.16</v>
      </c>
      <c r="C3601" t="n">
        <v>531.0599999999999</v>
      </c>
    </row>
    <row r="3602">
      <c r="A3602" t="n">
        <v>3601</v>
      </c>
      <c r="B3602" t="n">
        <v>4628.3</v>
      </c>
      <c r="C3602" t="n">
        <v>2959.31</v>
      </c>
    </row>
    <row r="3603">
      <c r="A3603" t="n">
        <v>3602</v>
      </c>
      <c r="B3603" t="n">
        <v>3672.09</v>
      </c>
      <c r="C3603" t="n">
        <v>282657.22</v>
      </c>
    </row>
    <row r="3604">
      <c r="A3604" t="n">
        <v>3603</v>
      </c>
      <c r="B3604" t="n">
        <v>65023.78</v>
      </c>
      <c r="C3604" t="n">
        <v>925957.67</v>
      </c>
    </row>
    <row r="3605">
      <c r="A3605" t="n">
        <v>3604</v>
      </c>
      <c r="B3605" t="n">
        <v>476.52</v>
      </c>
      <c r="C3605" t="n">
        <v>2070.52</v>
      </c>
    </row>
    <row r="3606">
      <c r="A3606" t="n">
        <v>3605</v>
      </c>
      <c r="B3606" t="n">
        <v>1712.95</v>
      </c>
      <c r="C3606" t="n">
        <v>647.25</v>
      </c>
    </row>
    <row r="3607">
      <c r="A3607" t="n">
        <v>3606</v>
      </c>
      <c r="B3607" t="n">
        <v>1720.9</v>
      </c>
      <c r="C3607" t="n">
        <v>955075.88</v>
      </c>
    </row>
    <row r="3608">
      <c r="A3608" t="n">
        <v>3607</v>
      </c>
      <c r="B3608" t="n">
        <v>2629.16</v>
      </c>
      <c r="C3608" t="n">
        <v>776.45</v>
      </c>
    </row>
    <row r="3609">
      <c r="A3609" t="n">
        <v>3608</v>
      </c>
      <c r="B3609" t="n">
        <v>7192.93</v>
      </c>
      <c r="C3609" t="n">
        <v>712830.37</v>
      </c>
    </row>
    <row r="3610">
      <c r="A3610" t="n">
        <v>3609</v>
      </c>
      <c r="B3610" t="n">
        <v>1882.15</v>
      </c>
      <c r="C3610" t="n">
        <v>344616.52</v>
      </c>
    </row>
    <row r="3611">
      <c r="A3611" t="n">
        <v>3610</v>
      </c>
      <c r="B3611" t="n">
        <v>131450.37</v>
      </c>
      <c r="C3611" t="n">
        <v>497.61</v>
      </c>
    </row>
    <row r="3612">
      <c r="A3612" t="n">
        <v>3611</v>
      </c>
      <c r="B3612" t="n">
        <v>120231.82</v>
      </c>
      <c r="C3612" t="n">
        <v>786431.91</v>
      </c>
    </row>
    <row r="3613">
      <c r="A3613" t="n">
        <v>3612</v>
      </c>
      <c r="B3613" t="n">
        <v>605881.26</v>
      </c>
      <c r="C3613" t="n">
        <v>563888.16</v>
      </c>
    </row>
    <row r="3614">
      <c r="A3614" t="n">
        <v>3613</v>
      </c>
      <c r="B3614" t="n">
        <v>152911.43</v>
      </c>
      <c r="C3614" t="n">
        <v>285.75</v>
      </c>
    </row>
    <row r="3615">
      <c r="A3615" t="n">
        <v>3614</v>
      </c>
      <c r="B3615" t="n">
        <v>47102.56</v>
      </c>
      <c r="C3615" t="n">
        <v>492.35</v>
      </c>
    </row>
    <row r="3616">
      <c r="A3616" t="n">
        <v>3615</v>
      </c>
      <c r="B3616" t="n">
        <v>40370.17</v>
      </c>
      <c r="C3616" t="n">
        <v>32051.29</v>
      </c>
    </row>
    <row r="3617">
      <c r="A3617" t="n">
        <v>3616</v>
      </c>
      <c r="B3617" t="n">
        <v>155585.07</v>
      </c>
      <c r="C3617" t="n">
        <v>379196.38</v>
      </c>
    </row>
    <row r="3618">
      <c r="A3618" t="n">
        <v>3617</v>
      </c>
      <c r="B3618" t="n">
        <v>371201.91</v>
      </c>
      <c r="C3618" t="n">
        <v>49594</v>
      </c>
    </row>
    <row r="3619">
      <c r="A3619" t="n">
        <v>3618</v>
      </c>
      <c r="B3619" t="n">
        <v>6440.66</v>
      </c>
      <c r="C3619" t="n">
        <v>50950.78</v>
      </c>
    </row>
    <row r="3620">
      <c r="A3620" t="n">
        <v>3619</v>
      </c>
      <c r="B3620" t="n">
        <v>19657.17</v>
      </c>
      <c r="C3620" t="n">
        <v>1272.8</v>
      </c>
    </row>
    <row r="3621">
      <c r="A3621" t="n">
        <v>3620</v>
      </c>
      <c r="B3621" t="n">
        <v>923.5599999999999</v>
      </c>
      <c r="C3621" t="n">
        <v>32063.53</v>
      </c>
    </row>
    <row r="3622">
      <c r="A3622" t="n">
        <v>3621</v>
      </c>
      <c r="B3622" t="n">
        <v>5326.77</v>
      </c>
      <c r="C3622" t="n">
        <v>891.12</v>
      </c>
    </row>
    <row r="3623">
      <c r="A3623" t="n">
        <v>3622</v>
      </c>
      <c r="B3623" t="n">
        <v>239.68</v>
      </c>
      <c r="C3623" t="n">
        <v>2140.22</v>
      </c>
    </row>
    <row r="3624">
      <c r="A3624" t="n">
        <v>3623</v>
      </c>
      <c r="B3624" t="n">
        <v>6486.47</v>
      </c>
      <c r="C3624" t="n">
        <v>2795.56</v>
      </c>
    </row>
    <row r="3625">
      <c r="A3625" t="n">
        <v>3624</v>
      </c>
      <c r="B3625" t="n">
        <v>29917.99</v>
      </c>
      <c r="C3625" t="n">
        <v>947.17</v>
      </c>
    </row>
    <row r="3626">
      <c r="A3626" t="n">
        <v>3625</v>
      </c>
      <c r="B3626" t="n">
        <v>31131.64</v>
      </c>
      <c r="C3626" t="n">
        <v>20003.54</v>
      </c>
    </row>
    <row r="3627">
      <c r="A3627" t="n">
        <v>3626</v>
      </c>
      <c r="B3627" t="n">
        <v>15544.12</v>
      </c>
      <c r="C3627" t="n">
        <v>4146.93</v>
      </c>
    </row>
    <row r="3628">
      <c r="A3628" t="n">
        <v>3627</v>
      </c>
      <c r="B3628" t="n">
        <v>25073.15</v>
      </c>
      <c r="C3628" t="n">
        <v>466983.63</v>
      </c>
    </row>
    <row r="3629">
      <c r="A3629" t="n">
        <v>3628</v>
      </c>
      <c r="B3629" t="n">
        <v>101391.87</v>
      </c>
      <c r="C3629" t="n">
        <v>8456.940000000001</v>
      </c>
    </row>
    <row r="3630">
      <c r="A3630" t="n">
        <v>3629</v>
      </c>
      <c r="B3630" t="n">
        <v>3645.48</v>
      </c>
      <c r="C3630" t="n">
        <v>918.91</v>
      </c>
    </row>
    <row r="3631">
      <c r="A3631" t="n">
        <v>3630</v>
      </c>
      <c r="B3631" t="n">
        <v>36197.66</v>
      </c>
      <c r="C3631" t="n">
        <v>981.66</v>
      </c>
    </row>
    <row r="3632">
      <c r="A3632" t="n">
        <v>3631</v>
      </c>
      <c r="B3632" t="n">
        <v>192.22</v>
      </c>
      <c r="C3632" t="n">
        <v>645.7</v>
      </c>
    </row>
    <row r="3633">
      <c r="A3633" t="n">
        <v>3632</v>
      </c>
      <c r="B3633" t="n">
        <v>138.59</v>
      </c>
      <c r="C3633" t="n">
        <v>212311.01</v>
      </c>
    </row>
    <row r="3634">
      <c r="A3634" t="n">
        <v>3633</v>
      </c>
      <c r="B3634" t="n">
        <v>760.33</v>
      </c>
      <c r="C3634" t="n">
        <v>22553.58</v>
      </c>
    </row>
    <row r="3635">
      <c r="A3635" t="n">
        <v>3634</v>
      </c>
      <c r="B3635" t="n">
        <v>27127.4</v>
      </c>
      <c r="C3635" t="n">
        <v>330.33</v>
      </c>
    </row>
    <row r="3636">
      <c r="A3636" t="n">
        <v>3635</v>
      </c>
      <c r="B3636" t="n">
        <v>37849.44</v>
      </c>
      <c r="C3636" t="n">
        <v>2188.48</v>
      </c>
    </row>
    <row r="3637">
      <c r="A3637" t="n">
        <v>3636</v>
      </c>
      <c r="B3637" t="n">
        <v>493032.69</v>
      </c>
      <c r="C3637" t="n">
        <v>796384.24</v>
      </c>
    </row>
    <row r="3638">
      <c r="A3638" t="n">
        <v>3637</v>
      </c>
      <c r="B3638" t="n">
        <v>333868.44</v>
      </c>
      <c r="C3638" t="n">
        <v>5463.36</v>
      </c>
    </row>
    <row r="3639">
      <c r="A3639" t="n">
        <v>3638</v>
      </c>
      <c r="B3639" t="n">
        <v>73245.62</v>
      </c>
      <c r="C3639" t="n">
        <v>405.49</v>
      </c>
    </row>
    <row r="3640">
      <c r="A3640" t="n">
        <v>3639</v>
      </c>
      <c r="B3640" t="n">
        <v>1191.93</v>
      </c>
      <c r="C3640" t="n">
        <v>23200.16</v>
      </c>
    </row>
    <row r="3641">
      <c r="A3641" t="n">
        <v>3640</v>
      </c>
      <c r="B3641" t="n">
        <v>663107.71</v>
      </c>
      <c r="C3641" t="n">
        <v>503378.93</v>
      </c>
    </row>
    <row r="3642">
      <c r="A3642" t="n">
        <v>3641</v>
      </c>
      <c r="B3642" t="n">
        <v>890.02</v>
      </c>
      <c r="C3642" t="n">
        <v>39324.84</v>
      </c>
    </row>
    <row r="3643">
      <c r="A3643" t="n">
        <v>3642</v>
      </c>
      <c r="B3643" t="n">
        <v>1494.89</v>
      </c>
      <c r="C3643" t="n">
        <v>317502.29</v>
      </c>
    </row>
    <row r="3644">
      <c r="A3644" t="n">
        <v>3643</v>
      </c>
      <c r="B3644" t="n">
        <v>146.14</v>
      </c>
      <c r="C3644" t="n">
        <v>158.86</v>
      </c>
    </row>
    <row r="3645">
      <c r="A3645" t="n">
        <v>3644</v>
      </c>
      <c r="B3645" t="n">
        <v>452.6</v>
      </c>
      <c r="C3645" t="n">
        <v>890.58</v>
      </c>
    </row>
    <row r="3646">
      <c r="A3646" t="n">
        <v>3645</v>
      </c>
      <c r="B3646" t="n">
        <v>4923.41</v>
      </c>
      <c r="C3646" t="n">
        <v>16098.13</v>
      </c>
    </row>
    <row r="3647">
      <c r="A3647" t="n">
        <v>3646</v>
      </c>
      <c r="B3647" t="n">
        <v>34171.57</v>
      </c>
      <c r="C3647" t="n">
        <v>6285.87</v>
      </c>
    </row>
    <row r="3648">
      <c r="A3648" t="n">
        <v>3647</v>
      </c>
      <c r="B3648" t="n">
        <v>157.41</v>
      </c>
      <c r="C3648" t="n">
        <v>592.77</v>
      </c>
    </row>
    <row r="3649">
      <c r="A3649" t="n">
        <v>3648</v>
      </c>
      <c r="B3649" t="n">
        <v>4845.86</v>
      </c>
      <c r="C3649" t="n">
        <v>5683.53</v>
      </c>
    </row>
    <row r="3650">
      <c r="A3650" t="n">
        <v>3649</v>
      </c>
      <c r="B3650" t="n">
        <v>28055.25</v>
      </c>
      <c r="C3650" t="n">
        <v>253.43</v>
      </c>
    </row>
    <row r="3651">
      <c r="A3651" t="n">
        <v>3650</v>
      </c>
      <c r="B3651" t="n">
        <v>183.04</v>
      </c>
      <c r="C3651" t="n">
        <v>918749.17</v>
      </c>
    </row>
    <row r="3652">
      <c r="A3652" t="n">
        <v>3651</v>
      </c>
      <c r="B3652" t="n">
        <v>1968.4</v>
      </c>
      <c r="C3652" t="n">
        <v>78048.53999999999</v>
      </c>
    </row>
    <row r="3653">
      <c r="A3653" t="n">
        <v>3652</v>
      </c>
      <c r="B3653" t="n">
        <v>1232.66</v>
      </c>
      <c r="C3653" t="n">
        <v>892461.17</v>
      </c>
    </row>
    <row r="3654">
      <c r="A3654" t="n">
        <v>3653</v>
      </c>
      <c r="B3654" t="n">
        <v>24908.05</v>
      </c>
      <c r="C3654" t="n">
        <v>988387.41</v>
      </c>
    </row>
    <row r="3655">
      <c r="A3655" t="n">
        <v>3654</v>
      </c>
      <c r="B3655" t="n">
        <v>1973.98</v>
      </c>
      <c r="C3655" t="n">
        <v>22087.55</v>
      </c>
    </row>
    <row r="3656">
      <c r="A3656" t="n">
        <v>3655</v>
      </c>
      <c r="B3656" t="n">
        <v>485633.77</v>
      </c>
      <c r="C3656" t="n">
        <v>853.13</v>
      </c>
    </row>
    <row r="3657">
      <c r="A3657" t="n">
        <v>3656</v>
      </c>
      <c r="B3657" t="n">
        <v>276418.44</v>
      </c>
      <c r="C3657" t="n">
        <v>588543.55</v>
      </c>
    </row>
    <row r="3658">
      <c r="A3658" t="n">
        <v>3657</v>
      </c>
      <c r="B3658" t="n">
        <v>942751.17</v>
      </c>
      <c r="C3658" t="n">
        <v>972144.17</v>
      </c>
    </row>
    <row r="3659">
      <c r="A3659" t="n">
        <v>3658</v>
      </c>
      <c r="B3659" t="n">
        <v>49037.34</v>
      </c>
      <c r="C3659" t="n">
        <v>17824.26</v>
      </c>
    </row>
    <row r="3660">
      <c r="A3660" t="n">
        <v>3659</v>
      </c>
      <c r="B3660" t="n">
        <v>856.1</v>
      </c>
      <c r="C3660" t="n">
        <v>995535.39</v>
      </c>
    </row>
    <row r="3661">
      <c r="A3661" t="n">
        <v>3660</v>
      </c>
      <c r="B3661" t="n">
        <v>156090.69</v>
      </c>
      <c r="C3661" t="n">
        <v>9333.540000000001</v>
      </c>
    </row>
    <row r="3662">
      <c r="A3662" t="n">
        <v>3661</v>
      </c>
      <c r="B3662" t="n">
        <v>12573.27</v>
      </c>
      <c r="C3662" t="n">
        <v>242733.09</v>
      </c>
    </row>
    <row r="3663">
      <c r="A3663" t="n">
        <v>3662</v>
      </c>
      <c r="B3663" t="n">
        <v>199959.5</v>
      </c>
      <c r="C3663" t="n">
        <v>91500.81</v>
      </c>
    </row>
    <row r="3664">
      <c r="A3664" t="n">
        <v>3663</v>
      </c>
      <c r="B3664" t="n">
        <v>7319.84</v>
      </c>
      <c r="C3664" t="n">
        <v>69737.03</v>
      </c>
    </row>
    <row r="3665">
      <c r="A3665" t="n">
        <v>3664</v>
      </c>
      <c r="B3665" t="n">
        <v>119945.78</v>
      </c>
      <c r="C3665" t="n">
        <v>471843.1</v>
      </c>
    </row>
    <row r="3666">
      <c r="A3666" t="n">
        <v>3665</v>
      </c>
      <c r="B3666" t="n">
        <v>10536.96</v>
      </c>
      <c r="C3666" t="n">
        <v>645.9400000000001</v>
      </c>
    </row>
    <row r="3667">
      <c r="A3667" t="n">
        <v>3666</v>
      </c>
      <c r="B3667" t="n">
        <v>1637.87</v>
      </c>
      <c r="C3667" t="n">
        <v>510871.33</v>
      </c>
    </row>
    <row r="3668">
      <c r="A3668" t="n">
        <v>3667</v>
      </c>
      <c r="B3668" t="n">
        <v>949.89</v>
      </c>
      <c r="C3668" t="n">
        <v>1095.56</v>
      </c>
    </row>
    <row r="3669">
      <c r="A3669" t="n">
        <v>3668</v>
      </c>
      <c r="B3669" t="n">
        <v>318.99</v>
      </c>
      <c r="C3669" t="n">
        <v>717.99</v>
      </c>
    </row>
    <row r="3670">
      <c r="A3670" t="n">
        <v>3669</v>
      </c>
      <c r="B3670" t="n">
        <v>2384.8</v>
      </c>
      <c r="C3670" t="n">
        <v>7121.05</v>
      </c>
    </row>
    <row r="3671">
      <c r="A3671" t="n">
        <v>3670</v>
      </c>
      <c r="B3671" t="n">
        <v>55610.44</v>
      </c>
      <c r="C3671" t="n">
        <v>8590.65</v>
      </c>
    </row>
    <row r="3672">
      <c r="A3672" t="n">
        <v>3671</v>
      </c>
      <c r="B3672" t="n">
        <v>171.14</v>
      </c>
      <c r="C3672" t="n">
        <v>4410.18</v>
      </c>
    </row>
    <row r="3673">
      <c r="A3673" t="n">
        <v>3672</v>
      </c>
      <c r="B3673" t="n">
        <v>645.0700000000001</v>
      </c>
      <c r="C3673" t="n">
        <v>769.15</v>
      </c>
    </row>
    <row r="3674">
      <c r="A3674" t="n">
        <v>3673</v>
      </c>
      <c r="B3674" t="n">
        <v>144853.71</v>
      </c>
      <c r="C3674" t="n">
        <v>3814.23</v>
      </c>
    </row>
    <row r="3675">
      <c r="A3675" t="n">
        <v>3674</v>
      </c>
      <c r="B3675" t="n">
        <v>3591.58</v>
      </c>
      <c r="C3675" t="n">
        <v>456795.11</v>
      </c>
    </row>
    <row r="3676">
      <c r="A3676" t="n">
        <v>3675</v>
      </c>
      <c r="B3676" t="n">
        <v>943751.49</v>
      </c>
      <c r="C3676" t="n">
        <v>2646.08</v>
      </c>
    </row>
    <row r="3677">
      <c r="A3677" t="n">
        <v>3676</v>
      </c>
      <c r="B3677" t="n">
        <v>163478.47</v>
      </c>
      <c r="C3677" t="n">
        <v>799.77</v>
      </c>
    </row>
    <row r="3678">
      <c r="A3678" t="n">
        <v>3677</v>
      </c>
      <c r="B3678" t="n">
        <v>656.25</v>
      </c>
      <c r="C3678" t="n">
        <v>9616.790000000001</v>
      </c>
    </row>
    <row r="3679">
      <c r="A3679" t="n">
        <v>3678</v>
      </c>
      <c r="B3679" t="n">
        <v>447485.41</v>
      </c>
      <c r="C3679" t="n">
        <v>492.81</v>
      </c>
    </row>
    <row r="3680">
      <c r="A3680" t="n">
        <v>3679</v>
      </c>
      <c r="B3680" t="n">
        <v>963873.38</v>
      </c>
      <c r="C3680" t="n">
        <v>2244.69</v>
      </c>
    </row>
    <row r="3681">
      <c r="A3681" t="n">
        <v>3680</v>
      </c>
      <c r="B3681" t="n">
        <v>9086.02</v>
      </c>
      <c r="C3681" t="n">
        <v>7298.54</v>
      </c>
    </row>
    <row r="3682">
      <c r="A3682" t="n">
        <v>3681</v>
      </c>
      <c r="B3682" t="n">
        <v>9350.219999999999</v>
      </c>
      <c r="C3682" t="n">
        <v>27545.6</v>
      </c>
    </row>
    <row r="3683">
      <c r="A3683" t="n">
        <v>3682</v>
      </c>
      <c r="B3683" t="n">
        <v>778.27</v>
      </c>
      <c r="C3683" t="n">
        <v>486283.37</v>
      </c>
    </row>
    <row r="3684">
      <c r="A3684" t="n">
        <v>3683</v>
      </c>
      <c r="B3684" t="n">
        <v>78915.87</v>
      </c>
      <c r="C3684" t="n">
        <v>36385.95</v>
      </c>
    </row>
    <row r="3685">
      <c r="A3685" t="n">
        <v>3684</v>
      </c>
      <c r="B3685" t="n">
        <v>2906.3</v>
      </c>
      <c r="C3685" t="n">
        <v>50457.92</v>
      </c>
    </row>
    <row r="3686">
      <c r="A3686" t="n">
        <v>3685</v>
      </c>
      <c r="B3686" t="n">
        <v>47173.86</v>
      </c>
      <c r="C3686" t="n">
        <v>4404.99</v>
      </c>
    </row>
    <row r="3687">
      <c r="A3687" t="n">
        <v>3686</v>
      </c>
      <c r="B3687" t="n">
        <v>124386.34</v>
      </c>
      <c r="C3687" t="n">
        <v>38095.5</v>
      </c>
    </row>
    <row r="3688">
      <c r="A3688" t="n">
        <v>3687</v>
      </c>
      <c r="B3688" t="n">
        <v>351970.58</v>
      </c>
      <c r="C3688" t="n">
        <v>359.8</v>
      </c>
    </row>
    <row r="3689">
      <c r="A3689" t="n">
        <v>3688</v>
      </c>
      <c r="B3689" t="n">
        <v>728.6799999999999</v>
      </c>
      <c r="C3689" t="n">
        <v>593018.52</v>
      </c>
    </row>
    <row r="3690">
      <c r="A3690" t="n">
        <v>3689</v>
      </c>
      <c r="B3690" t="n">
        <v>79731.22</v>
      </c>
      <c r="C3690" t="n">
        <v>3373.27</v>
      </c>
    </row>
    <row r="3691">
      <c r="A3691" t="n">
        <v>3690</v>
      </c>
      <c r="B3691" t="n">
        <v>1315.55</v>
      </c>
      <c r="C3691" t="n">
        <v>482419.09</v>
      </c>
    </row>
    <row r="3692">
      <c r="A3692" t="n">
        <v>3691</v>
      </c>
      <c r="B3692" t="n">
        <v>66499.45</v>
      </c>
      <c r="C3692" t="n">
        <v>296.67</v>
      </c>
    </row>
    <row r="3693">
      <c r="A3693" t="n">
        <v>3692</v>
      </c>
      <c r="B3693" t="n">
        <v>2418.83</v>
      </c>
      <c r="C3693" t="n">
        <v>2341.14</v>
      </c>
    </row>
    <row r="3694">
      <c r="A3694" t="n">
        <v>3693</v>
      </c>
      <c r="B3694" t="n">
        <v>272.74</v>
      </c>
      <c r="C3694" t="n">
        <v>977489.39</v>
      </c>
    </row>
    <row r="3695">
      <c r="A3695" t="n">
        <v>3694</v>
      </c>
      <c r="B3695" t="n">
        <v>795969.89</v>
      </c>
      <c r="C3695" t="n">
        <v>11274.53</v>
      </c>
    </row>
    <row r="3696">
      <c r="A3696" t="n">
        <v>3695</v>
      </c>
      <c r="B3696" t="n">
        <v>314494.13</v>
      </c>
      <c r="C3696" t="n">
        <v>28933.67</v>
      </c>
    </row>
    <row r="3697">
      <c r="A3697" t="n">
        <v>3696</v>
      </c>
      <c r="B3697" t="n">
        <v>104.58</v>
      </c>
      <c r="C3697" t="n">
        <v>80629.28999999999</v>
      </c>
    </row>
    <row r="3698">
      <c r="A3698" t="n">
        <v>3697</v>
      </c>
      <c r="B3698" t="n">
        <v>517047.71</v>
      </c>
      <c r="C3698" t="n">
        <v>45129.8</v>
      </c>
    </row>
    <row r="3699">
      <c r="A3699" t="n">
        <v>3698</v>
      </c>
      <c r="B3699" t="n">
        <v>93904.25999999999</v>
      </c>
      <c r="C3699" t="n">
        <v>5720.35</v>
      </c>
    </row>
    <row r="3700">
      <c r="A3700" t="n">
        <v>3699</v>
      </c>
      <c r="B3700" t="n">
        <v>107082.83</v>
      </c>
      <c r="C3700" t="n">
        <v>24497.08</v>
      </c>
    </row>
    <row r="3701">
      <c r="A3701" t="n">
        <v>3700</v>
      </c>
      <c r="B3701" t="n">
        <v>5474.44</v>
      </c>
      <c r="C3701" t="n">
        <v>209073.45</v>
      </c>
    </row>
    <row r="3702">
      <c r="A3702" t="n">
        <v>3701</v>
      </c>
      <c r="B3702" t="n">
        <v>756249.86</v>
      </c>
      <c r="C3702" t="n">
        <v>550389.9300000001</v>
      </c>
    </row>
    <row r="3703">
      <c r="A3703" t="n">
        <v>3702</v>
      </c>
      <c r="B3703" t="n">
        <v>645.6900000000001</v>
      </c>
      <c r="C3703" t="n">
        <v>822.22</v>
      </c>
    </row>
    <row r="3704">
      <c r="A3704" t="n">
        <v>3703</v>
      </c>
      <c r="B3704" t="n">
        <v>508464.79</v>
      </c>
      <c r="C3704" t="n">
        <v>37673.13</v>
      </c>
    </row>
    <row r="3705">
      <c r="A3705" t="n">
        <v>3704</v>
      </c>
      <c r="B3705" t="n">
        <v>201.27</v>
      </c>
      <c r="C3705" t="n">
        <v>712908.88</v>
      </c>
    </row>
    <row r="3706">
      <c r="A3706" t="n">
        <v>3705</v>
      </c>
      <c r="B3706" t="n">
        <v>9204.290000000001</v>
      </c>
      <c r="C3706" t="n">
        <v>29546.61</v>
      </c>
    </row>
    <row r="3707">
      <c r="A3707" t="n">
        <v>3706</v>
      </c>
      <c r="B3707" t="n">
        <v>411.92</v>
      </c>
      <c r="C3707" t="n">
        <v>70117.44</v>
      </c>
    </row>
    <row r="3708">
      <c r="A3708" t="n">
        <v>3707</v>
      </c>
      <c r="B3708" t="n">
        <v>223759.55</v>
      </c>
      <c r="C3708" t="n">
        <v>999342.17</v>
      </c>
    </row>
    <row r="3709">
      <c r="A3709" t="n">
        <v>3708</v>
      </c>
      <c r="B3709" t="n">
        <v>190244.29</v>
      </c>
      <c r="C3709" t="n">
        <v>114.13</v>
      </c>
    </row>
    <row r="3710">
      <c r="A3710" t="n">
        <v>3709</v>
      </c>
      <c r="B3710" t="n">
        <v>271665.81</v>
      </c>
      <c r="C3710" t="n">
        <v>679252.83</v>
      </c>
    </row>
    <row r="3711">
      <c r="A3711" t="n">
        <v>3710</v>
      </c>
      <c r="B3711" t="n">
        <v>273578.24</v>
      </c>
      <c r="C3711" t="n">
        <v>606.34</v>
      </c>
    </row>
    <row r="3712">
      <c r="A3712" t="n">
        <v>3711</v>
      </c>
      <c r="B3712" t="n">
        <v>1380</v>
      </c>
      <c r="C3712" t="n">
        <v>9388.4</v>
      </c>
    </row>
    <row r="3713">
      <c r="A3713" t="n">
        <v>3712</v>
      </c>
      <c r="B3713" t="n">
        <v>4214.11</v>
      </c>
      <c r="C3713" t="n">
        <v>541608.3100000001</v>
      </c>
    </row>
    <row r="3714">
      <c r="A3714" t="n">
        <v>3713</v>
      </c>
      <c r="B3714" t="n">
        <v>102.5</v>
      </c>
      <c r="C3714" t="n">
        <v>11175.83</v>
      </c>
    </row>
    <row r="3715">
      <c r="A3715" t="n">
        <v>3714</v>
      </c>
      <c r="B3715" t="n">
        <v>3708.59</v>
      </c>
      <c r="C3715" t="n">
        <v>6307.72</v>
      </c>
    </row>
    <row r="3716">
      <c r="A3716" t="n">
        <v>3715</v>
      </c>
      <c r="B3716" t="n">
        <v>81656.53</v>
      </c>
      <c r="C3716" t="n">
        <v>35063.53</v>
      </c>
    </row>
    <row r="3717">
      <c r="A3717" t="n">
        <v>3716</v>
      </c>
      <c r="B3717" t="n">
        <v>148.28</v>
      </c>
      <c r="C3717" t="n">
        <v>2852.36</v>
      </c>
    </row>
    <row r="3718">
      <c r="A3718" t="n">
        <v>3717</v>
      </c>
      <c r="B3718" t="n">
        <v>6608.06</v>
      </c>
      <c r="C3718" t="n">
        <v>6160.92</v>
      </c>
    </row>
    <row r="3719">
      <c r="A3719" t="n">
        <v>3718</v>
      </c>
      <c r="B3719" t="n">
        <v>576284.16</v>
      </c>
      <c r="C3719" t="n">
        <v>889871.37</v>
      </c>
    </row>
    <row r="3720">
      <c r="A3720" t="n">
        <v>3719</v>
      </c>
      <c r="B3720" t="n">
        <v>12684.07</v>
      </c>
      <c r="C3720" t="n">
        <v>160105.88</v>
      </c>
    </row>
    <row r="3721">
      <c r="A3721" t="n">
        <v>3720</v>
      </c>
      <c r="B3721" t="n">
        <v>616.02</v>
      </c>
      <c r="C3721" t="n">
        <v>50671.58</v>
      </c>
    </row>
    <row r="3722">
      <c r="A3722" t="n">
        <v>3721</v>
      </c>
      <c r="B3722" t="n">
        <v>56669.22</v>
      </c>
      <c r="C3722" t="n">
        <v>57345.48</v>
      </c>
    </row>
    <row r="3723">
      <c r="A3723" t="n">
        <v>3722</v>
      </c>
      <c r="B3723" t="n">
        <v>161736.27</v>
      </c>
      <c r="C3723" t="n">
        <v>927041.9</v>
      </c>
    </row>
    <row r="3724">
      <c r="A3724" t="n">
        <v>3723</v>
      </c>
      <c r="B3724" t="n">
        <v>7617.61</v>
      </c>
      <c r="C3724" t="n">
        <v>174993.6</v>
      </c>
    </row>
    <row r="3725">
      <c r="A3725" t="n">
        <v>3724</v>
      </c>
      <c r="B3725" t="n">
        <v>136331.11</v>
      </c>
      <c r="C3725" t="n">
        <v>38614.79</v>
      </c>
    </row>
    <row r="3726">
      <c r="A3726" t="n">
        <v>3725</v>
      </c>
      <c r="B3726" t="n">
        <v>3357.39</v>
      </c>
      <c r="C3726" t="n">
        <v>67046.88</v>
      </c>
    </row>
    <row r="3727">
      <c r="A3727" t="n">
        <v>3726</v>
      </c>
      <c r="B3727" t="n">
        <v>78527.2</v>
      </c>
      <c r="C3727" t="n">
        <v>23451.46</v>
      </c>
    </row>
    <row r="3728">
      <c r="A3728" t="n">
        <v>3727</v>
      </c>
      <c r="B3728" t="n">
        <v>155</v>
      </c>
      <c r="C3728" t="n">
        <v>137.42</v>
      </c>
    </row>
    <row r="3729">
      <c r="A3729" t="n">
        <v>3728</v>
      </c>
      <c r="B3729" t="n">
        <v>17823.86</v>
      </c>
      <c r="C3729" t="n">
        <v>545.36</v>
      </c>
    </row>
    <row r="3730">
      <c r="A3730" t="n">
        <v>3729</v>
      </c>
      <c r="B3730" t="n">
        <v>27652.74</v>
      </c>
      <c r="C3730" t="n">
        <v>714199.45</v>
      </c>
    </row>
    <row r="3731">
      <c r="A3731" t="n">
        <v>3730</v>
      </c>
      <c r="B3731" t="n">
        <v>882.55</v>
      </c>
      <c r="C3731" t="n">
        <v>8548.379999999999</v>
      </c>
    </row>
    <row r="3732">
      <c r="A3732" t="n">
        <v>3731</v>
      </c>
      <c r="B3732" t="n">
        <v>16423.39</v>
      </c>
      <c r="C3732" t="n">
        <v>999.25</v>
      </c>
    </row>
    <row r="3733">
      <c r="A3733" t="n">
        <v>3732</v>
      </c>
      <c r="B3733" t="n">
        <v>260083.87</v>
      </c>
      <c r="C3733" t="n">
        <v>117672.23</v>
      </c>
    </row>
    <row r="3734">
      <c r="A3734" t="n">
        <v>3733</v>
      </c>
      <c r="B3734" t="n">
        <v>27853.33</v>
      </c>
      <c r="C3734" t="n">
        <v>311423.7</v>
      </c>
    </row>
    <row r="3735">
      <c r="A3735" t="n">
        <v>3734</v>
      </c>
      <c r="B3735" t="n">
        <v>8939.83</v>
      </c>
      <c r="C3735" t="n">
        <v>74631.14999999999</v>
      </c>
    </row>
    <row r="3736">
      <c r="A3736" t="n">
        <v>3735</v>
      </c>
      <c r="B3736" t="n">
        <v>340486.68</v>
      </c>
      <c r="C3736" t="n">
        <v>804.36</v>
      </c>
    </row>
    <row r="3737">
      <c r="A3737" t="n">
        <v>3736</v>
      </c>
      <c r="B3737" t="n">
        <v>1830.73</v>
      </c>
      <c r="C3737" t="n">
        <v>7575.61</v>
      </c>
    </row>
    <row r="3738">
      <c r="A3738" t="n">
        <v>3737</v>
      </c>
      <c r="B3738" t="n">
        <v>33975.58</v>
      </c>
      <c r="C3738" t="n">
        <v>709609.4</v>
      </c>
    </row>
    <row r="3739">
      <c r="A3739" t="n">
        <v>3738</v>
      </c>
      <c r="B3739" t="n">
        <v>372687.38</v>
      </c>
      <c r="C3739" t="n">
        <v>52205.11</v>
      </c>
    </row>
    <row r="3740">
      <c r="A3740" t="n">
        <v>3739</v>
      </c>
      <c r="B3740" t="n">
        <v>776.09</v>
      </c>
      <c r="C3740" t="n">
        <v>987.86</v>
      </c>
    </row>
    <row r="3741">
      <c r="A3741" t="n">
        <v>3740</v>
      </c>
      <c r="B3741" t="n">
        <v>4174.71</v>
      </c>
      <c r="C3741" t="n">
        <v>852.99</v>
      </c>
    </row>
    <row r="3742">
      <c r="A3742" t="n">
        <v>3741</v>
      </c>
      <c r="B3742" t="n">
        <v>492.42</v>
      </c>
      <c r="C3742" t="n">
        <v>810.15</v>
      </c>
    </row>
    <row r="3743">
      <c r="A3743" t="n">
        <v>3742</v>
      </c>
      <c r="B3743" t="n">
        <v>300.41</v>
      </c>
      <c r="C3743" t="n">
        <v>8486.610000000001</v>
      </c>
    </row>
    <row r="3744">
      <c r="A3744" t="n">
        <v>3743</v>
      </c>
      <c r="B3744" t="n">
        <v>4621.84</v>
      </c>
      <c r="C3744" t="n">
        <v>93825.72</v>
      </c>
    </row>
    <row r="3745">
      <c r="A3745" t="n">
        <v>3744</v>
      </c>
      <c r="B3745" t="n">
        <v>195.41</v>
      </c>
      <c r="C3745" t="n">
        <v>24685.8</v>
      </c>
    </row>
    <row r="3746">
      <c r="A3746" t="n">
        <v>3745</v>
      </c>
      <c r="B3746" t="n">
        <v>386219.91</v>
      </c>
      <c r="C3746" t="n">
        <v>126454.51</v>
      </c>
    </row>
    <row r="3747">
      <c r="A3747" t="n">
        <v>3746</v>
      </c>
      <c r="B3747" t="n">
        <v>15757.59</v>
      </c>
      <c r="C3747" t="n">
        <v>2598.75</v>
      </c>
    </row>
    <row r="3748">
      <c r="A3748" t="n">
        <v>3747</v>
      </c>
      <c r="B3748" t="n">
        <v>1254.72</v>
      </c>
      <c r="C3748" t="n">
        <v>47576.58</v>
      </c>
    </row>
    <row r="3749">
      <c r="A3749" t="n">
        <v>3748</v>
      </c>
      <c r="B3749" t="n">
        <v>186.58</v>
      </c>
      <c r="C3749" t="n">
        <v>681.78</v>
      </c>
    </row>
    <row r="3750">
      <c r="A3750" t="n">
        <v>3749</v>
      </c>
      <c r="B3750" t="n">
        <v>3896</v>
      </c>
      <c r="C3750" t="n">
        <v>480874.21</v>
      </c>
    </row>
    <row r="3751">
      <c r="A3751" t="n">
        <v>3750</v>
      </c>
      <c r="B3751" t="n">
        <v>44119.3</v>
      </c>
      <c r="C3751" t="n">
        <v>1122.75</v>
      </c>
    </row>
    <row r="3752">
      <c r="A3752" t="n">
        <v>3751</v>
      </c>
      <c r="B3752" t="n">
        <v>225.55</v>
      </c>
      <c r="C3752" t="n">
        <v>29378.18</v>
      </c>
    </row>
    <row r="3753">
      <c r="A3753" t="n">
        <v>3752</v>
      </c>
      <c r="B3753" t="n">
        <v>7401.28</v>
      </c>
      <c r="C3753" t="n">
        <v>998757.5699999999</v>
      </c>
    </row>
    <row r="3754">
      <c r="A3754" t="n">
        <v>3753</v>
      </c>
      <c r="B3754" t="n">
        <v>18266.31</v>
      </c>
      <c r="C3754" t="n">
        <v>8094.36</v>
      </c>
    </row>
    <row r="3755">
      <c r="A3755" t="n">
        <v>3754</v>
      </c>
      <c r="B3755" t="n">
        <v>200.97</v>
      </c>
      <c r="C3755" t="n">
        <v>89618.00999999999</v>
      </c>
    </row>
    <row r="3756">
      <c r="A3756" t="n">
        <v>3755</v>
      </c>
      <c r="B3756" t="n">
        <v>192.85</v>
      </c>
      <c r="C3756" t="n">
        <v>536923.14</v>
      </c>
    </row>
    <row r="3757">
      <c r="A3757" t="n">
        <v>3756</v>
      </c>
      <c r="B3757" t="n">
        <v>752059.47</v>
      </c>
      <c r="C3757" t="n">
        <v>7202.36</v>
      </c>
    </row>
    <row r="3758">
      <c r="A3758" t="n">
        <v>3757</v>
      </c>
      <c r="B3758" t="n">
        <v>1353.94</v>
      </c>
      <c r="C3758" t="n">
        <v>9144.200000000001</v>
      </c>
    </row>
    <row r="3759">
      <c r="A3759" t="n">
        <v>3758</v>
      </c>
      <c r="B3759" t="n">
        <v>5098.41</v>
      </c>
      <c r="C3759" t="n">
        <v>584812.15</v>
      </c>
    </row>
    <row r="3760">
      <c r="A3760" t="n">
        <v>3759</v>
      </c>
      <c r="B3760" t="n">
        <v>1085.61</v>
      </c>
      <c r="C3760" t="n">
        <v>52986.5</v>
      </c>
    </row>
    <row r="3761">
      <c r="A3761" t="n">
        <v>3760</v>
      </c>
      <c r="B3761" t="n">
        <v>1038.3</v>
      </c>
      <c r="C3761" t="n">
        <v>122.17</v>
      </c>
    </row>
    <row r="3762">
      <c r="A3762" t="n">
        <v>3761</v>
      </c>
      <c r="B3762" t="n">
        <v>752694.59</v>
      </c>
      <c r="C3762" t="n">
        <v>10941.08</v>
      </c>
    </row>
    <row r="3763">
      <c r="A3763" t="n">
        <v>3762</v>
      </c>
      <c r="B3763" t="n">
        <v>16144.28</v>
      </c>
      <c r="C3763" t="n">
        <v>999.95</v>
      </c>
    </row>
    <row r="3764">
      <c r="A3764" t="n">
        <v>3763</v>
      </c>
      <c r="B3764" t="n">
        <v>7729.81</v>
      </c>
      <c r="C3764" t="n">
        <v>540269.63</v>
      </c>
    </row>
    <row r="3765">
      <c r="A3765" t="n">
        <v>3764</v>
      </c>
      <c r="B3765" t="n">
        <v>257.8</v>
      </c>
      <c r="C3765" t="n">
        <v>356187.79</v>
      </c>
    </row>
    <row r="3766">
      <c r="A3766" t="n">
        <v>3765</v>
      </c>
      <c r="B3766" t="n">
        <v>261396.56</v>
      </c>
      <c r="C3766" t="n">
        <v>3099.05</v>
      </c>
    </row>
    <row r="3767">
      <c r="A3767" t="n">
        <v>3766</v>
      </c>
      <c r="B3767" t="n">
        <v>1147.57</v>
      </c>
      <c r="C3767" t="n">
        <v>396065.51</v>
      </c>
    </row>
    <row r="3768">
      <c r="A3768" t="n">
        <v>3767</v>
      </c>
      <c r="B3768" t="n">
        <v>168.03</v>
      </c>
      <c r="C3768" t="n">
        <v>202383.54</v>
      </c>
    </row>
    <row r="3769">
      <c r="A3769" t="n">
        <v>3768</v>
      </c>
      <c r="B3769" t="n">
        <v>1383.59</v>
      </c>
      <c r="C3769" t="n">
        <v>405.34</v>
      </c>
    </row>
    <row r="3770">
      <c r="A3770" t="n">
        <v>3769</v>
      </c>
      <c r="B3770" t="n">
        <v>212.94</v>
      </c>
      <c r="C3770" t="n">
        <v>70713.71000000001</v>
      </c>
    </row>
    <row r="3771">
      <c r="A3771" t="n">
        <v>3770</v>
      </c>
      <c r="B3771" t="n">
        <v>51238.13</v>
      </c>
      <c r="C3771" t="n">
        <v>9032.379999999999</v>
      </c>
    </row>
    <row r="3772">
      <c r="A3772" t="n">
        <v>3771</v>
      </c>
      <c r="B3772" t="n">
        <v>110.32</v>
      </c>
      <c r="C3772" t="n">
        <v>360336.79</v>
      </c>
    </row>
    <row r="3773">
      <c r="A3773" t="n">
        <v>3772</v>
      </c>
      <c r="B3773" t="n">
        <v>32161.4</v>
      </c>
      <c r="C3773" t="n">
        <v>608.92</v>
      </c>
    </row>
    <row r="3774">
      <c r="A3774" t="n">
        <v>3773</v>
      </c>
      <c r="B3774" t="n">
        <v>367.28</v>
      </c>
      <c r="C3774" t="n">
        <v>68909.96000000001</v>
      </c>
    </row>
    <row r="3775">
      <c r="A3775" t="n">
        <v>3774</v>
      </c>
      <c r="B3775" t="n">
        <v>289.08</v>
      </c>
      <c r="C3775" t="n">
        <v>68675.03999999999</v>
      </c>
    </row>
    <row r="3776">
      <c r="A3776" t="n">
        <v>3775</v>
      </c>
      <c r="B3776" t="n">
        <v>1767.78</v>
      </c>
      <c r="C3776" t="n">
        <v>23585.89</v>
      </c>
    </row>
    <row r="3777">
      <c r="A3777" t="n">
        <v>3776</v>
      </c>
      <c r="B3777" t="n">
        <v>3379.8</v>
      </c>
      <c r="C3777" t="n">
        <v>252.76</v>
      </c>
    </row>
    <row r="3778">
      <c r="A3778" t="n">
        <v>3777</v>
      </c>
      <c r="B3778" t="n">
        <v>69994.45</v>
      </c>
      <c r="C3778" t="n">
        <v>5037.66</v>
      </c>
    </row>
    <row r="3779">
      <c r="A3779" t="n">
        <v>3778</v>
      </c>
      <c r="B3779" t="n">
        <v>129.84</v>
      </c>
      <c r="C3779" t="n">
        <v>91119.47</v>
      </c>
    </row>
    <row r="3780">
      <c r="A3780" t="n">
        <v>3779</v>
      </c>
      <c r="B3780" t="n">
        <v>9958.969999999999</v>
      </c>
      <c r="C3780" t="n">
        <v>1569.34</v>
      </c>
    </row>
    <row r="3781">
      <c r="A3781" t="n">
        <v>3780</v>
      </c>
      <c r="B3781" t="n">
        <v>17523.91</v>
      </c>
      <c r="C3781" t="n">
        <v>553891.49</v>
      </c>
    </row>
    <row r="3782">
      <c r="A3782" t="n">
        <v>3781</v>
      </c>
      <c r="B3782" t="n">
        <v>34116.92</v>
      </c>
      <c r="C3782" t="n">
        <v>815342.42</v>
      </c>
    </row>
    <row r="3783">
      <c r="A3783" t="n">
        <v>3782</v>
      </c>
      <c r="B3783" t="n">
        <v>16704.86</v>
      </c>
      <c r="C3783" t="n">
        <v>136.34</v>
      </c>
    </row>
    <row r="3784">
      <c r="A3784" t="n">
        <v>3783</v>
      </c>
      <c r="B3784" t="n">
        <v>113749.15</v>
      </c>
      <c r="C3784" t="n">
        <v>2975.77</v>
      </c>
    </row>
    <row r="3785">
      <c r="A3785" t="n">
        <v>3784</v>
      </c>
      <c r="B3785" t="n">
        <v>24088.45</v>
      </c>
      <c r="C3785" t="n">
        <v>855.8</v>
      </c>
    </row>
    <row r="3786">
      <c r="A3786" t="n">
        <v>3785</v>
      </c>
      <c r="B3786" t="n">
        <v>16947.04</v>
      </c>
      <c r="C3786" t="n">
        <v>68662.33</v>
      </c>
    </row>
    <row r="3787">
      <c r="A3787" t="n">
        <v>3786</v>
      </c>
      <c r="B3787" t="n">
        <v>903.74</v>
      </c>
      <c r="C3787" t="n">
        <v>4953.62</v>
      </c>
    </row>
    <row r="3788">
      <c r="A3788" t="n">
        <v>3787</v>
      </c>
      <c r="B3788" t="n">
        <v>68142.28</v>
      </c>
      <c r="C3788" t="n">
        <v>8180.94</v>
      </c>
    </row>
    <row r="3789">
      <c r="A3789" t="n">
        <v>3788</v>
      </c>
      <c r="B3789" t="n">
        <v>13377.55</v>
      </c>
      <c r="C3789" t="n">
        <v>240.99</v>
      </c>
    </row>
    <row r="3790">
      <c r="A3790" t="n">
        <v>3789</v>
      </c>
      <c r="B3790" t="n">
        <v>12095.07</v>
      </c>
      <c r="C3790" t="n">
        <v>2689.7</v>
      </c>
    </row>
    <row r="3791">
      <c r="A3791" t="n">
        <v>3790</v>
      </c>
      <c r="B3791" t="n">
        <v>49092.31</v>
      </c>
      <c r="C3791" t="n">
        <v>287.93</v>
      </c>
    </row>
    <row r="3792">
      <c r="A3792" t="n">
        <v>3791</v>
      </c>
      <c r="B3792" t="n">
        <v>52413.4</v>
      </c>
      <c r="C3792" t="n">
        <v>2950.21</v>
      </c>
    </row>
    <row r="3793">
      <c r="A3793" t="n">
        <v>3792</v>
      </c>
      <c r="B3793" t="n">
        <v>1797.76</v>
      </c>
      <c r="C3793" t="n">
        <v>208.58</v>
      </c>
    </row>
    <row r="3794">
      <c r="A3794" t="n">
        <v>3793</v>
      </c>
      <c r="B3794" t="n">
        <v>44624.87</v>
      </c>
      <c r="C3794" t="n">
        <v>82460.99000000001</v>
      </c>
    </row>
    <row r="3795">
      <c r="A3795" t="n">
        <v>3794</v>
      </c>
      <c r="B3795" t="n">
        <v>3474.87</v>
      </c>
      <c r="C3795" t="n">
        <v>5493.91</v>
      </c>
    </row>
    <row r="3796">
      <c r="A3796" t="n">
        <v>3795</v>
      </c>
      <c r="B3796" t="n">
        <v>30487.15</v>
      </c>
      <c r="C3796" t="n">
        <v>118.57</v>
      </c>
    </row>
    <row r="3797">
      <c r="A3797" t="n">
        <v>3796</v>
      </c>
      <c r="B3797" t="n">
        <v>638237.14</v>
      </c>
      <c r="C3797" t="n">
        <v>80526.58</v>
      </c>
    </row>
    <row r="3798">
      <c r="A3798" t="n">
        <v>3797</v>
      </c>
      <c r="B3798" t="n">
        <v>385.14</v>
      </c>
      <c r="C3798" t="n">
        <v>794914.35</v>
      </c>
    </row>
    <row r="3799">
      <c r="A3799" t="n">
        <v>3798</v>
      </c>
      <c r="B3799" t="n">
        <v>6470.71</v>
      </c>
      <c r="C3799" t="n">
        <v>736.83</v>
      </c>
    </row>
    <row r="3800">
      <c r="A3800" t="n">
        <v>3799</v>
      </c>
      <c r="B3800" t="n">
        <v>4491.48</v>
      </c>
      <c r="C3800" t="n">
        <v>1131.87</v>
      </c>
    </row>
    <row r="3801">
      <c r="A3801" t="n">
        <v>3800</v>
      </c>
      <c r="B3801" t="n">
        <v>131.04</v>
      </c>
      <c r="C3801" t="n">
        <v>7013.55</v>
      </c>
    </row>
    <row r="3802">
      <c r="A3802" t="n">
        <v>3801</v>
      </c>
      <c r="B3802" t="n">
        <v>281117.26</v>
      </c>
      <c r="C3802" t="n">
        <v>95007.97</v>
      </c>
    </row>
    <row r="3803">
      <c r="A3803" t="n">
        <v>3802</v>
      </c>
      <c r="B3803" t="n">
        <v>150.2</v>
      </c>
      <c r="C3803" t="n">
        <v>280.23</v>
      </c>
    </row>
    <row r="3804">
      <c r="A3804" t="n">
        <v>3803</v>
      </c>
      <c r="B3804" t="n">
        <v>262318.22</v>
      </c>
      <c r="C3804" t="n">
        <v>31073.87</v>
      </c>
    </row>
    <row r="3805">
      <c r="A3805" t="n">
        <v>3804</v>
      </c>
      <c r="B3805" t="n">
        <v>28253.11</v>
      </c>
      <c r="C3805" t="n">
        <v>229882.22</v>
      </c>
    </row>
    <row r="3806">
      <c r="A3806" t="n">
        <v>3805</v>
      </c>
      <c r="B3806" t="n">
        <v>28603.69</v>
      </c>
      <c r="C3806" t="n">
        <v>547989.1899999999</v>
      </c>
    </row>
    <row r="3807">
      <c r="A3807" t="n">
        <v>3806</v>
      </c>
      <c r="B3807" t="n">
        <v>170522.79</v>
      </c>
      <c r="C3807" t="n">
        <v>2325.48</v>
      </c>
    </row>
    <row r="3808">
      <c r="A3808" t="n">
        <v>3807</v>
      </c>
      <c r="B3808" t="n">
        <v>2164.88</v>
      </c>
      <c r="C3808" t="n">
        <v>27686.11</v>
      </c>
    </row>
    <row r="3809">
      <c r="A3809" t="n">
        <v>3808</v>
      </c>
      <c r="B3809" t="n">
        <v>2342.73</v>
      </c>
      <c r="C3809" t="n">
        <v>7483.84</v>
      </c>
    </row>
    <row r="3810">
      <c r="A3810" t="n">
        <v>3809</v>
      </c>
      <c r="B3810" t="n">
        <v>37995.35</v>
      </c>
      <c r="C3810" t="n">
        <v>5633.42</v>
      </c>
    </row>
    <row r="3811">
      <c r="A3811" t="n">
        <v>3810</v>
      </c>
      <c r="B3811" t="n">
        <v>2039.94</v>
      </c>
      <c r="C3811" t="n">
        <v>314.61</v>
      </c>
    </row>
    <row r="3812">
      <c r="A3812" t="n">
        <v>3811</v>
      </c>
      <c r="B3812" t="n">
        <v>12778.71</v>
      </c>
      <c r="C3812" t="n">
        <v>1290.19</v>
      </c>
    </row>
    <row r="3813">
      <c r="A3813" t="n">
        <v>3812</v>
      </c>
      <c r="B3813" t="n">
        <v>3712.9</v>
      </c>
      <c r="C3813" t="n">
        <v>61005.72</v>
      </c>
    </row>
    <row r="3814">
      <c r="A3814" t="n">
        <v>3813</v>
      </c>
      <c r="B3814" t="n">
        <v>197.23</v>
      </c>
      <c r="C3814" t="n">
        <v>6294.2</v>
      </c>
    </row>
    <row r="3815">
      <c r="A3815" t="n">
        <v>3814</v>
      </c>
      <c r="B3815" t="n">
        <v>11678.87</v>
      </c>
      <c r="C3815" t="n">
        <v>289374.45</v>
      </c>
    </row>
    <row r="3816">
      <c r="A3816" t="n">
        <v>3815</v>
      </c>
      <c r="B3816" t="n">
        <v>33349.67</v>
      </c>
      <c r="C3816" t="n">
        <v>581.3</v>
      </c>
    </row>
    <row r="3817">
      <c r="A3817" t="n">
        <v>3816</v>
      </c>
      <c r="B3817" t="n">
        <v>2566.36</v>
      </c>
      <c r="C3817" t="n">
        <v>69609.21000000001</v>
      </c>
    </row>
    <row r="3818">
      <c r="A3818" t="n">
        <v>3817</v>
      </c>
      <c r="B3818" t="n">
        <v>763.47</v>
      </c>
      <c r="C3818" t="n">
        <v>62541.03</v>
      </c>
    </row>
    <row r="3819">
      <c r="A3819" t="n">
        <v>3818</v>
      </c>
      <c r="B3819" t="n">
        <v>67780.71000000001</v>
      </c>
      <c r="C3819" t="n">
        <v>719704.15</v>
      </c>
    </row>
    <row r="3820">
      <c r="A3820" t="n">
        <v>3819</v>
      </c>
      <c r="B3820" t="n">
        <v>68972.17999999999</v>
      </c>
      <c r="C3820" t="n">
        <v>496.72</v>
      </c>
    </row>
    <row r="3821">
      <c r="A3821" t="n">
        <v>3820</v>
      </c>
      <c r="B3821" t="n">
        <v>13809.04</v>
      </c>
      <c r="C3821" t="n">
        <v>9760.559999999999</v>
      </c>
    </row>
    <row r="3822">
      <c r="A3822" t="n">
        <v>3821</v>
      </c>
      <c r="B3822" t="n">
        <v>7581.66</v>
      </c>
      <c r="C3822" t="n">
        <v>803.12</v>
      </c>
    </row>
    <row r="3823">
      <c r="A3823" t="n">
        <v>3822</v>
      </c>
      <c r="B3823" t="n">
        <v>2137.37</v>
      </c>
      <c r="C3823" t="n">
        <v>1705.64</v>
      </c>
    </row>
    <row r="3824">
      <c r="A3824" t="n">
        <v>3823</v>
      </c>
      <c r="B3824" t="n">
        <v>115710.38</v>
      </c>
      <c r="C3824" t="n">
        <v>218178.67</v>
      </c>
    </row>
    <row r="3825">
      <c r="A3825" t="n">
        <v>3824</v>
      </c>
      <c r="B3825" t="n">
        <v>560.16</v>
      </c>
      <c r="C3825" t="n">
        <v>687.83</v>
      </c>
    </row>
    <row r="3826">
      <c r="A3826" t="n">
        <v>3825</v>
      </c>
      <c r="B3826" t="n">
        <v>617.72</v>
      </c>
      <c r="C3826" t="n">
        <v>95583.34</v>
      </c>
    </row>
    <row r="3827">
      <c r="A3827" t="n">
        <v>3826</v>
      </c>
      <c r="B3827" t="n">
        <v>174.24</v>
      </c>
      <c r="C3827" t="n">
        <v>219.64</v>
      </c>
    </row>
    <row r="3828">
      <c r="A3828" t="n">
        <v>3827</v>
      </c>
      <c r="B3828" t="n">
        <v>6753.25</v>
      </c>
      <c r="C3828" t="n">
        <v>5026.22</v>
      </c>
    </row>
    <row r="3829">
      <c r="A3829" t="n">
        <v>3828</v>
      </c>
      <c r="B3829" t="n">
        <v>594581.5</v>
      </c>
      <c r="C3829" t="n">
        <v>71496.53999999999</v>
      </c>
    </row>
    <row r="3830">
      <c r="A3830" t="n">
        <v>3829</v>
      </c>
      <c r="B3830" t="n">
        <v>27243.99</v>
      </c>
      <c r="C3830" t="n">
        <v>76117.24000000001</v>
      </c>
    </row>
    <row r="3831">
      <c r="A3831" t="n">
        <v>3830</v>
      </c>
      <c r="B3831" t="n">
        <v>814.26</v>
      </c>
      <c r="C3831" t="n">
        <v>17215.94</v>
      </c>
    </row>
    <row r="3832">
      <c r="A3832" t="n">
        <v>3831</v>
      </c>
      <c r="B3832" t="n">
        <v>401962.78</v>
      </c>
      <c r="C3832" t="n">
        <v>29003.54</v>
      </c>
    </row>
    <row r="3833">
      <c r="A3833" t="n">
        <v>3832</v>
      </c>
      <c r="B3833" t="n">
        <v>277382.51</v>
      </c>
      <c r="C3833" t="n">
        <v>24719.82</v>
      </c>
    </row>
    <row r="3834">
      <c r="A3834" t="n">
        <v>3833</v>
      </c>
      <c r="B3834" t="n">
        <v>75515.42</v>
      </c>
      <c r="C3834" t="n">
        <v>90170.75999999999</v>
      </c>
    </row>
    <row r="3835">
      <c r="A3835" t="n">
        <v>3834</v>
      </c>
      <c r="B3835" t="n">
        <v>1586.38</v>
      </c>
      <c r="C3835" t="n">
        <v>968.66</v>
      </c>
    </row>
    <row r="3836">
      <c r="A3836" t="n">
        <v>3835</v>
      </c>
      <c r="B3836" t="n">
        <v>24637.61</v>
      </c>
      <c r="C3836" t="n">
        <v>153249.19</v>
      </c>
    </row>
    <row r="3837">
      <c r="A3837" t="n">
        <v>3836</v>
      </c>
      <c r="B3837" t="n">
        <v>373244.11</v>
      </c>
      <c r="C3837" t="n">
        <v>24620.35</v>
      </c>
    </row>
    <row r="3838">
      <c r="A3838" t="n">
        <v>3837</v>
      </c>
      <c r="B3838" t="n">
        <v>754.24</v>
      </c>
      <c r="C3838" t="n">
        <v>797085.24</v>
      </c>
    </row>
    <row r="3839">
      <c r="A3839" t="n">
        <v>3838</v>
      </c>
      <c r="B3839" t="n">
        <v>26084.13</v>
      </c>
      <c r="C3839" t="n">
        <v>2775.91</v>
      </c>
    </row>
    <row r="3840">
      <c r="A3840" t="n">
        <v>3839</v>
      </c>
      <c r="B3840" t="n">
        <v>17949.36</v>
      </c>
      <c r="C3840" t="n">
        <v>51022.21</v>
      </c>
    </row>
    <row r="3841">
      <c r="A3841" t="n">
        <v>3840</v>
      </c>
      <c r="B3841" t="n">
        <v>333.33</v>
      </c>
      <c r="C3841" t="n">
        <v>404.04</v>
      </c>
    </row>
    <row r="3842">
      <c r="A3842" t="n">
        <v>3841</v>
      </c>
      <c r="B3842" t="n">
        <v>715022</v>
      </c>
      <c r="C3842" t="n">
        <v>117951.8</v>
      </c>
    </row>
    <row r="3843">
      <c r="A3843" t="n">
        <v>3842</v>
      </c>
      <c r="B3843" t="n">
        <v>834201.91</v>
      </c>
      <c r="C3843" t="n">
        <v>165721.28</v>
      </c>
    </row>
    <row r="3844">
      <c r="A3844" t="n">
        <v>3843</v>
      </c>
      <c r="B3844" t="n">
        <v>349250.45</v>
      </c>
      <c r="C3844" t="n">
        <v>827693.54</v>
      </c>
    </row>
    <row r="3845">
      <c r="A3845" t="n">
        <v>3844</v>
      </c>
      <c r="B3845" t="n">
        <v>280126.13</v>
      </c>
      <c r="C3845" t="n">
        <v>413.35</v>
      </c>
    </row>
    <row r="3846">
      <c r="A3846" t="n">
        <v>3845</v>
      </c>
      <c r="B3846" t="n">
        <v>2074.87</v>
      </c>
      <c r="C3846" t="n">
        <v>12308.91</v>
      </c>
    </row>
    <row r="3847">
      <c r="A3847" t="n">
        <v>3846</v>
      </c>
      <c r="B3847" t="n">
        <v>6243.36</v>
      </c>
      <c r="C3847" t="n">
        <v>375163.13</v>
      </c>
    </row>
    <row r="3848">
      <c r="A3848" t="n">
        <v>3847</v>
      </c>
      <c r="B3848" t="n">
        <v>527544.1</v>
      </c>
      <c r="C3848" t="n">
        <v>327.74</v>
      </c>
    </row>
    <row r="3849">
      <c r="A3849" t="n">
        <v>3848</v>
      </c>
      <c r="B3849" t="n">
        <v>863410.72</v>
      </c>
      <c r="C3849" t="n">
        <v>757.62</v>
      </c>
    </row>
    <row r="3850">
      <c r="A3850" t="n">
        <v>3849</v>
      </c>
      <c r="B3850" t="n">
        <v>14572.25</v>
      </c>
      <c r="C3850" t="n">
        <v>279809.7</v>
      </c>
    </row>
    <row r="3851">
      <c r="A3851" t="n">
        <v>3850</v>
      </c>
      <c r="B3851" t="n">
        <v>1478.18</v>
      </c>
      <c r="C3851" t="n">
        <v>38016.74</v>
      </c>
    </row>
    <row r="3852">
      <c r="A3852" t="n">
        <v>3851</v>
      </c>
      <c r="B3852" t="n">
        <v>434384.74</v>
      </c>
      <c r="C3852" t="n">
        <v>765745.91</v>
      </c>
    </row>
    <row r="3853">
      <c r="A3853" t="n">
        <v>3852</v>
      </c>
      <c r="B3853" t="n">
        <v>195.1</v>
      </c>
      <c r="C3853" t="n">
        <v>29569.05</v>
      </c>
    </row>
    <row r="3854">
      <c r="A3854" t="n">
        <v>3853</v>
      </c>
      <c r="B3854" t="n">
        <v>10781.03</v>
      </c>
      <c r="C3854" t="n">
        <v>28365.35</v>
      </c>
    </row>
    <row r="3855">
      <c r="A3855" t="n">
        <v>3854</v>
      </c>
      <c r="B3855" t="n">
        <v>736.24</v>
      </c>
      <c r="C3855" t="n">
        <v>7219.02</v>
      </c>
    </row>
    <row r="3856">
      <c r="A3856" t="n">
        <v>3855</v>
      </c>
      <c r="B3856" t="n">
        <v>23551.09</v>
      </c>
      <c r="C3856" t="n">
        <v>120266.67</v>
      </c>
    </row>
    <row r="3857">
      <c r="A3857" t="n">
        <v>3856</v>
      </c>
      <c r="B3857" t="n">
        <v>162674.84</v>
      </c>
      <c r="C3857" t="n">
        <v>1818.3</v>
      </c>
    </row>
    <row r="3858">
      <c r="A3858" t="n">
        <v>3857</v>
      </c>
      <c r="B3858" t="n">
        <v>146395.31</v>
      </c>
      <c r="C3858" t="n">
        <v>455745.78</v>
      </c>
    </row>
    <row r="3859">
      <c r="A3859" t="n">
        <v>3858</v>
      </c>
      <c r="B3859" t="n">
        <v>357396.53</v>
      </c>
      <c r="C3859" t="n">
        <v>317391.87</v>
      </c>
    </row>
    <row r="3860">
      <c r="A3860" t="n">
        <v>3859</v>
      </c>
      <c r="B3860" t="n">
        <v>811.08</v>
      </c>
      <c r="C3860" t="n">
        <v>3469.33</v>
      </c>
    </row>
    <row r="3861">
      <c r="A3861" t="n">
        <v>3860</v>
      </c>
      <c r="B3861" t="n">
        <v>3769.48</v>
      </c>
      <c r="C3861" t="n">
        <v>199723.16</v>
      </c>
    </row>
    <row r="3862">
      <c r="A3862" t="n">
        <v>3861</v>
      </c>
      <c r="B3862" t="n">
        <v>126.29</v>
      </c>
      <c r="C3862" t="n">
        <v>763.47</v>
      </c>
    </row>
    <row r="3863">
      <c r="A3863" t="n">
        <v>3862</v>
      </c>
      <c r="B3863" t="n">
        <v>175.58</v>
      </c>
      <c r="C3863" t="n">
        <v>901.47</v>
      </c>
    </row>
    <row r="3864">
      <c r="A3864" t="n">
        <v>3863</v>
      </c>
      <c r="B3864" t="n">
        <v>644073.04</v>
      </c>
      <c r="C3864" t="n">
        <v>538093.92</v>
      </c>
    </row>
    <row r="3865">
      <c r="A3865" t="n">
        <v>3864</v>
      </c>
      <c r="B3865" t="n">
        <v>161941</v>
      </c>
      <c r="C3865" t="n">
        <v>318.56</v>
      </c>
    </row>
    <row r="3866">
      <c r="A3866" t="n">
        <v>3865</v>
      </c>
      <c r="B3866" t="n">
        <v>16700.13</v>
      </c>
      <c r="C3866" t="n">
        <v>2589.81</v>
      </c>
    </row>
    <row r="3867">
      <c r="A3867" t="n">
        <v>3866</v>
      </c>
      <c r="B3867" t="n">
        <v>342.57</v>
      </c>
      <c r="C3867" t="n">
        <v>77298.33</v>
      </c>
    </row>
    <row r="3868">
      <c r="A3868" t="n">
        <v>3867</v>
      </c>
      <c r="B3868" t="n">
        <v>85471.36</v>
      </c>
      <c r="C3868" t="n">
        <v>76605.53999999999</v>
      </c>
    </row>
    <row r="3869">
      <c r="A3869" t="n">
        <v>3868</v>
      </c>
      <c r="B3869" t="n">
        <v>81729.60000000001</v>
      </c>
      <c r="C3869" t="n">
        <v>540278.14</v>
      </c>
    </row>
    <row r="3870">
      <c r="A3870" t="n">
        <v>3869</v>
      </c>
      <c r="B3870" t="n">
        <v>447109.13</v>
      </c>
      <c r="C3870" t="n">
        <v>42936.53</v>
      </c>
    </row>
    <row r="3871">
      <c r="A3871" t="n">
        <v>3870</v>
      </c>
      <c r="B3871" t="n">
        <v>49487.92</v>
      </c>
      <c r="C3871" t="n">
        <v>30241.4</v>
      </c>
    </row>
    <row r="3872">
      <c r="A3872" t="n">
        <v>3871</v>
      </c>
      <c r="B3872" t="n">
        <v>164.6</v>
      </c>
      <c r="C3872" t="n">
        <v>115.88</v>
      </c>
    </row>
    <row r="3873">
      <c r="A3873" t="n">
        <v>3872</v>
      </c>
      <c r="B3873" t="n">
        <v>113653.47</v>
      </c>
      <c r="C3873" t="n">
        <v>56617.18</v>
      </c>
    </row>
    <row r="3874">
      <c r="A3874" t="n">
        <v>3873</v>
      </c>
      <c r="B3874" t="n">
        <v>28970.31</v>
      </c>
      <c r="C3874" t="n">
        <v>2065.56</v>
      </c>
    </row>
    <row r="3875">
      <c r="A3875" t="n">
        <v>3874</v>
      </c>
      <c r="B3875" t="n">
        <v>336.54</v>
      </c>
      <c r="C3875" t="n">
        <v>68418.53999999999</v>
      </c>
    </row>
    <row r="3876">
      <c r="A3876" t="n">
        <v>3875</v>
      </c>
      <c r="B3876" t="n">
        <v>495980.34</v>
      </c>
      <c r="C3876" t="n">
        <v>4953.29</v>
      </c>
    </row>
    <row r="3877">
      <c r="A3877" t="n">
        <v>3876</v>
      </c>
      <c r="B3877" t="n">
        <v>791.08</v>
      </c>
      <c r="C3877" t="n">
        <v>992.96</v>
      </c>
    </row>
    <row r="3878">
      <c r="A3878" t="n">
        <v>3877</v>
      </c>
      <c r="B3878" t="n">
        <v>362324.85</v>
      </c>
      <c r="C3878" t="n">
        <v>820414</v>
      </c>
    </row>
    <row r="3879">
      <c r="A3879" t="n">
        <v>3878</v>
      </c>
      <c r="B3879" t="n">
        <v>292.66</v>
      </c>
      <c r="C3879" t="n">
        <v>43128.44</v>
      </c>
    </row>
    <row r="3880">
      <c r="A3880" t="n">
        <v>3879</v>
      </c>
      <c r="B3880" t="n">
        <v>225.33</v>
      </c>
      <c r="C3880" t="n">
        <v>13415.72</v>
      </c>
    </row>
    <row r="3881">
      <c r="A3881" t="n">
        <v>3880</v>
      </c>
      <c r="B3881" t="n">
        <v>39222.8</v>
      </c>
      <c r="C3881" t="n">
        <v>582.05</v>
      </c>
    </row>
    <row r="3882">
      <c r="A3882" t="n">
        <v>3881</v>
      </c>
      <c r="B3882" t="n">
        <v>361150.49</v>
      </c>
      <c r="C3882" t="n">
        <v>749.4400000000001</v>
      </c>
    </row>
    <row r="3883">
      <c r="A3883" t="n">
        <v>3882</v>
      </c>
      <c r="B3883" t="n">
        <v>166.79</v>
      </c>
      <c r="C3883" t="n">
        <v>2447.9</v>
      </c>
    </row>
    <row r="3884">
      <c r="A3884" t="n">
        <v>3883</v>
      </c>
      <c r="B3884" t="n">
        <v>185.28</v>
      </c>
      <c r="C3884" t="n">
        <v>9001.98</v>
      </c>
    </row>
    <row r="3885">
      <c r="A3885" t="n">
        <v>3884</v>
      </c>
      <c r="B3885" t="n">
        <v>2263.23</v>
      </c>
      <c r="C3885" t="n">
        <v>10050.51</v>
      </c>
    </row>
    <row r="3886">
      <c r="A3886" t="n">
        <v>3885</v>
      </c>
      <c r="B3886" t="n">
        <v>205.98</v>
      </c>
      <c r="C3886" t="n">
        <v>30121.15</v>
      </c>
    </row>
    <row r="3887">
      <c r="A3887" t="n">
        <v>3886</v>
      </c>
      <c r="B3887" t="n">
        <v>495184.05</v>
      </c>
      <c r="C3887" t="n">
        <v>45861.92</v>
      </c>
    </row>
    <row r="3888">
      <c r="A3888" t="n">
        <v>3887</v>
      </c>
      <c r="B3888" t="n">
        <v>893.41</v>
      </c>
      <c r="C3888" t="n">
        <v>4465.68</v>
      </c>
    </row>
    <row r="3889">
      <c r="A3889" t="n">
        <v>3888</v>
      </c>
      <c r="B3889" t="n">
        <v>913.9299999999999</v>
      </c>
      <c r="C3889" t="n">
        <v>680.12</v>
      </c>
    </row>
    <row r="3890">
      <c r="A3890" t="n">
        <v>3889</v>
      </c>
      <c r="B3890" t="n">
        <v>6106.59</v>
      </c>
      <c r="C3890" t="n">
        <v>746.97</v>
      </c>
    </row>
    <row r="3891">
      <c r="A3891" t="n">
        <v>3890</v>
      </c>
      <c r="B3891" t="n">
        <v>152.83</v>
      </c>
      <c r="C3891" t="n">
        <v>965992.48</v>
      </c>
    </row>
    <row r="3892">
      <c r="A3892" t="n">
        <v>3891</v>
      </c>
      <c r="B3892" t="n">
        <v>260.9</v>
      </c>
      <c r="C3892" t="n">
        <v>237481.66</v>
      </c>
    </row>
    <row r="3893">
      <c r="A3893" t="n">
        <v>3892</v>
      </c>
      <c r="B3893" t="n">
        <v>9357.75</v>
      </c>
      <c r="C3893" t="n">
        <v>77090.37</v>
      </c>
    </row>
    <row r="3894">
      <c r="A3894" t="n">
        <v>3893</v>
      </c>
      <c r="B3894" t="n">
        <v>43231.71</v>
      </c>
      <c r="C3894" t="n">
        <v>9826.049999999999</v>
      </c>
    </row>
    <row r="3895">
      <c r="A3895" t="n">
        <v>3894</v>
      </c>
      <c r="B3895" t="n">
        <v>2060.04</v>
      </c>
      <c r="C3895" t="n">
        <v>304.1</v>
      </c>
    </row>
    <row r="3896">
      <c r="A3896" t="n">
        <v>3895</v>
      </c>
      <c r="B3896" t="n">
        <v>194.52</v>
      </c>
      <c r="C3896" t="n">
        <v>433385.2</v>
      </c>
    </row>
    <row r="3897">
      <c r="A3897" t="n">
        <v>3896</v>
      </c>
      <c r="B3897" t="n">
        <v>1878.01</v>
      </c>
      <c r="C3897" t="n">
        <v>57555.67</v>
      </c>
    </row>
    <row r="3898">
      <c r="A3898" t="n">
        <v>3897</v>
      </c>
      <c r="B3898" t="n">
        <v>19152.56</v>
      </c>
      <c r="C3898" t="n">
        <v>977411.01</v>
      </c>
    </row>
    <row r="3899">
      <c r="A3899" t="n">
        <v>3898</v>
      </c>
      <c r="B3899" t="n">
        <v>89738.50999999999</v>
      </c>
      <c r="C3899" t="n">
        <v>567139.34</v>
      </c>
    </row>
    <row r="3900">
      <c r="A3900" t="n">
        <v>3899</v>
      </c>
      <c r="B3900" t="n">
        <v>131704.07</v>
      </c>
      <c r="C3900" t="n">
        <v>642818.2</v>
      </c>
    </row>
    <row r="3901">
      <c r="A3901" t="n">
        <v>3900</v>
      </c>
      <c r="B3901" t="n">
        <v>13223.05</v>
      </c>
      <c r="C3901" t="n">
        <v>345217.64</v>
      </c>
    </row>
    <row r="3902">
      <c r="A3902" t="n">
        <v>3901</v>
      </c>
      <c r="B3902" t="n">
        <v>207847.74</v>
      </c>
      <c r="C3902" t="n">
        <v>505492.25</v>
      </c>
    </row>
    <row r="3903">
      <c r="A3903" t="n">
        <v>3902</v>
      </c>
      <c r="B3903" t="n">
        <v>5698.52</v>
      </c>
      <c r="C3903" t="n">
        <v>5394.53</v>
      </c>
    </row>
    <row r="3904">
      <c r="A3904" t="n">
        <v>3903</v>
      </c>
      <c r="B3904" t="n">
        <v>384.53</v>
      </c>
      <c r="C3904" t="n">
        <v>468.14</v>
      </c>
    </row>
    <row r="3905">
      <c r="A3905" t="n">
        <v>3904</v>
      </c>
      <c r="B3905" t="n">
        <v>11663.38</v>
      </c>
      <c r="C3905" t="n">
        <v>325.32</v>
      </c>
    </row>
    <row r="3906">
      <c r="A3906" t="n">
        <v>3905</v>
      </c>
      <c r="B3906" t="n">
        <v>5752.13</v>
      </c>
      <c r="C3906" t="n">
        <v>72106.09</v>
      </c>
    </row>
    <row r="3907">
      <c r="A3907" t="n">
        <v>3906</v>
      </c>
      <c r="B3907" t="n">
        <v>1264.47</v>
      </c>
      <c r="C3907" t="n">
        <v>305128.66</v>
      </c>
    </row>
    <row r="3908">
      <c r="A3908" t="n">
        <v>3907</v>
      </c>
      <c r="B3908" t="n">
        <v>5711.64</v>
      </c>
      <c r="C3908" t="n">
        <v>865.17</v>
      </c>
    </row>
    <row r="3909">
      <c r="A3909" t="n">
        <v>3908</v>
      </c>
      <c r="B3909" t="n">
        <v>96602.53</v>
      </c>
      <c r="C3909" t="n">
        <v>642.52</v>
      </c>
    </row>
    <row r="3910">
      <c r="A3910" t="n">
        <v>3909</v>
      </c>
      <c r="B3910" t="n">
        <v>335151.64</v>
      </c>
      <c r="C3910" t="n">
        <v>780.89</v>
      </c>
    </row>
    <row r="3911">
      <c r="A3911" t="n">
        <v>3910</v>
      </c>
      <c r="B3911" t="n">
        <v>32520.51</v>
      </c>
      <c r="C3911" t="n">
        <v>981329.14</v>
      </c>
    </row>
    <row r="3912">
      <c r="A3912" t="n">
        <v>3911</v>
      </c>
      <c r="B3912" t="n">
        <v>478.24</v>
      </c>
      <c r="C3912" t="n">
        <v>281528.35</v>
      </c>
    </row>
    <row r="3913">
      <c r="A3913" t="n">
        <v>3912</v>
      </c>
      <c r="B3913" t="n">
        <v>191876.87</v>
      </c>
      <c r="C3913" t="n">
        <v>476662.85</v>
      </c>
    </row>
    <row r="3914">
      <c r="A3914" t="n">
        <v>3913</v>
      </c>
      <c r="B3914" t="n">
        <v>924.4400000000001</v>
      </c>
      <c r="C3914" t="n">
        <v>1877.89</v>
      </c>
    </row>
    <row r="3915">
      <c r="A3915" t="n">
        <v>3914</v>
      </c>
      <c r="B3915" t="n">
        <v>1101.9</v>
      </c>
      <c r="C3915" t="n">
        <v>6763.81</v>
      </c>
    </row>
    <row r="3916">
      <c r="A3916" t="n">
        <v>3915</v>
      </c>
      <c r="B3916" t="n">
        <v>639.0599999999999</v>
      </c>
      <c r="C3916" t="n">
        <v>21846.27</v>
      </c>
    </row>
    <row r="3917">
      <c r="A3917" t="n">
        <v>3916</v>
      </c>
      <c r="B3917" t="n">
        <v>408.22</v>
      </c>
      <c r="C3917" t="n">
        <v>9023.59</v>
      </c>
    </row>
    <row r="3918">
      <c r="A3918" t="n">
        <v>3917</v>
      </c>
      <c r="B3918" t="n">
        <v>372860.55</v>
      </c>
      <c r="C3918" t="n">
        <v>818855.21</v>
      </c>
    </row>
    <row r="3919">
      <c r="A3919" t="n">
        <v>3918</v>
      </c>
      <c r="B3919" t="n">
        <v>3570.98</v>
      </c>
      <c r="C3919" t="n">
        <v>161.29</v>
      </c>
    </row>
    <row r="3920">
      <c r="A3920" t="n">
        <v>3919</v>
      </c>
      <c r="B3920" t="n">
        <v>473255.19</v>
      </c>
      <c r="C3920" t="n">
        <v>20107.69</v>
      </c>
    </row>
    <row r="3921">
      <c r="A3921" t="n">
        <v>3920</v>
      </c>
      <c r="B3921" t="n">
        <v>692.3200000000001</v>
      </c>
      <c r="C3921" t="n">
        <v>98632.3</v>
      </c>
    </row>
    <row r="3922">
      <c r="A3922" t="n">
        <v>3921</v>
      </c>
      <c r="B3922" t="n">
        <v>2293.78</v>
      </c>
      <c r="C3922" t="n">
        <v>210362.6</v>
      </c>
    </row>
    <row r="3923">
      <c r="A3923" t="n">
        <v>3922</v>
      </c>
      <c r="B3923" t="n">
        <v>55185.32</v>
      </c>
      <c r="C3923" t="n">
        <v>4900.83</v>
      </c>
    </row>
    <row r="3924">
      <c r="A3924" t="n">
        <v>3923</v>
      </c>
      <c r="B3924" t="n">
        <v>26163.42</v>
      </c>
      <c r="C3924" t="n">
        <v>687588.5600000001</v>
      </c>
    </row>
    <row r="3925">
      <c r="A3925" t="n">
        <v>3924</v>
      </c>
      <c r="B3925" t="n">
        <v>369.32</v>
      </c>
      <c r="C3925" t="n">
        <v>811908.25</v>
      </c>
    </row>
    <row r="3926">
      <c r="A3926" t="n">
        <v>3925</v>
      </c>
      <c r="B3926" t="n">
        <v>39561.84</v>
      </c>
      <c r="C3926" t="n">
        <v>20453.69</v>
      </c>
    </row>
    <row r="3927">
      <c r="A3927" t="n">
        <v>3926</v>
      </c>
      <c r="B3927" t="n">
        <v>718067.25</v>
      </c>
      <c r="C3927" t="n">
        <v>67170.77</v>
      </c>
    </row>
    <row r="3928">
      <c r="A3928" t="n">
        <v>3927</v>
      </c>
      <c r="B3928" t="n">
        <v>15154.52</v>
      </c>
      <c r="C3928" t="n">
        <v>127.55</v>
      </c>
    </row>
    <row r="3929">
      <c r="A3929" t="n">
        <v>3928</v>
      </c>
      <c r="B3929" t="n">
        <v>196382.91</v>
      </c>
      <c r="C3929" t="n">
        <v>280.73</v>
      </c>
    </row>
    <row r="3930">
      <c r="A3930" t="n">
        <v>3929</v>
      </c>
      <c r="B3930" t="n">
        <v>1515.99</v>
      </c>
      <c r="C3930" t="n">
        <v>35656.17</v>
      </c>
    </row>
    <row r="3931">
      <c r="A3931" t="n">
        <v>3930</v>
      </c>
      <c r="B3931" t="n">
        <v>7188.86</v>
      </c>
      <c r="C3931" t="n">
        <v>25697.54</v>
      </c>
    </row>
    <row r="3932">
      <c r="A3932" t="n">
        <v>3931</v>
      </c>
      <c r="B3932" t="n">
        <v>510.27</v>
      </c>
      <c r="C3932" t="n">
        <v>83467.17</v>
      </c>
    </row>
    <row r="3933">
      <c r="A3933" t="n">
        <v>3932</v>
      </c>
      <c r="B3933" t="n">
        <v>107880.02</v>
      </c>
      <c r="C3933" t="n">
        <v>449844.72</v>
      </c>
    </row>
    <row r="3934">
      <c r="A3934" t="n">
        <v>3933</v>
      </c>
      <c r="B3934" t="n">
        <v>85682.07000000001</v>
      </c>
      <c r="C3934" t="n">
        <v>2205.83</v>
      </c>
    </row>
    <row r="3935">
      <c r="A3935" t="n">
        <v>3934</v>
      </c>
      <c r="B3935" t="n">
        <v>114287.16</v>
      </c>
      <c r="C3935" t="n">
        <v>386117.49</v>
      </c>
    </row>
    <row r="3936">
      <c r="A3936" t="n">
        <v>3935</v>
      </c>
      <c r="B3936" t="n">
        <v>2342.67</v>
      </c>
      <c r="C3936" t="n">
        <v>4738.02</v>
      </c>
    </row>
    <row r="3937">
      <c r="A3937" t="n">
        <v>3936</v>
      </c>
      <c r="B3937" t="n">
        <v>1987.53</v>
      </c>
      <c r="C3937" t="n">
        <v>581.47</v>
      </c>
    </row>
    <row r="3938">
      <c r="A3938" t="n">
        <v>3937</v>
      </c>
      <c r="B3938" t="n">
        <v>1321.53</v>
      </c>
      <c r="C3938" t="n">
        <v>146.49</v>
      </c>
    </row>
    <row r="3939">
      <c r="A3939" t="n">
        <v>3938</v>
      </c>
      <c r="B3939" t="n">
        <v>1288.1</v>
      </c>
      <c r="C3939" t="n">
        <v>128929.11</v>
      </c>
    </row>
    <row r="3940">
      <c r="A3940" t="n">
        <v>3939</v>
      </c>
      <c r="B3940" t="n">
        <v>856.37</v>
      </c>
      <c r="C3940" t="n">
        <v>977316.41</v>
      </c>
    </row>
    <row r="3941">
      <c r="A3941" t="n">
        <v>3940</v>
      </c>
      <c r="B3941" t="n">
        <v>826280.27</v>
      </c>
      <c r="C3941" t="n">
        <v>326.28</v>
      </c>
    </row>
    <row r="3942">
      <c r="A3942" t="n">
        <v>3941</v>
      </c>
      <c r="B3942" t="n">
        <v>16678.4</v>
      </c>
      <c r="C3942" t="n">
        <v>282431.07</v>
      </c>
    </row>
    <row r="3943">
      <c r="A3943" t="n">
        <v>3942</v>
      </c>
      <c r="B3943" t="n">
        <v>41236.15</v>
      </c>
      <c r="C3943" t="n">
        <v>512880.74</v>
      </c>
    </row>
    <row r="3944">
      <c r="A3944" t="n">
        <v>3943</v>
      </c>
      <c r="B3944" t="n">
        <v>252345.98</v>
      </c>
      <c r="C3944" t="n">
        <v>235361.2</v>
      </c>
    </row>
    <row r="3945">
      <c r="A3945" t="n">
        <v>3944</v>
      </c>
      <c r="B3945" t="n">
        <v>677.37</v>
      </c>
      <c r="C3945" t="n">
        <v>5037.02</v>
      </c>
    </row>
    <row r="3946">
      <c r="A3946" t="n">
        <v>3945</v>
      </c>
      <c r="B3946" t="n">
        <v>833.13</v>
      </c>
      <c r="C3946" t="n">
        <v>644.9299999999999</v>
      </c>
    </row>
    <row r="3947">
      <c r="A3947" t="n">
        <v>3946</v>
      </c>
      <c r="B3947" t="n">
        <v>1701.5</v>
      </c>
      <c r="C3947" t="n">
        <v>1475.21</v>
      </c>
    </row>
    <row r="3948">
      <c r="A3948" t="n">
        <v>3947</v>
      </c>
      <c r="B3948" t="n">
        <v>951304.52</v>
      </c>
      <c r="C3948" t="n">
        <v>961.22</v>
      </c>
    </row>
    <row r="3949">
      <c r="A3949" t="n">
        <v>3948</v>
      </c>
      <c r="B3949" t="n">
        <v>638.48</v>
      </c>
      <c r="C3949" t="n">
        <v>745.28</v>
      </c>
    </row>
    <row r="3950">
      <c r="A3950" t="n">
        <v>3949</v>
      </c>
      <c r="B3950" t="n">
        <v>428493.59</v>
      </c>
      <c r="C3950" t="n">
        <v>265349.06</v>
      </c>
    </row>
    <row r="3951">
      <c r="A3951" t="n">
        <v>3950</v>
      </c>
      <c r="B3951" t="n">
        <v>39271.05</v>
      </c>
      <c r="C3951" t="n">
        <v>799112.8199999999</v>
      </c>
    </row>
    <row r="3952">
      <c r="A3952" t="n">
        <v>3951</v>
      </c>
      <c r="B3952" t="n">
        <v>509583.03</v>
      </c>
      <c r="C3952" t="n">
        <v>74584.53</v>
      </c>
    </row>
    <row r="3953">
      <c r="A3953" t="n">
        <v>3952</v>
      </c>
      <c r="B3953" t="n">
        <v>191444.13</v>
      </c>
      <c r="C3953" t="n">
        <v>78160.64999999999</v>
      </c>
    </row>
    <row r="3954">
      <c r="A3954" t="n">
        <v>3953</v>
      </c>
      <c r="B3954" t="n">
        <v>4583.55</v>
      </c>
      <c r="C3954" t="n">
        <v>45387.92</v>
      </c>
    </row>
    <row r="3955">
      <c r="A3955" t="n">
        <v>3954</v>
      </c>
      <c r="B3955" t="n">
        <v>534</v>
      </c>
      <c r="C3955" t="n">
        <v>905.38</v>
      </c>
    </row>
    <row r="3956">
      <c r="A3956" t="n">
        <v>3955</v>
      </c>
      <c r="B3956" t="n">
        <v>6624.67</v>
      </c>
      <c r="C3956" t="n">
        <v>2145.38</v>
      </c>
    </row>
    <row r="3957">
      <c r="A3957" t="n">
        <v>3956</v>
      </c>
      <c r="B3957" t="n">
        <v>221.06</v>
      </c>
      <c r="C3957" t="n">
        <v>83499.44</v>
      </c>
    </row>
    <row r="3958">
      <c r="A3958" t="n">
        <v>3957</v>
      </c>
      <c r="B3958" t="n">
        <v>167562.72</v>
      </c>
      <c r="C3958" t="n">
        <v>71373.53</v>
      </c>
    </row>
    <row r="3959">
      <c r="A3959" t="n">
        <v>3958</v>
      </c>
      <c r="B3959" t="n">
        <v>163.2</v>
      </c>
      <c r="C3959" t="n">
        <v>76506.64999999999</v>
      </c>
    </row>
    <row r="3960">
      <c r="A3960" t="n">
        <v>3959</v>
      </c>
      <c r="B3960" t="n">
        <v>2737.59</v>
      </c>
      <c r="C3960" t="n">
        <v>668.67</v>
      </c>
    </row>
    <row r="3961">
      <c r="A3961" t="n">
        <v>3960</v>
      </c>
      <c r="B3961" t="n">
        <v>129519.23</v>
      </c>
      <c r="C3961" t="n">
        <v>581.53</v>
      </c>
    </row>
    <row r="3962">
      <c r="A3962" t="n">
        <v>3961</v>
      </c>
      <c r="B3962" t="n">
        <v>118387.9</v>
      </c>
      <c r="C3962" t="n">
        <v>529401.65</v>
      </c>
    </row>
    <row r="3963">
      <c r="A3963" t="n">
        <v>3962</v>
      </c>
      <c r="B3963" t="n">
        <v>193905.31</v>
      </c>
      <c r="C3963" t="n">
        <v>19692.62</v>
      </c>
    </row>
    <row r="3964">
      <c r="A3964" t="n">
        <v>3963</v>
      </c>
      <c r="B3964" t="n">
        <v>110241.64</v>
      </c>
      <c r="C3964" t="n">
        <v>7695.45</v>
      </c>
    </row>
    <row r="3965">
      <c r="A3965" t="n">
        <v>3964</v>
      </c>
      <c r="B3965" t="n">
        <v>138161.93</v>
      </c>
      <c r="C3965" t="n">
        <v>73978.84</v>
      </c>
    </row>
    <row r="3966">
      <c r="A3966" t="n">
        <v>3965</v>
      </c>
      <c r="B3966" t="n">
        <v>2187.54</v>
      </c>
      <c r="C3966" t="n">
        <v>4044.02</v>
      </c>
    </row>
    <row r="3967">
      <c r="A3967" t="n">
        <v>3966</v>
      </c>
      <c r="B3967" t="n">
        <v>431.65</v>
      </c>
      <c r="C3967" t="n">
        <v>36968.56</v>
      </c>
    </row>
    <row r="3968">
      <c r="A3968" t="n">
        <v>3967</v>
      </c>
      <c r="B3968" t="n">
        <v>52301.78</v>
      </c>
      <c r="C3968" t="n">
        <v>2797.47</v>
      </c>
    </row>
    <row r="3969">
      <c r="A3969" t="n">
        <v>3968</v>
      </c>
      <c r="B3969" t="n">
        <v>219967.48</v>
      </c>
      <c r="C3969" t="n">
        <v>55351.04</v>
      </c>
    </row>
    <row r="3970">
      <c r="A3970" t="n">
        <v>3969</v>
      </c>
      <c r="B3970" t="n">
        <v>803.65</v>
      </c>
      <c r="C3970" t="n">
        <v>5118.08</v>
      </c>
    </row>
    <row r="3971">
      <c r="A3971" t="n">
        <v>3970</v>
      </c>
      <c r="B3971" t="n">
        <v>3690.02</v>
      </c>
      <c r="C3971" t="n">
        <v>4407.46</v>
      </c>
    </row>
    <row r="3972">
      <c r="A3972" t="n">
        <v>3971</v>
      </c>
      <c r="B3972" t="n">
        <v>22184.45</v>
      </c>
      <c r="C3972" t="n">
        <v>60454.04</v>
      </c>
    </row>
    <row r="3973">
      <c r="A3973" t="n">
        <v>3972</v>
      </c>
      <c r="B3973" t="n">
        <v>22217.7</v>
      </c>
      <c r="C3973" t="n">
        <v>13324.35</v>
      </c>
    </row>
    <row r="3974">
      <c r="A3974" t="n">
        <v>3973</v>
      </c>
      <c r="B3974" t="n">
        <v>329.15</v>
      </c>
      <c r="C3974" t="n">
        <v>280.72</v>
      </c>
    </row>
    <row r="3975">
      <c r="A3975" t="n">
        <v>3974</v>
      </c>
      <c r="B3975" t="n">
        <v>839.33</v>
      </c>
      <c r="C3975" t="n">
        <v>670.41</v>
      </c>
    </row>
    <row r="3976">
      <c r="A3976" t="n">
        <v>3975</v>
      </c>
      <c r="B3976" t="n">
        <v>2145.84</v>
      </c>
      <c r="C3976" t="n">
        <v>316838.17</v>
      </c>
    </row>
    <row r="3977">
      <c r="A3977" t="n">
        <v>3976</v>
      </c>
      <c r="B3977" t="n">
        <v>274610.84</v>
      </c>
      <c r="C3977" t="n">
        <v>126084.59</v>
      </c>
    </row>
    <row r="3978">
      <c r="A3978" t="n">
        <v>3977</v>
      </c>
      <c r="B3978" t="n">
        <v>821263.52</v>
      </c>
      <c r="C3978" t="n">
        <v>924907.76</v>
      </c>
    </row>
    <row r="3979">
      <c r="A3979" t="n">
        <v>3978</v>
      </c>
      <c r="B3979" t="n">
        <v>512.03</v>
      </c>
      <c r="C3979" t="n">
        <v>714751.89</v>
      </c>
    </row>
    <row r="3980">
      <c r="A3980" t="n">
        <v>3979</v>
      </c>
      <c r="B3980" t="n">
        <v>251.67</v>
      </c>
      <c r="C3980" t="n">
        <v>733331.85</v>
      </c>
    </row>
    <row r="3981">
      <c r="A3981" t="n">
        <v>3980</v>
      </c>
      <c r="B3981" t="n">
        <v>413.69</v>
      </c>
      <c r="C3981" t="n">
        <v>65334.09</v>
      </c>
    </row>
    <row r="3982">
      <c r="A3982" t="n">
        <v>3981</v>
      </c>
      <c r="B3982" t="n">
        <v>2655.75</v>
      </c>
      <c r="C3982" t="n">
        <v>2904.53</v>
      </c>
    </row>
    <row r="3983">
      <c r="A3983" t="n">
        <v>3982</v>
      </c>
      <c r="B3983" t="n">
        <v>47648.17</v>
      </c>
      <c r="C3983" t="n">
        <v>79110.27</v>
      </c>
    </row>
    <row r="3984">
      <c r="A3984" t="n">
        <v>3983</v>
      </c>
      <c r="B3984" t="n">
        <v>8348.09</v>
      </c>
      <c r="C3984" t="n">
        <v>149483.32</v>
      </c>
    </row>
    <row r="3985">
      <c r="A3985" t="n">
        <v>3984</v>
      </c>
      <c r="B3985" t="n">
        <v>19566.85</v>
      </c>
      <c r="C3985" t="n">
        <v>18833.57</v>
      </c>
    </row>
    <row r="3986">
      <c r="A3986" t="n">
        <v>3985</v>
      </c>
      <c r="B3986" t="n">
        <v>156.24</v>
      </c>
      <c r="C3986" t="n">
        <v>5639.06</v>
      </c>
    </row>
    <row r="3987">
      <c r="A3987" t="n">
        <v>3986</v>
      </c>
      <c r="B3987" t="n">
        <v>914.73</v>
      </c>
      <c r="C3987" t="n">
        <v>48302.82</v>
      </c>
    </row>
    <row r="3988">
      <c r="A3988" t="n">
        <v>3987</v>
      </c>
      <c r="B3988" t="n">
        <v>32714.59</v>
      </c>
      <c r="C3988" t="n">
        <v>23286.26</v>
      </c>
    </row>
    <row r="3989">
      <c r="A3989" t="n">
        <v>3988</v>
      </c>
      <c r="B3989" t="n">
        <v>673920.46</v>
      </c>
      <c r="C3989" t="n">
        <v>86764.32000000001</v>
      </c>
    </row>
    <row r="3990">
      <c r="A3990" t="n">
        <v>3989</v>
      </c>
      <c r="B3990" t="n">
        <v>90978.13</v>
      </c>
      <c r="C3990" t="n">
        <v>925529.9300000001</v>
      </c>
    </row>
    <row r="3991">
      <c r="A3991" t="n">
        <v>3990</v>
      </c>
      <c r="B3991" t="n">
        <v>366.7</v>
      </c>
      <c r="C3991" t="n">
        <v>95439.86</v>
      </c>
    </row>
    <row r="3992">
      <c r="A3992" t="n">
        <v>3991</v>
      </c>
      <c r="B3992" t="n">
        <v>41390.14</v>
      </c>
      <c r="C3992" t="n">
        <v>41573.94</v>
      </c>
    </row>
    <row r="3993">
      <c r="A3993" t="n">
        <v>3992</v>
      </c>
      <c r="B3993" t="n">
        <v>5395.9</v>
      </c>
      <c r="C3993" t="n">
        <v>168.2</v>
      </c>
    </row>
    <row r="3994">
      <c r="A3994" t="n">
        <v>3993</v>
      </c>
      <c r="B3994" t="n">
        <v>31839.76</v>
      </c>
      <c r="C3994" t="n">
        <v>130.3</v>
      </c>
    </row>
    <row r="3995">
      <c r="A3995" t="n">
        <v>3994</v>
      </c>
      <c r="B3995" t="n">
        <v>144.97</v>
      </c>
      <c r="C3995" t="n">
        <v>641320.4399999999</v>
      </c>
    </row>
    <row r="3996">
      <c r="A3996" t="n">
        <v>3995</v>
      </c>
      <c r="B3996" t="n">
        <v>757.78</v>
      </c>
      <c r="C3996" t="n">
        <v>687.3</v>
      </c>
    </row>
    <row r="3997">
      <c r="A3997" t="n">
        <v>3996</v>
      </c>
      <c r="B3997" t="n">
        <v>301186.3</v>
      </c>
      <c r="C3997" t="n">
        <v>908.97</v>
      </c>
    </row>
    <row r="3998">
      <c r="A3998" t="n">
        <v>3997</v>
      </c>
      <c r="B3998" t="n">
        <v>385541.11</v>
      </c>
      <c r="C3998" t="n">
        <v>458.61</v>
      </c>
    </row>
    <row r="3999">
      <c r="A3999" t="n">
        <v>3998</v>
      </c>
      <c r="B3999" t="n">
        <v>693892.3199999999</v>
      </c>
      <c r="C3999" t="n">
        <v>79663.60000000001</v>
      </c>
    </row>
    <row r="4000">
      <c r="A4000" t="n">
        <v>3999</v>
      </c>
      <c r="B4000" t="n">
        <v>599.03</v>
      </c>
      <c r="C4000" t="n">
        <v>448.54</v>
      </c>
    </row>
    <row r="4001">
      <c r="A4001" t="n">
        <v>4000</v>
      </c>
      <c r="B4001" t="n">
        <v>7438.96</v>
      </c>
      <c r="C4001" t="n">
        <v>551868.13</v>
      </c>
    </row>
    <row r="4002">
      <c r="A4002" t="n">
        <v>4001</v>
      </c>
      <c r="B4002" t="n">
        <v>386712.9</v>
      </c>
      <c r="C4002" t="n">
        <v>223218.12</v>
      </c>
    </row>
    <row r="4003">
      <c r="A4003" t="n">
        <v>4002</v>
      </c>
      <c r="B4003" t="n">
        <v>837525.4399999999</v>
      </c>
      <c r="C4003" t="n">
        <v>9213.290000000001</v>
      </c>
    </row>
    <row r="4004">
      <c r="A4004" t="n">
        <v>4003</v>
      </c>
      <c r="B4004" t="n">
        <v>2476.26</v>
      </c>
      <c r="C4004" t="n">
        <v>631.9</v>
      </c>
    </row>
    <row r="4005">
      <c r="A4005" t="n">
        <v>4004</v>
      </c>
      <c r="B4005" t="n">
        <v>804568.0600000001</v>
      </c>
      <c r="C4005" t="n">
        <v>870.4299999999999</v>
      </c>
    </row>
    <row r="4006">
      <c r="A4006" t="n">
        <v>4005</v>
      </c>
      <c r="B4006" t="n">
        <v>777057.84</v>
      </c>
      <c r="C4006" t="n">
        <v>7940.96</v>
      </c>
    </row>
    <row r="4007">
      <c r="A4007" t="n">
        <v>4006</v>
      </c>
      <c r="B4007" t="n">
        <v>117265.64</v>
      </c>
      <c r="C4007" t="n">
        <v>35176.72</v>
      </c>
    </row>
    <row r="4008">
      <c r="A4008" t="n">
        <v>4007</v>
      </c>
      <c r="B4008" t="n">
        <v>198081.92</v>
      </c>
      <c r="C4008" t="n">
        <v>9726.629999999999</v>
      </c>
    </row>
    <row r="4009">
      <c r="A4009" t="n">
        <v>4008</v>
      </c>
      <c r="B4009" t="n">
        <v>7426.3</v>
      </c>
      <c r="C4009" t="n">
        <v>3487.34</v>
      </c>
    </row>
    <row r="4010">
      <c r="A4010" t="n">
        <v>4009</v>
      </c>
      <c r="B4010" t="n">
        <v>3862.59</v>
      </c>
      <c r="C4010" t="n">
        <v>21262.99</v>
      </c>
    </row>
    <row r="4011">
      <c r="A4011" t="n">
        <v>4010</v>
      </c>
      <c r="B4011" t="n">
        <v>239531.88</v>
      </c>
      <c r="C4011" t="n">
        <v>9558.110000000001</v>
      </c>
    </row>
    <row r="4012">
      <c r="A4012" t="n">
        <v>4011</v>
      </c>
      <c r="B4012" t="n">
        <v>5129.93</v>
      </c>
      <c r="C4012" t="n">
        <v>38244.69</v>
      </c>
    </row>
    <row r="4013">
      <c r="A4013" t="n">
        <v>4012</v>
      </c>
      <c r="B4013" t="n">
        <v>6014.99</v>
      </c>
      <c r="C4013" t="n">
        <v>860669.88</v>
      </c>
    </row>
    <row r="4014">
      <c r="A4014" t="n">
        <v>4013</v>
      </c>
      <c r="B4014" t="n">
        <v>2320.31</v>
      </c>
      <c r="C4014" t="n">
        <v>4582.23</v>
      </c>
    </row>
    <row r="4015">
      <c r="A4015" t="n">
        <v>4014</v>
      </c>
      <c r="B4015" t="n">
        <v>640.88</v>
      </c>
      <c r="C4015" t="n">
        <v>398422.95</v>
      </c>
    </row>
    <row r="4016">
      <c r="A4016" t="n">
        <v>4015</v>
      </c>
      <c r="B4016" t="n">
        <v>17978.32</v>
      </c>
      <c r="C4016" t="n">
        <v>25568.53</v>
      </c>
    </row>
    <row r="4017">
      <c r="A4017" t="n">
        <v>4016</v>
      </c>
      <c r="B4017" t="n">
        <v>290652.65</v>
      </c>
      <c r="C4017" t="n">
        <v>502562.1</v>
      </c>
    </row>
    <row r="4018">
      <c r="A4018" t="n">
        <v>4017</v>
      </c>
      <c r="B4018" t="n">
        <v>84474.8</v>
      </c>
      <c r="C4018" t="n">
        <v>364632.83</v>
      </c>
    </row>
    <row r="4019">
      <c r="A4019" t="n">
        <v>4018</v>
      </c>
      <c r="B4019" t="n">
        <v>233.79</v>
      </c>
      <c r="C4019" t="n">
        <v>953.12</v>
      </c>
    </row>
    <row r="4020">
      <c r="A4020" t="n">
        <v>4019</v>
      </c>
      <c r="B4020" t="n">
        <v>721746.3199999999</v>
      </c>
      <c r="C4020" t="n">
        <v>15233.37</v>
      </c>
    </row>
    <row r="4021">
      <c r="A4021" t="n">
        <v>4020</v>
      </c>
      <c r="B4021" t="n">
        <v>145.2</v>
      </c>
      <c r="C4021" t="n">
        <v>5131.13</v>
      </c>
    </row>
    <row r="4022">
      <c r="A4022" t="n">
        <v>4021</v>
      </c>
      <c r="B4022" t="n">
        <v>390495.58</v>
      </c>
      <c r="C4022" t="n">
        <v>45934.46</v>
      </c>
    </row>
    <row r="4023">
      <c r="A4023" t="n">
        <v>4022</v>
      </c>
      <c r="B4023" t="n">
        <v>259.52</v>
      </c>
      <c r="C4023" t="n">
        <v>234.73</v>
      </c>
    </row>
    <row r="4024">
      <c r="A4024" t="n">
        <v>4023</v>
      </c>
      <c r="B4024" t="n">
        <v>9170.780000000001</v>
      </c>
      <c r="C4024" t="n">
        <v>15074.87</v>
      </c>
    </row>
    <row r="4025">
      <c r="A4025" t="n">
        <v>4024</v>
      </c>
      <c r="B4025" t="n">
        <v>608001.6</v>
      </c>
      <c r="C4025" t="n">
        <v>64378.5</v>
      </c>
    </row>
    <row r="4026">
      <c r="A4026" t="n">
        <v>4025</v>
      </c>
      <c r="B4026" t="n">
        <v>164.12</v>
      </c>
      <c r="C4026" t="n">
        <v>45740.87</v>
      </c>
    </row>
    <row r="4027">
      <c r="A4027" t="n">
        <v>4026</v>
      </c>
      <c r="B4027" t="n">
        <v>1848.67</v>
      </c>
      <c r="C4027" t="n">
        <v>9089.440000000001</v>
      </c>
    </row>
    <row r="4028">
      <c r="A4028" t="n">
        <v>4027</v>
      </c>
      <c r="B4028" t="n">
        <v>2065.62</v>
      </c>
      <c r="C4028" t="n">
        <v>233.15</v>
      </c>
    </row>
    <row r="4029">
      <c r="A4029" t="n">
        <v>4028</v>
      </c>
      <c r="B4029" t="n">
        <v>819.5599999999999</v>
      </c>
      <c r="C4029" t="n">
        <v>19179.95</v>
      </c>
    </row>
    <row r="4030">
      <c r="A4030" t="n">
        <v>4029</v>
      </c>
      <c r="B4030" t="n">
        <v>89618.71000000001</v>
      </c>
      <c r="C4030" t="n">
        <v>8862.360000000001</v>
      </c>
    </row>
    <row r="4031">
      <c r="A4031" t="n">
        <v>4030</v>
      </c>
      <c r="B4031" t="n">
        <v>9115.190000000001</v>
      </c>
      <c r="C4031" t="n">
        <v>8659.98</v>
      </c>
    </row>
    <row r="4032">
      <c r="A4032" t="n">
        <v>4031</v>
      </c>
      <c r="B4032" t="n">
        <v>11692.66</v>
      </c>
      <c r="C4032" t="n">
        <v>19499.19</v>
      </c>
    </row>
    <row r="4033">
      <c r="A4033" t="n">
        <v>4032</v>
      </c>
      <c r="B4033" t="n">
        <v>667790.05</v>
      </c>
      <c r="C4033" t="n">
        <v>436.84</v>
      </c>
    </row>
    <row r="4034">
      <c r="A4034" t="n">
        <v>4033</v>
      </c>
      <c r="B4034" t="n">
        <v>1806.56</v>
      </c>
      <c r="C4034" t="n">
        <v>2351.2</v>
      </c>
    </row>
    <row r="4035">
      <c r="A4035" t="n">
        <v>4034</v>
      </c>
      <c r="B4035" t="n">
        <v>9953.690000000001</v>
      </c>
      <c r="C4035" t="n">
        <v>338.69</v>
      </c>
    </row>
    <row r="4036">
      <c r="A4036" t="n">
        <v>4035</v>
      </c>
      <c r="B4036" t="n">
        <v>18117.69</v>
      </c>
      <c r="C4036" t="n">
        <v>465.19</v>
      </c>
    </row>
    <row r="4037">
      <c r="A4037" t="n">
        <v>4036</v>
      </c>
      <c r="B4037" t="n">
        <v>776.74</v>
      </c>
      <c r="C4037" t="n">
        <v>635.62</v>
      </c>
    </row>
    <row r="4038">
      <c r="A4038" t="n">
        <v>4037</v>
      </c>
      <c r="B4038" t="n">
        <v>901101.96</v>
      </c>
      <c r="C4038" t="n">
        <v>5777.22</v>
      </c>
    </row>
    <row r="4039">
      <c r="A4039" t="n">
        <v>4038</v>
      </c>
      <c r="B4039" t="n">
        <v>910938.6</v>
      </c>
      <c r="C4039" t="n">
        <v>819943.88</v>
      </c>
    </row>
    <row r="4040">
      <c r="A4040" t="n">
        <v>4039</v>
      </c>
      <c r="B4040" t="n">
        <v>585.39</v>
      </c>
      <c r="C4040" t="n">
        <v>72944.28</v>
      </c>
    </row>
    <row r="4041">
      <c r="A4041" t="n">
        <v>4040</v>
      </c>
      <c r="B4041" t="n">
        <v>582381.1800000001</v>
      </c>
      <c r="C4041" t="n">
        <v>2360.7</v>
      </c>
    </row>
    <row r="4042">
      <c r="A4042" t="n">
        <v>4041</v>
      </c>
      <c r="B4042" t="n">
        <v>911276.11</v>
      </c>
      <c r="C4042" t="n">
        <v>820.3099999999999</v>
      </c>
    </row>
    <row r="4043">
      <c r="A4043" t="n">
        <v>4042</v>
      </c>
      <c r="B4043" t="n">
        <v>663497.97</v>
      </c>
      <c r="C4043" t="n">
        <v>825491.01</v>
      </c>
    </row>
    <row r="4044">
      <c r="A4044" t="n">
        <v>4043</v>
      </c>
      <c r="B4044" t="n">
        <v>6626.97</v>
      </c>
      <c r="C4044" t="n">
        <v>13110.92</v>
      </c>
    </row>
    <row r="4045">
      <c r="A4045" t="n">
        <v>4044</v>
      </c>
      <c r="B4045" t="n">
        <v>4930.67</v>
      </c>
      <c r="C4045" t="n">
        <v>873.79</v>
      </c>
    </row>
    <row r="4046">
      <c r="A4046" t="n">
        <v>4045</v>
      </c>
      <c r="B4046" t="n">
        <v>222.21</v>
      </c>
      <c r="C4046" t="n">
        <v>366968.46</v>
      </c>
    </row>
    <row r="4047">
      <c r="A4047" t="n">
        <v>4046</v>
      </c>
      <c r="B4047" t="n">
        <v>104.59</v>
      </c>
      <c r="C4047" t="n">
        <v>261003.15</v>
      </c>
    </row>
    <row r="4048">
      <c r="A4048" t="n">
        <v>4047</v>
      </c>
      <c r="B4048" t="n">
        <v>2087.8</v>
      </c>
      <c r="C4048" t="n">
        <v>575974.5600000001</v>
      </c>
    </row>
    <row r="4049">
      <c r="A4049" t="n">
        <v>4048</v>
      </c>
      <c r="B4049" t="n">
        <v>284376.91</v>
      </c>
      <c r="C4049" t="n">
        <v>7451.37</v>
      </c>
    </row>
    <row r="4050">
      <c r="A4050" t="n">
        <v>4049</v>
      </c>
      <c r="B4050" t="n">
        <v>172.72</v>
      </c>
      <c r="C4050" t="n">
        <v>601.12</v>
      </c>
    </row>
    <row r="4051">
      <c r="A4051" t="n">
        <v>4050</v>
      </c>
      <c r="B4051" t="n">
        <v>148857.78</v>
      </c>
      <c r="C4051" t="n">
        <v>25458.79</v>
      </c>
    </row>
    <row r="4052">
      <c r="A4052" t="n">
        <v>4051</v>
      </c>
      <c r="B4052" t="n">
        <v>396119.62</v>
      </c>
      <c r="C4052" t="n">
        <v>321907.14</v>
      </c>
    </row>
    <row r="4053">
      <c r="A4053" t="n">
        <v>4052</v>
      </c>
      <c r="B4053" t="n">
        <v>7674.52</v>
      </c>
      <c r="C4053" t="n">
        <v>1154.14</v>
      </c>
    </row>
    <row r="4054">
      <c r="A4054" t="n">
        <v>4053</v>
      </c>
      <c r="B4054" t="n">
        <v>229.82</v>
      </c>
      <c r="C4054" t="n">
        <v>25693.29</v>
      </c>
    </row>
    <row r="4055">
      <c r="A4055" t="n">
        <v>4054</v>
      </c>
      <c r="B4055" t="n">
        <v>24122.04</v>
      </c>
      <c r="C4055" t="n">
        <v>59779.9</v>
      </c>
    </row>
    <row r="4056">
      <c r="A4056" t="n">
        <v>4055</v>
      </c>
      <c r="B4056" t="n">
        <v>6254.29</v>
      </c>
      <c r="C4056" t="n">
        <v>5718.29</v>
      </c>
    </row>
    <row r="4057">
      <c r="A4057" t="n">
        <v>4056</v>
      </c>
      <c r="B4057" t="n">
        <v>320.66</v>
      </c>
      <c r="C4057" t="n">
        <v>6884.8</v>
      </c>
    </row>
    <row r="4058">
      <c r="A4058" t="n">
        <v>4057</v>
      </c>
      <c r="B4058" t="n">
        <v>738538.3100000001</v>
      </c>
      <c r="C4058" t="n">
        <v>224522.67</v>
      </c>
    </row>
    <row r="4059">
      <c r="A4059" t="n">
        <v>4058</v>
      </c>
      <c r="B4059" t="n">
        <v>3966.29</v>
      </c>
      <c r="C4059" t="n">
        <v>35109.6</v>
      </c>
    </row>
    <row r="4060">
      <c r="A4060" t="n">
        <v>4059</v>
      </c>
      <c r="B4060" t="n">
        <v>21943.26</v>
      </c>
      <c r="C4060" t="n">
        <v>404451.37</v>
      </c>
    </row>
    <row r="4061">
      <c r="A4061" t="n">
        <v>4060</v>
      </c>
      <c r="B4061" t="n">
        <v>41806.55</v>
      </c>
      <c r="C4061" t="n">
        <v>300326.71</v>
      </c>
    </row>
    <row r="4062">
      <c r="A4062" t="n">
        <v>4061</v>
      </c>
      <c r="B4062" t="n">
        <v>233262.94</v>
      </c>
      <c r="C4062" t="n">
        <v>9393.040000000001</v>
      </c>
    </row>
    <row r="4063">
      <c r="A4063" t="n">
        <v>4062</v>
      </c>
      <c r="B4063" t="n">
        <v>292.49</v>
      </c>
      <c r="C4063" t="n">
        <v>407967.69</v>
      </c>
    </row>
    <row r="4064">
      <c r="A4064" t="n">
        <v>4063</v>
      </c>
      <c r="B4064" t="n">
        <v>789.66</v>
      </c>
      <c r="C4064" t="n">
        <v>180.74</v>
      </c>
    </row>
    <row r="4065">
      <c r="A4065" t="n">
        <v>4064</v>
      </c>
      <c r="B4065" t="n">
        <v>2078.83</v>
      </c>
      <c r="C4065" t="n">
        <v>699187.95</v>
      </c>
    </row>
    <row r="4066">
      <c r="A4066" t="n">
        <v>4065</v>
      </c>
      <c r="B4066" t="n">
        <v>130680.63</v>
      </c>
      <c r="C4066" t="n">
        <v>5662.31</v>
      </c>
    </row>
    <row r="4067">
      <c r="A4067" t="n">
        <v>4066</v>
      </c>
      <c r="B4067" t="n">
        <v>7110.67</v>
      </c>
      <c r="C4067" t="n">
        <v>287594.18</v>
      </c>
    </row>
    <row r="4068">
      <c r="A4068" t="n">
        <v>4067</v>
      </c>
      <c r="B4068" t="n">
        <v>696772.58</v>
      </c>
      <c r="C4068" t="n">
        <v>632.73</v>
      </c>
    </row>
    <row r="4069">
      <c r="A4069" t="n">
        <v>4068</v>
      </c>
      <c r="B4069" t="n">
        <v>182.52</v>
      </c>
      <c r="C4069" t="n">
        <v>1200.41</v>
      </c>
    </row>
    <row r="4070">
      <c r="A4070" t="n">
        <v>4069</v>
      </c>
      <c r="B4070" t="n">
        <v>146.89</v>
      </c>
      <c r="C4070" t="n">
        <v>11567.27</v>
      </c>
    </row>
    <row r="4071">
      <c r="A4071" t="n">
        <v>4070</v>
      </c>
      <c r="B4071" t="n">
        <v>259.39</v>
      </c>
      <c r="C4071" t="n">
        <v>965270.27</v>
      </c>
    </row>
    <row r="4072">
      <c r="A4072" t="n">
        <v>4071</v>
      </c>
      <c r="B4072" t="n">
        <v>609731.96</v>
      </c>
      <c r="C4072" t="n">
        <v>262640.2</v>
      </c>
    </row>
    <row r="4073">
      <c r="A4073" t="n">
        <v>4072</v>
      </c>
      <c r="B4073" t="n">
        <v>32267.82</v>
      </c>
      <c r="C4073" t="n">
        <v>81707.22</v>
      </c>
    </row>
    <row r="4074">
      <c r="A4074" t="n">
        <v>4073</v>
      </c>
      <c r="B4074" t="n">
        <v>538115.5600000001</v>
      </c>
      <c r="C4074" t="n">
        <v>709.09</v>
      </c>
    </row>
    <row r="4075">
      <c r="A4075" t="n">
        <v>4074</v>
      </c>
      <c r="B4075" t="n">
        <v>159380.64</v>
      </c>
      <c r="C4075" t="n">
        <v>40030.57</v>
      </c>
    </row>
    <row r="4076">
      <c r="A4076" t="n">
        <v>4075</v>
      </c>
      <c r="B4076" t="n">
        <v>912.72</v>
      </c>
      <c r="C4076" t="n">
        <v>329.58</v>
      </c>
    </row>
    <row r="4077">
      <c r="A4077" t="n">
        <v>4076</v>
      </c>
      <c r="B4077" t="n">
        <v>23441.4</v>
      </c>
      <c r="C4077" t="n">
        <v>129541.72</v>
      </c>
    </row>
    <row r="4078">
      <c r="A4078" t="n">
        <v>4077</v>
      </c>
      <c r="B4078" t="n">
        <v>12033.37</v>
      </c>
      <c r="C4078" t="n">
        <v>401.07</v>
      </c>
    </row>
    <row r="4079">
      <c r="A4079" t="n">
        <v>4078</v>
      </c>
      <c r="B4079" t="n">
        <v>299.68</v>
      </c>
      <c r="C4079" t="n">
        <v>958.67</v>
      </c>
    </row>
    <row r="4080">
      <c r="A4080" t="n">
        <v>4079</v>
      </c>
      <c r="B4080" t="n">
        <v>24456.67</v>
      </c>
      <c r="C4080" t="n">
        <v>41943.29</v>
      </c>
    </row>
    <row r="4081">
      <c r="A4081" t="n">
        <v>4080</v>
      </c>
      <c r="B4081" t="n">
        <v>27767.72</v>
      </c>
      <c r="C4081" t="n">
        <v>965.4299999999999</v>
      </c>
    </row>
    <row r="4082">
      <c r="A4082" t="n">
        <v>4081</v>
      </c>
      <c r="B4082" t="n">
        <v>3947.79</v>
      </c>
      <c r="C4082" t="n">
        <v>48380.65</v>
      </c>
    </row>
    <row r="4083">
      <c r="A4083" t="n">
        <v>4082</v>
      </c>
      <c r="B4083" t="n">
        <v>81147.88</v>
      </c>
      <c r="C4083" t="n">
        <v>588.8099999999999</v>
      </c>
    </row>
    <row r="4084">
      <c r="A4084" t="n">
        <v>4083</v>
      </c>
      <c r="B4084" t="n">
        <v>198.94</v>
      </c>
      <c r="C4084" t="n">
        <v>560360.74</v>
      </c>
    </row>
    <row r="4085">
      <c r="A4085" t="n">
        <v>4084</v>
      </c>
      <c r="B4085" t="n">
        <v>904.99</v>
      </c>
      <c r="C4085" t="n">
        <v>6909.3</v>
      </c>
    </row>
    <row r="4086">
      <c r="A4086" t="n">
        <v>4085</v>
      </c>
      <c r="B4086" t="n">
        <v>170949.9</v>
      </c>
      <c r="C4086" t="n">
        <v>4132.45</v>
      </c>
    </row>
    <row r="4087">
      <c r="A4087" t="n">
        <v>4086</v>
      </c>
      <c r="B4087" t="n">
        <v>27324.02</v>
      </c>
      <c r="C4087" t="n">
        <v>24036.54</v>
      </c>
    </row>
    <row r="4088">
      <c r="A4088" t="n">
        <v>4087</v>
      </c>
      <c r="B4088" t="n">
        <v>286040.01</v>
      </c>
      <c r="C4088" t="n">
        <v>773.99</v>
      </c>
    </row>
    <row r="4089">
      <c r="A4089" t="n">
        <v>4088</v>
      </c>
      <c r="B4089" t="n">
        <v>512.77</v>
      </c>
      <c r="C4089" t="n">
        <v>63524.39</v>
      </c>
    </row>
    <row r="4090">
      <c r="A4090" t="n">
        <v>4089</v>
      </c>
      <c r="B4090" t="n">
        <v>5725.07</v>
      </c>
      <c r="C4090" t="n">
        <v>4020.71</v>
      </c>
    </row>
    <row r="4091">
      <c r="A4091" t="n">
        <v>4090</v>
      </c>
      <c r="B4091" t="n">
        <v>804001.29</v>
      </c>
      <c r="C4091" t="n">
        <v>1025.3</v>
      </c>
    </row>
    <row r="4092">
      <c r="A4092" t="n">
        <v>4091</v>
      </c>
      <c r="B4092" t="n">
        <v>11022.31</v>
      </c>
      <c r="C4092" t="n">
        <v>152340.57</v>
      </c>
    </row>
    <row r="4093">
      <c r="A4093" t="n">
        <v>4092</v>
      </c>
      <c r="B4093" t="n">
        <v>34259.02</v>
      </c>
      <c r="C4093" t="n">
        <v>4621.08</v>
      </c>
    </row>
    <row r="4094">
      <c r="A4094" t="n">
        <v>4093</v>
      </c>
      <c r="B4094" t="n">
        <v>496386.69</v>
      </c>
      <c r="C4094" t="n">
        <v>938.45</v>
      </c>
    </row>
    <row r="4095">
      <c r="A4095" t="n">
        <v>4094</v>
      </c>
      <c r="B4095" t="n">
        <v>803959.26</v>
      </c>
      <c r="C4095" t="n">
        <v>7967.66</v>
      </c>
    </row>
    <row r="4096">
      <c r="A4096" t="n">
        <v>4095</v>
      </c>
      <c r="B4096" t="n">
        <v>5373.31</v>
      </c>
      <c r="C4096" t="n">
        <v>43895.59</v>
      </c>
    </row>
    <row r="4097">
      <c r="A4097" t="n">
        <v>4096</v>
      </c>
      <c r="B4097" t="n">
        <v>217.74</v>
      </c>
      <c r="C4097" t="n">
        <v>302302.66</v>
      </c>
    </row>
    <row r="4098">
      <c r="A4098" t="n">
        <v>4097</v>
      </c>
      <c r="B4098" t="n">
        <v>183374.5</v>
      </c>
      <c r="C4098" t="n">
        <v>6126.33</v>
      </c>
    </row>
    <row r="4099">
      <c r="A4099" t="n">
        <v>4098</v>
      </c>
      <c r="B4099" t="n">
        <v>2792.46</v>
      </c>
      <c r="C4099" t="n">
        <v>953475.8100000001</v>
      </c>
    </row>
    <row r="4100">
      <c r="A4100" t="n">
        <v>4099</v>
      </c>
      <c r="B4100" t="n">
        <v>48233.15</v>
      </c>
      <c r="C4100" t="n">
        <v>6547.16</v>
      </c>
    </row>
    <row r="4101">
      <c r="A4101" t="n">
        <v>4100</v>
      </c>
      <c r="B4101" t="n">
        <v>5646.44</v>
      </c>
      <c r="C4101" t="n">
        <v>22293.59</v>
      </c>
    </row>
    <row r="4102">
      <c r="A4102" t="n">
        <v>4101</v>
      </c>
      <c r="B4102" t="n">
        <v>1916.75</v>
      </c>
      <c r="C4102" t="n">
        <v>646.24</v>
      </c>
    </row>
    <row r="4103">
      <c r="A4103" t="n">
        <v>4102</v>
      </c>
      <c r="B4103" t="n">
        <v>232.54</v>
      </c>
      <c r="C4103" t="n">
        <v>3322.8</v>
      </c>
    </row>
    <row r="4104">
      <c r="A4104" t="n">
        <v>4103</v>
      </c>
      <c r="B4104" t="n">
        <v>7324.26</v>
      </c>
      <c r="C4104" t="n">
        <v>79469.89</v>
      </c>
    </row>
    <row r="4105">
      <c r="A4105" t="n">
        <v>4104</v>
      </c>
      <c r="B4105" t="n">
        <v>992.36</v>
      </c>
      <c r="C4105" t="n">
        <v>514.96</v>
      </c>
    </row>
    <row r="4106">
      <c r="A4106" t="n">
        <v>4105</v>
      </c>
      <c r="B4106" t="n">
        <v>344386.01</v>
      </c>
      <c r="C4106" t="n">
        <v>5216.28</v>
      </c>
    </row>
    <row r="4107">
      <c r="A4107" t="n">
        <v>4106</v>
      </c>
      <c r="B4107" t="n">
        <v>33664.33</v>
      </c>
      <c r="C4107" t="n">
        <v>701.42</v>
      </c>
    </row>
    <row r="4108">
      <c r="A4108" t="n">
        <v>4107</v>
      </c>
      <c r="B4108" t="n">
        <v>145050.37</v>
      </c>
      <c r="C4108" t="n">
        <v>98640.94</v>
      </c>
    </row>
    <row r="4109">
      <c r="A4109" t="n">
        <v>4108</v>
      </c>
      <c r="B4109" t="n">
        <v>362651.08</v>
      </c>
      <c r="C4109" t="n">
        <v>893.53</v>
      </c>
    </row>
    <row r="4110">
      <c r="A4110" t="n">
        <v>4109</v>
      </c>
      <c r="B4110" t="n">
        <v>1587.04</v>
      </c>
      <c r="C4110" t="n">
        <v>369.82</v>
      </c>
    </row>
    <row r="4111">
      <c r="A4111" t="n">
        <v>4110</v>
      </c>
      <c r="B4111" t="n">
        <v>368.55</v>
      </c>
      <c r="C4111" t="n">
        <v>63356.14</v>
      </c>
    </row>
    <row r="4112">
      <c r="A4112" t="n">
        <v>4111</v>
      </c>
      <c r="B4112" t="n">
        <v>4338.63</v>
      </c>
      <c r="C4112" t="n">
        <v>98213.38</v>
      </c>
    </row>
    <row r="4113">
      <c r="A4113" t="n">
        <v>4112</v>
      </c>
      <c r="B4113" t="n">
        <v>2623.21</v>
      </c>
      <c r="C4113" t="n">
        <v>440988.06</v>
      </c>
    </row>
    <row r="4114">
      <c r="A4114" t="n">
        <v>4113</v>
      </c>
      <c r="B4114" t="n">
        <v>744669.54</v>
      </c>
      <c r="C4114" t="n">
        <v>618061.01</v>
      </c>
    </row>
    <row r="4115">
      <c r="A4115" t="n">
        <v>4114</v>
      </c>
      <c r="B4115" t="n">
        <v>164490.72</v>
      </c>
      <c r="C4115" t="n">
        <v>5825.17</v>
      </c>
    </row>
    <row r="4116">
      <c r="A4116" t="n">
        <v>4115</v>
      </c>
      <c r="B4116" t="n">
        <v>156.12</v>
      </c>
      <c r="C4116" t="n">
        <v>37126.21</v>
      </c>
    </row>
    <row r="4117">
      <c r="A4117" t="n">
        <v>4116</v>
      </c>
      <c r="B4117" t="n">
        <v>53553.91</v>
      </c>
      <c r="C4117" t="n">
        <v>723.5700000000001</v>
      </c>
    </row>
    <row r="4118">
      <c r="A4118" t="n">
        <v>4117</v>
      </c>
      <c r="B4118" t="n">
        <v>9570.370000000001</v>
      </c>
      <c r="C4118" t="n">
        <v>178.3</v>
      </c>
    </row>
    <row r="4119">
      <c r="A4119" t="n">
        <v>4118</v>
      </c>
      <c r="B4119" t="n">
        <v>23474.75</v>
      </c>
      <c r="C4119" t="n">
        <v>998126.52</v>
      </c>
    </row>
    <row r="4120">
      <c r="A4120" t="n">
        <v>4119</v>
      </c>
      <c r="B4120" t="n">
        <v>15845.6</v>
      </c>
      <c r="C4120" t="n">
        <v>12595.41</v>
      </c>
    </row>
    <row r="4121">
      <c r="A4121" t="n">
        <v>4120</v>
      </c>
      <c r="B4121" t="n">
        <v>45942.04</v>
      </c>
      <c r="C4121" t="n">
        <v>274064.2</v>
      </c>
    </row>
    <row r="4122">
      <c r="A4122" t="n">
        <v>4121</v>
      </c>
      <c r="B4122" t="n">
        <v>71183.50999999999</v>
      </c>
      <c r="C4122" t="n">
        <v>29572</v>
      </c>
    </row>
    <row r="4123">
      <c r="A4123" t="n">
        <v>4122</v>
      </c>
      <c r="B4123" t="n">
        <v>22846.77</v>
      </c>
      <c r="C4123" t="n">
        <v>527793.08</v>
      </c>
    </row>
    <row r="4124">
      <c r="A4124" t="n">
        <v>4123</v>
      </c>
      <c r="B4124" t="n">
        <v>135.05</v>
      </c>
      <c r="C4124" t="n">
        <v>94114.94</v>
      </c>
    </row>
    <row r="4125">
      <c r="A4125" t="n">
        <v>4124</v>
      </c>
      <c r="B4125" t="n">
        <v>1265.06</v>
      </c>
      <c r="C4125" t="n">
        <v>515.59</v>
      </c>
    </row>
    <row r="4126">
      <c r="A4126" t="n">
        <v>4125</v>
      </c>
      <c r="B4126" t="n">
        <v>201071.04</v>
      </c>
      <c r="C4126" t="n">
        <v>6140.91</v>
      </c>
    </row>
    <row r="4127">
      <c r="A4127" t="n">
        <v>4126</v>
      </c>
      <c r="B4127" t="n">
        <v>39560.27</v>
      </c>
      <c r="C4127" t="n">
        <v>4139.71</v>
      </c>
    </row>
    <row r="4128">
      <c r="A4128" t="n">
        <v>4127</v>
      </c>
      <c r="B4128" t="n">
        <v>543250.5699999999</v>
      </c>
      <c r="C4128" t="n">
        <v>842305.14</v>
      </c>
    </row>
    <row r="4129">
      <c r="A4129" t="n">
        <v>4128</v>
      </c>
      <c r="B4129" t="n">
        <v>282998.35</v>
      </c>
      <c r="C4129" t="n">
        <v>2264.68</v>
      </c>
    </row>
    <row r="4130">
      <c r="A4130" t="n">
        <v>4129</v>
      </c>
      <c r="B4130" t="n">
        <v>12503.89</v>
      </c>
      <c r="C4130" t="n">
        <v>74139.2</v>
      </c>
    </row>
    <row r="4131">
      <c r="A4131" t="n">
        <v>4130</v>
      </c>
      <c r="B4131" t="n">
        <v>174330.77</v>
      </c>
      <c r="C4131" t="n">
        <v>86667.57000000001</v>
      </c>
    </row>
    <row r="4132">
      <c r="A4132" t="n">
        <v>4131</v>
      </c>
      <c r="B4132" t="n">
        <v>107.52</v>
      </c>
      <c r="C4132" t="n">
        <v>230626.39</v>
      </c>
    </row>
    <row r="4133">
      <c r="A4133" t="n">
        <v>4132</v>
      </c>
      <c r="B4133" t="n">
        <v>4434.11</v>
      </c>
      <c r="C4133" t="n">
        <v>238839.71</v>
      </c>
    </row>
    <row r="4134">
      <c r="A4134" t="n">
        <v>4133</v>
      </c>
      <c r="B4134" t="n">
        <v>28901.11</v>
      </c>
      <c r="C4134" t="n">
        <v>566727.64</v>
      </c>
    </row>
    <row r="4135">
      <c r="A4135" t="n">
        <v>4134</v>
      </c>
      <c r="B4135" t="n">
        <v>422587.34</v>
      </c>
      <c r="C4135" t="n">
        <v>100084.32</v>
      </c>
    </row>
    <row r="4136">
      <c r="A4136" t="n">
        <v>4135</v>
      </c>
      <c r="B4136" t="n">
        <v>10790.22</v>
      </c>
      <c r="C4136" t="n">
        <v>79670.53999999999</v>
      </c>
    </row>
    <row r="4137">
      <c r="A4137" t="n">
        <v>4136</v>
      </c>
      <c r="B4137" t="n">
        <v>3718.37</v>
      </c>
      <c r="C4137" t="n">
        <v>426.78</v>
      </c>
    </row>
    <row r="4138">
      <c r="A4138" t="n">
        <v>4137</v>
      </c>
      <c r="B4138" t="n">
        <v>917.75</v>
      </c>
      <c r="C4138" t="n">
        <v>728508.89</v>
      </c>
    </row>
    <row r="4139">
      <c r="A4139" t="n">
        <v>4138</v>
      </c>
      <c r="B4139" t="n">
        <v>388758.69</v>
      </c>
      <c r="C4139" t="n">
        <v>47854.97</v>
      </c>
    </row>
    <row r="4140">
      <c r="A4140" t="n">
        <v>4139</v>
      </c>
      <c r="B4140" t="n">
        <v>180749.7</v>
      </c>
      <c r="C4140" t="n">
        <v>791613.76</v>
      </c>
    </row>
    <row r="4141">
      <c r="A4141" t="n">
        <v>4140</v>
      </c>
      <c r="B4141" t="n">
        <v>831371.87</v>
      </c>
      <c r="C4141" t="n">
        <v>57328.88</v>
      </c>
    </row>
    <row r="4142">
      <c r="A4142" t="n">
        <v>4141</v>
      </c>
      <c r="B4142" t="n">
        <v>7942.05</v>
      </c>
      <c r="C4142" t="n">
        <v>720.4</v>
      </c>
    </row>
    <row r="4143">
      <c r="A4143" t="n">
        <v>4142</v>
      </c>
      <c r="B4143" t="n">
        <v>1792.08</v>
      </c>
      <c r="C4143" t="n">
        <v>15637.69</v>
      </c>
    </row>
    <row r="4144">
      <c r="A4144" t="n">
        <v>4143</v>
      </c>
      <c r="B4144" t="n">
        <v>66309.53</v>
      </c>
      <c r="C4144" t="n">
        <v>6175.73</v>
      </c>
    </row>
    <row r="4145">
      <c r="A4145" t="n">
        <v>4144</v>
      </c>
      <c r="B4145" t="n">
        <v>389.65</v>
      </c>
      <c r="C4145" t="n">
        <v>831.35</v>
      </c>
    </row>
    <row r="4146">
      <c r="A4146" t="n">
        <v>4145</v>
      </c>
      <c r="B4146" t="n">
        <v>2234.86</v>
      </c>
      <c r="C4146" t="n">
        <v>86847.34</v>
      </c>
    </row>
    <row r="4147">
      <c r="A4147" t="n">
        <v>4146</v>
      </c>
      <c r="B4147" t="n">
        <v>717.5700000000001</v>
      </c>
      <c r="C4147" t="n">
        <v>297.72</v>
      </c>
    </row>
    <row r="4148">
      <c r="A4148" t="n">
        <v>4147</v>
      </c>
      <c r="B4148" t="n">
        <v>433.76</v>
      </c>
      <c r="C4148" t="n">
        <v>1430.54</v>
      </c>
    </row>
    <row r="4149">
      <c r="A4149" t="n">
        <v>4148</v>
      </c>
      <c r="B4149" t="n">
        <v>32752.17</v>
      </c>
      <c r="C4149" t="n">
        <v>345076.87</v>
      </c>
    </row>
    <row r="4150">
      <c r="A4150" t="n">
        <v>4149</v>
      </c>
      <c r="B4150" t="n">
        <v>2691.82</v>
      </c>
      <c r="C4150" t="n">
        <v>2756.56</v>
      </c>
    </row>
    <row r="4151">
      <c r="A4151" t="n">
        <v>4150</v>
      </c>
      <c r="B4151" t="n">
        <v>219.92</v>
      </c>
      <c r="C4151" t="n">
        <v>73815.00999999999</v>
      </c>
    </row>
    <row r="4152">
      <c r="A4152" t="n">
        <v>4151</v>
      </c>
      <c r="B4152" t="n">
        <v>29191.12</v>
      </c>
      <c r="C4152" t="n">
        <v>8427.120000000001</v>
      </c>
    </row>
    <row r="4153">
      <c r="A4153" t="n">
        <v>4152</v>
      </c>
      <c r="B4153" t="n">
        <v>2303.57</v>
      </c>
      <c r="C4153" t="n">
        <v>269986.26</v>
      </c>
    </row>
    <row r="4154">
      <c r="A4154" t="n">
        <v>4153</v>
      </c>
      <c r="B4154" t="n">
        <v>217758.37</v>
      </c>
      <c r="C4154" t="n">
        <v>29000.53</v>
      </c>
    </row>
    <row r="4155">
      <c r="A4155" t="n">
        <v>4154</v>
      </c>
      <c r="B4155" t="n">
        <v>4151.61</v>
      </c>
      <c r="C4155" t="n">
        <v>97765.12</v>
      </c>
    </row>
    <row r="4156">
      <c r="A4156" t="n">
        <v>4155</v>
      </c>
      <c r="B4156" t="n">
        <v>161.41</v>
      </c>
      <c r="C4156" t="n">
        <v>7247.81</v>
      </c>
    </row>
    <row r="4157">
      <c r="A4157" t="n">
        <v>4156</v>
      </c>
      <c r="B4157" t="n">
        <v>190.96</v>
      </c>
      <c r="C4157" t="n">
        <v>264837.65</v>
      </c>
    </row>
    <row r="4158">
      <c r="A4158" t="n">
        <v>4157</v>
      </c>
      <c r="B4158" t="n">
        <v>516.74</v>
      </c>
      <c r="C4158" t="n">
        <v>90236.36</v>
      </c>
    </row>
    <row r="4159">
      <c r="A4159" t="n">
        <v>4158</v>
      </c>
      <c r="B4159" t="n">
        <v>78107.19</v>
      </c>
      <c r="C4159" t="n">
        <v>841.84</v>
      </c>
    </row>
    <row r="4160">
      <c r="A4160" t="n">
        <v>4159</v>
      </c>
      <c r="B4160" t="n">
        <v>266.11</v>
      </c>
      <c r="C4160" t="n">
        <v>82473.62</v>
      </c>
    </row>
    <row r="4161">
      <c r="A4161" t="n">
        <v>4160</v>
      </c>
      <c r="B4161" t="n">
        <v>193.89</v>
      </c>
      <c r="C4161" t="n">
        <v>118.25</v>
      </c>
    </row>
    <row r="4162">
      <c r="A4162" t="n">
        <v>4161</v>
      </c>
      <c r="B4162" t="n">
        <v>167703.5</v>
      </c>
      <c r="C4162" t="n">
        <v>988330.1899999999</v>
      </c>
    </row>
    <row r="4163">
      <c r="A4163" t="n">
        <v>4162</v>
      </c>
      <c r="B4163" t="n">
        <v>157.87</v>
      </c>
      <c r="C4163" t="n">
        <v>9106.940000000001</v>
      </c>
    </row>
    <row r="4164">
      <c r="A4164" t="n">
        <v>4163</v>
      </c>
      <c r="B4164" t="n">
        <v>100.93</v>
      </c>
      <c r="C4164" t="n">
        <v>159.58</v>
      </c>
    </row>
    <row r="4165">
      <c r="A4165" t="n">
        <v>4164</v>
      </c>
      <c r="B4165" t="n">
        <v>919393.16</v>
      </c>
      <c r="C4165" t="n">
        <v>486.29</v>
      </c>
    </row>
    <row r="4166">
      <c r="A4166" t="n">
        <v>4165</v>
      </c>
      <c r="B4166" t="n">
        <v>4857.65</v>
      </c>
      <c r="C4166" t="n">
        <v>306.74</v>
      </c>
    </row>
    <row r="4167">
      <c r="A4167" t="n">
        <v>4166</v>
      </c>
      <c r="B4167" t="n">
        <v>41780.11</v>
      </c>
      <c r="C4167" t="n">
        <v>587.78</v>
      </c>
    </row>
    <row r="4168">
      <c r="A4168" t="n">
        <v>4167</v>
      </c>
      <c r="B4168" t="n">
        <v>604.87</v>
      </c>
      <c r="C4168" t="n">
        <v>62485.53</v>
      </c>
    </row>
    <row r="4169">
      <c r="A4169" t="n">
        <v>4168</v>
      </c>
      <c r="B4169" t="n">
        <v>1451.92</v>
      </c>
      <c r="C4169" t="n">
        <v>1344.71</v>
      </c>
    </row>
    <row r="4170">
      <c r="A4170" t="n">
        <v>4169</v>
      </c>
      <c r="B4170" t="n">
        <v>11372.73</v>
      </c>
      <c r="C4170" t="n">
        <v>7033.49</v>
      </c>
    </row>
    <row r="4171">
      <c r="A4171" t="n">
        <v>4170</v>
      </c>
      <c r="B4171" t="n">
        <v>467156.02</v>
      </c>
      <c r="C4171" t="n">
        <v>356.92</v>
      </c>
    </row>
    <row r="4172">
      <c r="A4172" t="n">
        <v>4171</v>
      </c>
      <c r="B4172" t="n">
        <v>178796.06</v>
      </c>
      <c r="C4172" t="n">
        <v>2562.88</v>
      </c>
    </row>
    <row r="4173">
      <c r="A4173" t="n">
        <v>4172</v>
      </c>
      <c r="B4173" t="n">
        <v>44193.05</v>
      </c>
      <c r="C4173" t="n">
        <v>239.49</v>
      </c>
    </row>
    <row r="4174">
      <c r="A4174" t="n">
        <v>4173</v>
      </c>
      <c r="B4174" t="n">
        <v>197.31</v>
      </c>
      <c r="C4174" t="n">
        <v>305.25</v>
      </c>
    </row>
    <row r="4175">
      <c r="A4175" t="n">
        <v>4174</v>
      </c>
      <c r="B4175" t="n">
        <v>479898.69</v>
      </c>
      <c r="C4175" t="n">
        <v>58654.33</v>
      </c>
    </row>
    <row r="4176">
      <c r="A4176" t="n">
        <v>4175</v>
      </c>
      <c r="B4176" t="n">
        <v>9170.23</v>
      </c>
      <c r="C4176" t="n">
        <v>16420.36</v>
      </c>
    </row>
    <row r="4177">
      <c r="A4177" t="n">
        <v>4176</v>
      </c>
      <c r="B4177" t="n">
        <v>103698.38</v>
      </c>
      <c r="C4177" t="n">
        <v>912690.17</v>
      </c>
    </row>
    <row r="4178">
      <c r="A4178" t="n">
        <v>4177</v>
      </c>
      <c r="B4178" t="n">
        <v>220.21</v>
      </c>
      <c r="C4178" t="n">
        <v>967.0599999999999</v>
      </c>
    </row>
    <row r="4179">
      <c r="A4179" t="n">
        <v>4178</v>
      </c>
      <c r="B4179" t="n">
        <v>573.73</v>
      </c>
      <c r="C4179" t="n">
        <v>33963.61</v>
      </c>
    </row>
    <row r="4180">
      <c r="A4180" t="n">
        <v>4179</v>
      </c>
      <c r="B4180" t="n">
        <v>129.49</v>
      </c>
      <c r="C4180" t="n">
        <v>721.55</v>
      </c>
    </row>
    <row r="4181">
      <c r="A4181" t="n">
        <v>4180</v>
      </c>
      <c r="B4181" t="n">
        <v>7117.24</v>
      </c>
      <c r="C4181" t="n">
        <v>901</v>
      </c>
    </row>
    <row r="4182">
      <c r="A4182" t="n">
        <v>4181</v>
      </c>
      <c r="B4182" t="n">
        <v>6400.06</v>
      </c>
      <c r="C4182" t="n">
        <v>4908</v>
      </c>
    </row>
    <row r="4183">
      <c r="A4183" t="n">
        <v>4182</v>
      </c>
      <c r="B4183" t="n">
        <v>11178.62</v>
      </c>
      <c r="C4183" t="n">
        <v>106080.33</v>
      </c>
    </row>
    <row r="4184">
      <c r="A4184" t="n">
        <v>4183</v>
      </c>
      <c r="B4184" t="n">
        <v>557137.04</v>
      </c>
      <c r="C4184" t="n">
        <v>19414.27</v>
      </c>
    </row>
    <row r="4185">
      <c r="A4185" t="n">
        <v>4184</v>
      </c>
      <c r="B4185" t="n">
        <v>750185.86</v>
      </c>
      <c r="C4185" t="n">
        <v>399.86</v>
      </c>
    </row>
    <row r="4186">
      <c r="A4186" t="n">
        <v>4185</v>
      </c>
      <c r="B4186" t="n">
        <v>743.4299999999999</v>
      </c>
      <c r="C4186" t="n">
        <v>6357.75</v>
      </c>
    </row>
    <row r="4187">
      <c r="A4187" t="n">
        <v>4186</v>
      </c>
      <c r="B4187" t="n">
        <v>30142.03</v>
      </c>
      <c r="C4187" t="n">
        <v>309.57</v>
      </c>
    </row>
    <row r="4188">
      <c r="A4188" t="n">
        <v>4187</v>
      </c>
      <c r="B4188" t="n">
        <v>3912.25</v>
      </c>
      <c r="C4188" t="n">
        <v>1027.35</v>
      </c>
    </row>
    <row r="4189">
      <c r="A4189" t="n">
        <v>4188</v>
      </c>
      <c r="B4189" t="n">
        <v>345690.04</v>
      </c>
      <c r="C4189" t="n">
        <v>701.87</v>
      </c>
    </row>
    <row r="4190">
      <c r="A4190" t="n">
        <v>4189</v>
      </c>
      <c r="B4190" t="n">
        <v>119.78</v>
      </c>
      <c r="C4190" t="n">
        <v>87082.47</v>
      </c>
    </row>
    <row r="4191">
      <c r="A4191" t="n">
        <v>4190</v>
      </c>
      <c r="B4191" t="n">
        <v>448610.1</v>
      </c>
      <c r="C4191" t="n">
        <v>910578.36</v>
      </c>
    </row>
    <row r="4192">
      <c r="A4192" t="n">
        <v>4191</v>
      </c>
      <c r="B4192" t="n">
        <v>124.46</v>
      </c>
      <c r="C4192" t="n">
        <v>621.45</v>
      </c>
    </row>
    <row r="4193">
      <c r="A4193" t="n">
        <v>4192</v>
      </c>
      <c r="B4193" t="n">
        <v>15420.43</v>
      </c>
      <c r="C4193" t="n">
        <v>99048.35000000001</v>
      </c>
    </row>
    <row r="4194">
      <c r="A4194" t="n">
        <v>4193</v>
      </c>
      <c r="B4194" t="n">
        <v>728015.9399999999</v>
      </c>
      <c r="C4194" t="n">
        <v>607.91</v>
      </c>
    </row>
    <row r="4195">
      <c r="A4195" t="n">
        <v>4194</v>
      </c>
      <c r="B4195" t="n">
        <v>135153.56</v>
      </c>
      <c r="C4195" t="n">
        <v>46718.11</v>
      </c>
    </row>
    <row r="4196">
      <c r="A4196" t="n">
        <v>4195</v>
      </c>
      <c r="B4196" t="n">
        <v>5305.07</v>
      </c>
      <c r="C4196" t="n">
        <v>132539.7</v>
      </c>
    </row>
    <row r="4197">
      <c r="A4197" t="n">
        <v>4196</v>
      </c>
      <c r="B4197" t="n">
        <v>921.99</v>
      </c>
      <c r="C4197" t="n">
        <v>780035.29</v>
      </c>
    </row>
    <row r="4198">
      <c r="A4198" t="n">
        <v>4197</v>
      </c>
      <c r="B4198" t="n">
        <v>147.03</v>
      </c>
      <c r="C4198" t="n">
        <v>90324.34</v>
      </c>
    </row>
    <row r="4199">
      <c r="A4199" t="n">
        <v>4198</v>
      </c>
      <c r="B4199" t="n">
        <v>17612.3</v>
      </c>
      <c r="C4199" t="n">
        <v>901199.92</v>
      </c>
    </row>
    <row r="4200">
      <c r="A4200" t="n">
        <v>4199</v>
      </c>
      <c r="B4200" t="n">
        <v>23120.92</v>
      </c>
      <c r="C4200" t="n">
        <v>319.26</v>
      </c>
    </row>
    <row r="4201">
      <c r="A4201" t="n">
        <v>4200</v>
      </c>
      <c r="B4201" t="n">
        <v>1498.38</v>
      </c>
      <c r="C4201" t="n">
        <v>668197.72</v>
      </c>
    </row>
    <row r="4202">
      <c r="A4202" t="n">
        <v>4201</v>
      </c>
      <c r="B4202" t="n">
        <v>5943.55</v>
      </c>
      <c r="C4202" t="n">
        <v>601.5599999999999</v>
      </c>
    </row>
    <row r="4203">
      <c r="A4203" t="n">
        <v>4202</v>
      </c>
      <c r="B4203" t="n">
        <v>107117.98</v>
      </c>
      <c r="C4203" t="n">
        <v>255329.85</v>
      </c>
    </row>
    <row r="4204">
      <c r="A4204" t="n">
        <v>4203</v>
      </c>
      <c r="B4204" t="n">
        <v>309.12</v>
      </c>
      <c r="C4204" t="n">
        <v>320.69</v>
      </c>
    </row>
    <row r="4205">
      <c r="A4205" t="n">
        <v>4204</v>
      </c>
      <c r="B4205" t="n">
        <v>419.08</v>
      </c>
      <c r="C4205" t="n">
        <v>885.63</v>
      </c>
    </row>
    <row r="4206">
      <c r="A4206" t="n">
        <v>4205</v>
      </c>
      <c r="B4206" t="n">
        <v>10933.4</v>
      </c>
      <c r="C4206" t="n">
        <v>4073.5</v>
      </c>
    </row>
    <row r="4207">
      <c r="A4207" t="n">
        <v>4206</v>
      </c>
      <c r="B4207" t="n">
        <v>19876.52</v>
      </c>
      <c r="C4207" t="n">
        <v>371996.93</v>
      </c>
    </row>
    <row r="4208">
      <c r="A4208" t="n">
        <v>4207</v>
      </c>
      <c r="B4208" t="n">
        <v>606751.35</v>
      </c>
      <c r="C4208" t="n">
        <v>998296.36</v>
      </c>
    </row>
    <row r="4209">
      <c r="A4209" t="n">
        <v>4208</v>
      </c>
      <c r="B4209" t="n">
        <v>1477.45</v>
      </c>
      <c r="C4209" t="n">
        <v>24151.28</v>
      </c>
    </row>
    <row r="4210">
      <c r="A4210" t="n">
        <v>4209</v>
      </c>
      <c r="B4210" t="n">
        <v>165.77</v>
      </c>
      <c r="C4210" t="n">
        <v>338.41</v>
      </c>
    </row>
    <row r="4211">
      <c r="A4211" t="n">
        <v>4210</v>
      </c>
      <c r="B4211" t="n">
        <v>5637.36</v>
      </c>
      <c r="C4211" t="n">
        <v>4099.95</v>
      </c>
    </row>
    <row r="4212">
      <c r="A4212" t="n">
        <v>4211</v>
      </c>
      <c r="B4212" t="n">
        <v>2946.92</v>
      </c>
      <c r="C4212" t="n">
        <v>26343.74</v>
      </c>
    </row>
    <row r="4213">
      <c r="A4213" t="n">
        <v>4212</v>
      </c>
      <c r="B4213" t="n">
        <v>1957.21</v>
      </c>
      <c r="C4213" t="n">
        <v>683633.24</v>
      </c>
    </row>
    <row r="4214">
      <c r="A4214" t="n">
        <v>4213</v>
      </c>
      <c r="B4214" t="n">
        <v>90155.92</v>
      </c>
      <c r="C4214" t="n">
        <v>776.92</v>
      </c>
    </row>
    <row r="4215">
      <c r="A4215" t="n">
        <v>4214</v>
      </c>
      <c r="B4215" t="n">
        <v>850594.24</v>
      </c>
      <c r="C4215" t="n">
        <v>157.07</v>
      </c>
    </row>
    <row r="4216">
      <c r="A4216" t="n">
        <v>4215</v>
      </c>
      <c r="B4216" t="n">
        <v>747686.1899999999</v>
      </c>
      <c r="C4216" t="n">
        <v>248384.49</v>
      </c>
    </row>
    <row r="4217">
      <c r="A4217" t="n">
        <v>4216</v>
      </c>
      <c r="B4217" t="n">
        <v>87085.12</v>
      </c>
      <c r="C4217" t="n">
        <v>451.93</v>
      </c>
    </row>
    <row r="4218">
      <c r="A4218" t="n">
        <v>4217</v>
      </c>
      <c r="B4218" t="n">
        <v>2476.56</v>
      </c>
      <c r="C4218" t="n">
        <v>13517.89</v>
      </c>
    </row>
    <row r="4219">
      <c r="A4219" t="n">
        <v>4218</v>
      </c>
      <c r="B4219" t="n">
        <v>4506.69</v>
      </c>
      <c r="C4219" t="n">
        <v>902997.13</v>
      </c>
    </row>
    <row r="4220">
      <c r="A4220" t="n">
        <v>4219</v>
      </c>
      <c r="B4220" t="n">
        <v>113393.49</v>
      </c>
      <c r="C4220" t="n">
        <v>311.28</v>
      </c>
    </row>
    <row r="4221">
      <c r="A4221" t="n">
        <v>4220</v>
      </c>
      <c r="B4221" t="n">
        <v>187238.3</v>
      </c>
      <c r="C4221" t="n">
        <v>905.95</v>
      </c>
    </row>
    <row r="4222">
      <c r="A4222" t="n">
        <v>4221</v>
      </c>
      <c r="B4222" t="n">
        <v>3670.14</v>
      </c>
      <c r="C4222" t="n">
        <v>794534.64</v>
      </c>
    </row>
    <row r="4223">
      <c r="A4223" t="n">
        <v>4222</v>
      </c>
      <c r="B4223" t="n">
        <v>1175.49</v>
      </c>
      <c r="C4223" t="n">
        <v>3957.73</v>
      </c>
    </row>
    <row r="4224">
      <c r="A4224" t="n">
        <v>4223</v>
      </c>
      <c r="B4224" t="n">
        <v>210248</v>
      </c>
      <c r="C4224" t="n">
        <v>6698.88</v>
      </c>
    </row>
    <row r="4225">
      <c r="A4225" t="n">
        <v>4224</v>
      </c>
      <c r="B4225" t="n">
        <v>296.88</v>
      </c>
      <c r="C4225" t="n">
        <v>686639.84</v>
      </c>
    </row>
    <row r="4226">
      <c r="A4226" t="n">
        <v>4225</v>
      </c>
      <c r="B4226" t="n">
        <v>483.03</v>
      </c>
      <c r="C4226" t="n">
        <v>493.88</v>
      </c>
    </row>
    <row r="4227">
      <c r="A4227" t="n">
        <v>4226</v>
      </c>
      <c r="B4227" t="n">
        <v>46460.43</v>
      </c>
      <c r="C4227" t="n">
        <v>408965.47</v>
      </c>
    </row>
    <row r="4228">
      <c r="A4228" t="n">
        <v>4227</v>
      </c>
      <c r="B4228" t="n">
        <v>1509.53</v>
      </c>
      <c r="C4228" t="n">
        <v>844269.3100000001</v>
      </c>
    </row>
    <row r="4229">
      <c r="A4229" t="n">
        <v>4228</v>
      </c>
      <c r="B4229" t="n">
        <v>624500.1</v>
      </c>
      <c r="C4229" t="n">
        <v>906864.38</v>
      </c>
    </row>
    <row r="4230">
      <c r="A4230" t="n">
        <v>4229</v>
      </c>
      <c r="B4230" t="n">
        <v>6216.67</v>
      </c>
      <c r="C4230" t="n">
        <v>466.87</v>
      </c>
    </row>
    <row r="4231">
      <c r="A4231" t="n">
        <v>4230</v>
      </c>
      <c r="B4231" t="n">
        <v>497948.69</v>
      </c>
      <c r="C4231" t="n">
        <v>3100.37</v>
      </c>
    </row>
    <row r="4232">
      <c r="A4232" t="n">
        <v>4231</v>
      </c>
      <c r="B4232" t="n">
        <v>165.23</v>
      </c>
      <c r="C4232" t="n">
        <v>218.81</v>
      </c>
    </row>
    <row r="4233">
      <c r="A4233" t="n">
        <v>4232</v>
      </c>
      <c r="B4233" t="n">
        <v>5309.76</v>
      </c>
      <c r="C4233" t="n">
        <v>318.82</v>
      </c>
    </row>
    <row r="4234">
      <c r="A4234" t="n">
        <v>4233</v>
      </c>
      <c r="B4234" t="n">
        <v>1602.4</v>
      </c>
      <c r="C4234" t="n">
        <v>149030.05</v>
      </c>
    </row>
    <row r="4235">
      <c r="A4235" t="n">
        <v>4234</v>
      </c>
      <c r="B4235" t="n">
        <v>84658.78</v>
      </c>
      <c r="C4235" t="n">
        <v>414.15</v>
      </c>
    </row>
    <row r="4236">
      <c r="A4236" t="n">
        <v>4235</v>
      </c>
      <c r="B4236" t="n">
        <v>1073.86</v>
      </c>
      <c r="C4236" t="n">
        <v>772354.6</v>
      </c>
    </row>
    <row r="4237">
      <c r="A4237" t="n">
        <v>4236</v>
      </c>
      <c r="B4237" t="n">
        <v>265454.61</v>
      </c>
      <c r="C4237" t="n">
        <v>980.63</v>
      </c>
    </row>
    <row r="4238">
      <c r="A4238" t="n">
        <v>4237</v>
      </c>
      <c r="B4238" t="n">
        <v>9785.73</v>
      </c>
      <c r="C4238" t="n">
        <v>201887.17</v>
      </c>
    </row>
    <row r="4239">
      <c r="A4239" t="n">
        <v>4238</v>
      </c>
      <c r="B4239" t="n">
        <v>794.75</v>
      </c>
      <c r="C4239" t="n">
        <v>825.83</v>
      </c>
    </row>
    <row r="4240">
      <c r="A4240" t="n">
        <v>4239</v>
      </c>
      <c r="B4240" t="n">
        <v>285.14</v>
      </c>
      <c r="C4240" t="n">
        <v>3748.61</v>
      </c>
    </row>
    <row r="4241">
      <c r="A4241" t="n">
        <v>4240</v>
      </c>
      <c r="B4241" t="n">
        <v>209140.16</v>
      </c>
      <c r="C4241" t="n">
        <v>718178.79</v>
      </c>
    </row>
    <row r="4242">
      <c r="A4242" t="n">
        <v>4241</v>
      </c>
      <c r="B4242" t="n">
        <v>1974.31</v>
      </c>
      <c r="C4242" t="n">
        <v>92931.36</v>
      </c>
    </row>
    <row r="4243">
      <c r="A4243" t="n">
        <v>4242</v>
      </c>
      <c r="B4243" t="n">
        <v>244.99</v>
      </c>
      <c r="C4243" t="n">
        <v>555968.89</v>
      </c>
    </row>
    <row r="4244">
      <c r="A4244" t="n">
        <v>4243</v>
      </c>
      <c r="B4244" t="n">
        <v>4503.38</v>
      </c>
      <c r="C4244" t="n">
        <v>1634.77</v>
      </c>
    </row>
    <row r="4245">
      <c r="A4245" t="n">
        <v>4244</v>
      </c>
      <c r="B4245" t="n">
        <v>172.97</v>
      </c>
      <c r="C4245" t="n">
        <v>92243.88</v>
      </c>
    </row>
    <row r="4246">
      <c r="A4246" t="n">
        <v>4245</v>
      </c>
      <c r="B4246" t="n">
        <v>208.7</v>
      </c>
      <c r="C4246" t="n">
        <v>768.38</v>
      </c>
    </row>
    <row r="4247">
      <c r="A4247" t="n">
        <v>4246</v>
      </c>
      <c r="B4247" t="n">
        <v>527301.3100000001</v>
      </c>
      <c r="C4247" t="n">
        <v>656722.14</v>
      </c>
    </row>
    <row r="4248">
      <c r="A4248" t="n">
        <v>4247</v>
      </c>
      <c r="B4248" t="n">
        <v>3321.59</v>
      </c>
      <c r="C4248" t="n">
        <v>6897.74</v>
      </c>
    </row>
    <row r="4249">
      <c r="A4249" t="n">
        <v>4248</v>
      </c>
      <c r="B4249" t="n">
        <v>17899.85</v>
      </c>
      <c r="C4249" t="n">
        <v>268.27</v>
      </c>
    </row>
    <row r="4250">
      <c r="A4250" t="n">
        <v>4249</v>
      </c>
      <c r="B4250" t="n">
        <v>1586.61</v>
      </c>
      <c r="C4250" t="n">
        <v>253.95</v>
      </c>
    </row>
    <row r="4251">
      <c r="A4251" t="n">
        <v>4250</v>
      </c>
      <c r="B4251" t="n">
        <v>48095.53</v>
      </c>
      <c r="C4251" t="n">
        <v>611461.4300000001</v>
      </c>
    </row>
    <row r="4252">
      <c r="A4252" t="n">
        <v>4251</v>
      </c>
      <c r="B4252" t="n">
        <v>166757.77</v>
      </c>
      <c r="C4252" t="n">
        <v>522.89</v>
      </c>
    </row>
    <row r="4253">
      <c r="A4253" t="n">
        <v>4252</v>
      </c>
      <c r="B4253" t="n">
        <v>53111.88</v>
      </c>
      <c r="C4253" t="n">
        <v>813324.03</v>
      </c>
    </row>
    <row r="4254">
      <c r="A4254" t="n">
        <v>4253</v>
      </c>
      <c r="B4254" t="n">
        <v>47848.86</v>
      </c>
      <c r="C4254" t="n">
        <v>604560.71</v>
      </c>
    </row>
    <row r="4255">
      <c r="A4255" t="n">
        <v>4254</v>
      </c>
      <c r="B4255" t="n">
        <v>34739.11</v>
      </c>
      <c r="C4255" t="n">
        <v>2495.28</v>
      </c>
    </row>
    <row r="4256">
      <c r="A4256" t="n">
        <v>4255</v>
      </c>
      <c r="B4256" t="n">
        <v>23479.3</v>
      </c>
      <c r="C4256" t="n">
        <v>6810.73</v>
      </c>
    </row>
    <row r="4257">
      <c r="A4257" t="n">
        <v>4256</v>
      </c>
      <c r="B4257" t="n">
        <v>12845.62</v>
      </c>
      <c r="C4257" t="n">
        <v>80970.96000000001</v>
      </c>
    </row>
    <row r="4258">
      <c r="A4258" t="n">
        <v>4257</v>
      </c>
      <c r="B4258" t="n">
        <v>189.89</v>
      </c>
      <c r="C4258" t="n">
        <v>8064.23</v>
      </c>
    </row>
    <row r="4259">
      <c r="A4259" t="n">
        <v>4258</v>
      </c>
      <c r="B4259" t="n">
        <v>376.85</v>
      </c>
      <c r="C4259" t="n">
        <v>222.63</v>
      </c>
    </row>
    <row r="4260">
      <c r="A4260" t="n">
        <v>4259</v>
      </c>
      <c r="B4260" t="n">
        <v>3484.92</v>
      </c>
      <c r="C4260" t="n">
        <v>7724.35</v>
      </c>
    </row>
    <row r="4261">
      <c r="A4261" t="n">
        <v>4260</v>
      </c>
      <c r="B4261" t="n">
        <v>223174.99</v>
      </c>
      <c r="C4261" t="n">
        <v>724.37</v>
      </c>
    </row>
    <row r="4262">
      <c r="A4262" t="n">
        <v>4261</v>
      </c>
      <c r="B4262" t="n">
        <v>76274.86</v>
      </c>
      <c r="C4262" t="n">
        <v>32990.85</v>
      </c>
    </row>
    <row r="4263">
      <c r="A4263" t="n">
        <v>4262</v>
      </c>
      <c r="B4263" t="n">
        <v>7703.09</v>
      </c>
      <c r="C4263" t="n">
        <v>14128.93</v>
      </c>
    </row>
    <row r="4264">
      <c r="A4264" t="n">
        <v>4263</v>
      </c>
      <c r="B4264" t="n">
        <v>9563.91</v>
      </c>
      <c r="C4264" t="n">
        <v>95005.99000000001</v>
      </c>
    </row>
    <row r="4265">
      <c r="A4265" t="n">
        <v>4264</v>
      </c>
      <c r="B4265" t="n">
        <v>191954.16</v>
      </c>
      <c r="C4265" t="n">
        <v>66943.88</v>
      </c>
    </row>
    <row r="4266">
      <c r="A4266" t="n">
        <v>4265</v>
      </c>
      <c r="B4266" t="n">
        <v>108933.11</v>
      </c>
      <c r="C4266" t="n">
        <v>7362.75</v>
      </c>
    </row>
    <row r="4267">
      <c r="A4267" t="n">
        <v>4266</v>
      </c>
      <c r="B4267" t="n">
        <v>3430.06</v>
      </c>
      <c r="C4267" t="n">
        <v>37950.03</v>
      </c>
    </row>
    <row r="4268">
      <c r="A4268" t="n">
        <v>4267</v>
      </c>
      <c r="B4268" t="n">
        <v>432.94</v>
      </c>
      <c r="C4268" t="n">
        <v>232192.13</v>
      </c>
    </row>
    <row r="4269">
      <c r="A4269" t="n">
        <v>4268</v>
      </c>
      <c r="B4269" t="n">
        <v>126500.79</v>
      </c>
      <c r="C4269" t="n">
        <v>617.29</v>
      </c>
    </row>
    <row r="4270">
      <c r="A4270" t="n">
        <v>4269</v>
      </c>
      <c r="B4270" t="n">
        <v>704.1</v>
      </c>
      <c r="C4270" t="n">
        <v>552.58</v>
      </c>
    </row>
    <row r="4271">
      <c r="A4271" t="n">
        <v>4270</v>
      </c>
      <c r="B4271" t="n">
        <v>30662.13</v>
      </c>
      <c r="C4271" t="n">
        <v>91361.07000000001</v>
      </c>
    </row>
    <row r="4272">
      <c r="A4272" t="n">
        <v>4271</v>
      </c>
      <c r="B4272" t="n">
        <v>497.77</v>
      </c>
      <c r="C4272" t="n">
        <v>644054.16</v>
      </c>
    </row>
    <row r="4273">
      <c r="A4273" t="n">
        <v>4272</v>
      </c>
      <c r="B4273" t="n">
        <v>159640.9</v>
      </c>
      <c r="C4273" t="n">
        <v>292.43</v>
      </c>
    </row>
    <row r="4274">
      <c r="A4274" t="n">
        <v>4273</v>
      </c>
      <c r="B4274" t="n">
        <v>54250.23</v>
      </c>
      <c r="C4274" t="n">
        <v>75723.96000000001</v>
      </c>
    </row>
    <row r="4275">
      <c r="A4275" t="n">
        <v>4274</v>
      </c>
      <c r="B4275" t="n">
        <v>136734.69</v>
      </c>
      <c r="C4275" t="n">
        <v>61071.4</v>
      </c>
    </row>
    <row r="4276">
      <c r="A4276" t="n">
        <v>4275</v>
      </c>
      <c r="B4276" t="n">
        <v>8420.18</v>
      </c>
      <c r="C4276" t="n">
        <v>501898.06</v>
      </c>
    </row>
    <row r="4277">
      <c r="A4277" t="n">
        <v>4276</v>
      </c>
      <c r="B4277" t="n">
        <v>26934.58</v>
      </c>
      <c r="C4277" t="n">
        <v>949561.4300000001</v>
      </c>
    </row>
    <row r="4278">
      <c r="A4278" t="n">
        <v>4277</v>
      </c>
      <c r="B4278" t="n">
        <v>24559.26</v>
      </c>
      <c r="C4278" t="n">
        <v>8334.76</v>
      </c>
    </row>
    <row r="4279">
      <c r="A4279" t="n">
        <v>4278</v>
      </c>
      <c r="B4279" t="n">
        <v>3712.13</v>
      </c>
      <c r="C4279" t="n">
        <v>96550.92</v>
      </c>
    </row>
    <row r="4280">
      <c r="A4280" t="n">
        <v>4279</v>
      </c>
      <c r="B4280" t="n">
        <v>980.5599999999999</v>
      </c>
      <c r="C4280" t="n">
        <v>999336.77</v>
      </c>
    </row>
    <row r="4281">
      <c r="A4281" t="n">
        <v>4280</v>
      </c>
      <c r="B4281" t="n">
        <v>132728.93</v>
      </c>
      <c r="C4281" t="n">
        <v>1743.73</v>
      </c>
    </row>
    <row r="4282">
      <c r="A4282" t="n">
        <v>4281</v>
      </c>
      <c r="B4282" t="n">
        <v>1834.82</v>
      </c>
      <c r="C4282" t="n">
        <v>81770.89</v>
      </c>
    </row>
    <row r="4283">
      <c r="A4283" t="n">
        <v>4282</v>
      </c>
      <c r="B4283" t="n">
        <v>68062.7</v>
      </c>
      <c r="C4283" t="n">
        <v>920.42</v>
      </c>
    </row>
    <row r="4284">
      <c r="A4284" t="n">
        <v>4283</v>
      </c>
      <c r="B4284" t="n">
        <v>124.82</v>
      </c>
      <c r="C4284" t="n">
        <v>566658.4</v>
      </c>
    </row>
    <row r="4285">
      <c r="A4285" t="n">
        <v>4284</v>
      </c>
      <c r="B4285" t="n">
        <v>8390.799999999999</v>
      </c>
      <c r="C4285" t="n">
        <v>186574.23</v>
      </c>
    </row>
    <row r="4286">
      <c r="A4286" t="n">
        <v>4285</v>
      </c>
      <c r="B4286" t="n">
        <v>653.15</v>
      </c>
      <c r="C4286" t="n">
        <v>7909.54</v>
      </c>
    </row>
    <row r="4287">
      <c r="A4287" t="n">
        <v>4286</v>
      </c>
      <c r="B4287" t="n">
        <v>1266.53</v>
      </c>
      <c r="C4287" t="n">
        <v>932951.58</v>
      </c>
    </row>
    <row r="4288">
      <c r="A4288" t="n">
        <v>4287</v>
      </c>
      <c r="B4288" t="n">
        <v>274.57</v>
      </c>
      <c r="C4288" t="n">
        <v>352.47</v>
      </c>
    </row>
    <row r="4289">
      <c r="A4289" t="n">
        <v>4288</v>
      </c>
      <c r="B4289" t="n">
        <v>6458.78</v>
      </c>
      <c r="C4289" t="n">
        <v>212.79</v>
      </c>
    </row>
    <row r="4290">
      <c r="A4290" t="n">
        <v>4289</v>
      </c>
      <c r="B4290" t="n">
        <v>939190.8100000001</v>
      </c>
      <c r="C4290" t="n">
        <v>555.75</v>
      </c>
    </row>
    <row r="4291">
      <c r="A4291" t="n">
        <v>4290</v>
      </c>
      <c r="B4291" t="n">
        <v>172995.84</v>
      </c>
      <c r="C4291" t="n">
        <v>134.76</v>
      </c>
    </row>
    <row r="4292">
      <c r="A4292" t="n">
        <v>4291</v>
      </c>
      <c r="B4292" t="n">
        <v>4054.57</v>
      </c>
      <c r="C4292" t="n">
        <v>5042.3</v>
      </c>
    </row>
    <row r="4293">
      <c r="A4293" t="n">
        <v>4292</v>
      </c>
      <c r="B4293" t="n">
        <v>106958.54</v>
      </c>
      <c r="C4293" t="n">
        <v>47208.81</v>
      </c>
    </row>
    <row r="4294">
      <c r="A4294" t="n">
        <v>4293</v>
      </c>
      <c r="B4294" t="n">
        <v>10993.55</v>
      </c>
      <c r="C4294" t="n">
        <v>46650.09</v>
      </c>
    </row>
    <row r="4295">
      <c r="A4295" t="n">
        <v>4294</v>
      </c>
      <c r="B4295" t="n">
        <v>20911.37</v>
      </c>
      <c r="C4295" t="n">
        <v>6098.97</v>
      </c>
    </row>
    <row r="4296">
      <c r="A4296" t="n">
        <v>4295</v>
      </c>
      <c r="B4296" t="n">
        <v>212359.51</v>
      </c>
      <c r="C4296" t="n">
        <v>96837.42999999999</v>
      </c>
    </row>
    <row r="4297">
      <c r="A4297" t="n">
        <v>4296</v>
      </c>
      <c r="B4297" t="n">
        <v>7993.91</v>
      </c>
      <c r="C4297" t="n">
        <v>7119.92</v>
      </c>
    </row>
    <row r="4298">
      <c r="A4298" t="n">
        <v>4297</v>
      </c>
      <c r="B4298" t="n">
        <v>483.21</v>
      </c>
      <c r="C4298" t="n">
        <v>14802.08</v>
      </c>
    </row>
    <row r="4299">
      <c r="A4299" t="n">
        <v>4298</v>
      </c>
      <c r="B4299" t="n">
        <v>1488.23</v>
      </c>
      <c r="C4299" t="n">
        <v>959.46</v>
      </c>
    </row>
    <row r="4300">
      <c r="A4300" t="n">
        <v>4299</v>
      </c>
      <c r="B4300" t="n">
        <v>5745.97</v>
      </c>
      <c r="C4300" t="n">
        <v>14603.49</v>
      </c>
    </row>
    <row r="4301">
      <c r="A4301" t="n">
        <v>4300</v>
      </c>
      <c r="B4301" t="n">
        <v>98998.69</v>
      </c>
      <c r="C4301" t="n">
        <v>277.95</v>
      </c>
    </row>
    <row r="4302">
      <c r="A4302" t="n">
        <v>4301</v>
      </c>
      <c r="B4302" t="n">
        <v>760174.3100000001</v>
      </c>
      <c r="C4302" t="n">
        <v>47386.28</v>
      </c>
    </row>
    <row r="4303">
      <c r="A4303" t="n">
        <v>4302</v>
      </c>
      <c r="B4303" t="n">
        <v>4434.07</v>
      </c>
      <c r="C4303" t="n">
        <v>18591.48</v>
      </c>
    </row>
    <row r="4304">
      <c r="A4304" t="n">
        <v>4303</v>
      </c>
      <c r="B4304" t="n">
        <v>2084.31</v>
      </c>
      <c r="C4304" t="n">
        <v>246.02</v>
      </c>
    </row>
    <row r="4305">
      <c r="A4305" t="n">
        <v>4304</v>
      </c>
      <c r="B4305" t="n">
        <v>145.48</v>
      </c>
      <c r="C4305" t="n">
        <v>59945.67</v>
      </c>
    </row>
    <row r="4306">
      <c r="A4306" t="n">
        <v>4305</v>
      </c>
      <c r="B4306" t="n">
        <v>5921.01</v>
      </c>
      <c r="C4306" t="n">
        <v>957.1900000000001</v>
      </c>
    </row>
    <row r="4307">
      <c r="A4307" t="n">
        <v>4306</v>
      </c>
      <c r="B4307" t="n">
        <v>155.88</v>
      </c>
      <c r="C4307" t="n">
        <v>142540.57</v>
      </c>
    </row>
    <row r="4308">
      <c r="A4308" t="n">
        <v>4307</v>
      </c>
      <c r="B4308" t="n">
        <v>181547.55</v>
      </c>
      <c r="C4308" t="n">
        <v>826.33</v>
      </c>
    </row>
    <row r="4309">
      <c r="A4309" t="n">
        <v>4308</v>
      </c>
      <c r="B4309" t="n">
        <v>136.11</v>
      </c>
      <c r="C4309" t="n">
        <v>304.17</v>
      </c>
    </row>
    <row r="4310">
      <c r="A4310" t="n">
        <v>4309</v>
      </c>
      <c r="B4310" t="n">
        <v>382026.47</v>
      </c>
      <c r="C4310" t="n">
        <v>70480.58</v>
      </c>
    </row>
    <row r="4311">
      <c r="A4311" t="n">
        <v>4310</v>
      </c>
      <c r="B4311" t="n">
        <v>11785.68</v>
      </c>
      <c r="C4311" t="n">
        <v>600.28</v>
      </c>
    </row>
    <row r="4312">
      <c r="A4312" t="n">
        <v>4311</v>
      </c>
      <c r="B4312" t="n">
        <v>357.79</v>
      </c>
      <c r="C4312" t="n">
        <v>713.4400000000001</v>
      </c>
    </row>
    <row r="4313">
      <c r="A4313" t="n">
        <v>4312</v>
      </c>
      <c r="B4313" t="n">
        <v>3143.72</v>
      </c>
      <c r="C4313" t="n">
        <v>4014.93</v>
      </c>
    </row>
    <row r="4314">
      <c r="A4314" t="n">
        <v>4313</v>
      </c>
      <c r="B4314" t="n">
        <v>130.39</v>
      </c>
      <c r="C4314" t="n">
        <v>8461.09</v>
      </c>
    </row>
    <row r="4315">
      <c r="A4315" t="n">
        <v>4314</v>
      </c>
      <c r="B4315" t="n">
        <v>467126.2</v>
      </c>
      <c r="C4315" t="n">
        <v>706325.75</v>
      </c>
    </row>
    <row r="4316">
      <c r="A4316" t="n">
        <v>4315</v>
      </c>
      <c r="B4316" t="n">
        <v>992.6900000000001</v>
      </c>
      <c r="C4316" t="n">
        <v>1808.03</v>
      </c>
    </row>
    <row r="4317">
      <c r="A4317" t="n">
        <v>4316</v>
      </c>
      <c r="B4317" t="n">
        <v>629836.33</v>
      </c>
      <c r="C4317" t="n">
        <v>933.29</v>
      </c>
    </row>
    <row r="4318">
      <c r="A4318" t="n">
        <v>4317</v>
      </c>
      <c r="B4318" t="n">
        <v>749550.79</v>
      </c>
      <c r="C4318" t="n">
        <v>403844.91</v>
      </c>
    </row>
    <row r="4319">
      <c r="A4319" t="n">
        <v>4318</v>
      </c>
      <c r="B4319" t="n">
        <v>1711.65</v>
      </c>
      <c r="C4319" t="n">
        <v>97867.67999999999</v>
      </c>
    </row>
    <row r="4320">
      <c r="A4320" t="n">
        <v>4319</v>
      </c>
      <c r="B4320" t="n">
        <v>3001.58</v>
      </c>
      <c r="C4320" t="n">
        <v>286113.91</v>
      </c>
    </row>
    <row r="4321">
      <c r="A4321" t="n">
        <v>4320</v>
      </c>
      <c r="B4321" t="n">
        <v>235925.09</v>
      </c>
      <c r="C4321" t="n">
        <v>458842.32</v>
      </c>
    </row>
    <row r="4322">
      <c r="A4322" t="n">
        <v>4321</v>
      </c>
      <c r="B4322" t="n">
        <v>423190.58</v>
      </c>
      <c r="C4322" t="n">
        <v>127.64</v>
      </c>
    </row>
    <row r="4323">
      <c r="A4323" t="n">
        <v>4322</v>
      </c>
      <c r="B4323" t="n">
        <v>237.52</v>
      </c>
      <c r="C4323" t="n">
        <v>6797.45</v>
      </c>
    </row>
    <row r="4324">
      <c r="A4324" t="n">
        <v>4323</v>
      </c>
      <c r="B4324" t="n">
        <v>6838.5</v>
      </c>
      <c r="C4324" t="n">
        <v>31666.29</v>
      </c>
    </row>
    <row r="4325">
      <c r="A4325" t="n">
        <v>4324</v>
      </c>
      <c r="B4325" t="n">
        <v>420.2</v>
      </c>
      <c r="C4325" t="n">
        <v>621955.73</v>
      </c>
    </row>
    <row r="4326">
      <c r="A4326" t="n">
        <v>4325</v>
      </c>
      <c r="B4326" t="n">
        <v>162540.87</v>
      </c>
      <c r="C4326" t="n">
        <v>294.02</v>
      </c>
    </row>
    <row r="4327">
      <c r="A4327" t="n">
        <v>4326</v>
      </c>
      <c r="B4327" t="n">
        <v>38023.16</v>
      </c>
      <c r="C4327" t="n">
        <v>8315.43</v>
      </c>
    </row>
    <row r="4328">
      <c r="A4328" t="n">
        <v>4327</v>
      </c>
      <c r="B4328" t="n">
        <v>6652.8</v>
      </c>
      <c r="C4328" t="n">
        <v>610.84</v>
      </c>
    </row>
    <row r="4329">
      <c r="A4329" t="n">
        <v>4328</v>
      </c>
      <c r="B4329" t="n">
        <v>283881.61</v>
      </c>
      <c r="C4329" t="n">
        <v>186216.9</v>
      </c>
    </row>
    <row r="4330">
      <c r="A4330" t="n">
        <v>4329</v>
      </c>
      <c r="B4330" t="n">
        <v>309.74</v>
      </c>
      <c r="C4330" t="n">
        <v>361925.78</v>
      </c>
    </row>
    <row r="4331">
      <c r="A4331" t="n">
        <v>4330</v>
      </c>
      <c r="B4331" t="n">
        <v>576167.88</v>
      </c>
      <c r="C4331" t="n">
        <v>13014.66</v>
      </c>
    </row>
    <row r="4332">
      <c r="A4332" t="n">
        <v>4331</v>
      </c>
      <c r="B4332" t="n">
        <v>6957.42</v>
      </c>
      <c r="C4332" t="n">
        <v>947.4</v>
      </c>
    </row>
    <row r="4333">
      <c r="A4333" t="n">
        <v>4332</v>
      </c>
      <c r="B4333" t="n">
        <v>662.96</v>
      </c>
      <c r="C4333" t="n">
        <v>34126.45</v>
      </c>
    </row>
    <row r="4334">
      <c r="A4334" t="n">
        <v>4333</v>
      </c>
      <c r="B4334" t="n">
        <v>58072.71</v>
      </c>
      <c r="C4334" t="n">
        <v>518172.59</v>
      </c>
    </row>
    <row r="4335">
      <c r="A4335" t="n">
        <v>4334</v>
      </c>
      <c r="B4335" t="n">
        <v>770678.6800000001</v>
      </c>
      <c r="C4335" t="n">
        <v>9282.07</v>
      </c>
    </row>
    <row r="4336">
      <c r="A4336" t="n">
        <v>4335</v>
      </c>
      <c r="B4336" t="n">
        <v>12849.87</v>
      </c>
      <c r="C4336" t="n">
        <v>34988.74</v>
      </c>
    </row>
    <row r="4337">
      <c r="A4337" t="n">
        <v>4336</v>
      </c>
      <c r="B4337" t="n">
        <v>1162.25</v>
      </c>
      <c r="C4337" t="n">
        <v>2322.38</v>
      </c>
    </row>
    <row r="4338">
      <c r="A4338" t="n">
        <v>4337</v>
      </c>
      <c r="B4338" t="n">
        <v>20919.05</v>
      </c>
      <c r="C4338" t="n">
        <v>1443.54</v>
      </c>
    </row>
    <row r="4339">
      <c r="A4339" t="n">
        <v>4338</v>
      </c>
      <c r="B4339" t="n">
        <v>795.76</v>
      </c>
      <c r="C4339" t="n">
        <v>2005.9</v>
      </c>
    </row>
    <row r="4340">
      <c r="A4340" t="n">
        <v>4339</v>
      </c>
      <c r="B4340" t="n">
        <v>995.91</v>
      </c>
      <c r="C4340" t="n">
        <v>84502.10000000001</v>
      </c>
    </row>
    <row r="4341">
      <c r="A4341" t="n">
        <v>4340</v>
      </c>
      <c r="B4341" t="n">
        <v>476921.93</v>
      </c>
      <c r="C4341" t="n">
        <v>571.4299999999999</v>
      </c>
    </row>
    <row r="4342">
      <c r="A4342" t="n">
        <v>4341</v>
      </c>
      <c r="B4342" t="n">
        <v>81865.55</v>
      </c>
      <c r="C4342" t="n">
        <v>95843.46000000001</v>
      </c>
    </row>
    <row r="4343">
      <c r="A4343" t="n">
        <v>4342</v>
      </c>
      <c r="B4343" t="n">
        <v>196910.18</v>
      </c>
      <c r="C4343" t="n">
        <v>1425.71</v>
      </c>
    </row>
    <row r="4344">
      <c r="A4344" t="n">
        <v>4343</v>
      </c>
      <c r="B4344" t="n">
        <v>13607</v>
      </c>
      <c r="C4344" t="n">
        <v>61022.1</v>
      </c>
    </row>
    <row r="4345">
      <c r="A4345" t="n">
        <v>4344</v>
      </c>
      <c r="B4345" t="n">
        <v>167349.99</v>
      </c>
      <c r="C4345" t="n">
        <v>443.9</v>
      </c>
    </row>
    <row r="4346">
      <c r="A4346" t="n">
        <v>4345</v>
      </c>
      <c r="B4346" t="n">
        <v>653.47</v>
      </c>
      <c r="C4346" t="n">
        <v>99970.32000000001</v>
      </c>
    </row>
    <row r="4347">
      <c r="A4347" t="n">
        <v>4346</v>
      </c>
      <c r="B4347" t="n">
        <v>483.7</v>
      </c>
      <c r="C4347" t="n">
        <v>944161.6800000001</v>
      </c>
    </row>
    <row r="4348">
      <c r="A4348" t="n">
        <v>4347</v>
      </c>
      <c r="B4348" t="n">
        <v>14363.94</v>
      </c>
      <c r="C4348" t="n">
        <v>2302.93</v>
      </c>
    </row>
    <row r="4349">
      <c r="A4349" t="n">
        <v>4348</v>
      </c>
      <c r="B4349" t="n">
        <v>298.16</v>
      </c>
      <c r="C4349" t="n">
        <v>51323.56</v>
      </c>
    </row>
    <row r="4350">
      <c r="A4350" t="n">
        <v>4349</v>
      </c>
      <c r="B4350" t="n">
        <v>5413.16</v>
      </c>
      <c r="C4350" t="n">
        <v>106.5</v>
      </c>
    </row>
    <row r="4351">
      <c r="A4351" t="n">
        <v>4350</v>
      </c>
      <c r="B4351" t="n">
        <v>838.5599999999999</v>
      </c>
      <c r="C4351" t="n">
        <v>1864.89</v>
      </c>
    </row>
    <row r="4352">
      <c r="A4352" t="n">
        <v>4351</v>
      </c>
      <c r="B4352" t="n">
        <v>4089.06</v>
      </c>
      <c r="C4352" t="n">
        <v>337000.85</v>
      </c>
    </row>
    <row r="4353">
      <c r="A4353" t="n">
        <v>4352</v>
      </c>
      <c r="B4353" t="n">
        <v>161265.23</v>
      </c>
      <c r="C4353" t="n">
        <v>726366.97</v>
      </c>
    </row>
    <row r="4354">
      <c r="A4354" t="n">
        <v>4353</v>
      </c>
      <c r="B4354" t="n">
        <v>280226.48</v>
      </c>
      <c r="C4354" t="n">
        <v>2248.8</v>
      </c>
    </row>
    <row r="4355">
      <c r="A4355" t="n">
        <v>4354</v>
      </c>
      <c r="B4355" t="n">
        <v>841405.37</v>
      </c>
      <c r="C4355" t="n">
        <v>436.42</v>
      </c>
    </row>
    <row r="4356">
      <c r="A4356" t="n">
        <v>4355</v>
      </c>
      <c r="B4356" t="n">
        <v>636.28</v>
      </c>
      <c r="C4356" t="n">
        <v>8560.27</v>
      </c>
    </row>
    <row r="4357">
      <c r="A4357" t="n">
        <v>4356</v>
      </c>
      <c r="B4357" t="n">
        <v>57265.09</v>
      </c>
      <c r="C4357" t="n">
        <v>17284.92</v>
      </c>
    </row>
    <row r="4358">
      <c r="A4358" t="n">
        <v>4357</v>
      </c>
      <c r="B4358" t="n">
        <v>218778.94</v>
      </c>
      <c r="C4358" t="n">
        <v>20162.01</v>
      </c>
    </row>
    <row r="4359">
      <c r="A4359" t="n">
        <v>4358</v>
      </c>
      <c r="B4359" t="n">
        <v>549557.47</v>
      </c>
      <c r="C4359" t="n">
        <v>828.14</v>
      </c>
    </row>
    <row r="4360">
      <c r="A4360" t="n">
        <v>4359</v>
      </c>
      <c r="B4360" t="n">
        <v>293068.5</v>
      </c>
      <c r="C4360" t="n">
        <v>609989.3100000001</v>
      </c>
    </row>
    <row r="4361">
      <c r="A4361" t="n">
        <v>4360</v>
      </c>
      <c r="B4361" t="n">
        <v>264656.12</v>
      </c>
      <c r="C4361" t="n">
        <v>4789.54</v>
      </c>
    </row>
    <row r="4362">
      <c r="A4362" t="n">
        <v>4361</v>
      </c>
      <c r="B4362" t="n">
        <v>15557.91</v>
      </c>
      <c r="C4362" t="n">
        <v>266.29</v>
      </c>
    </row>
    <row r="4363">
      <c r="A4363" t="n">
        <v>4362</v>
      </c>
      <c r="B4363" t="n">
        <v>396657.41</v>
      </c>
      <c r="C4363" t="n">
        <v>158791.42</v>
      </c>
    </row>
    <row r="4364">
      <c r="A4364" t="n">
        <v>4363</v>
      </c>
      <c r="B4364" t="n">
        <v>15757.97</v>
      </c>
      <c r="C4364" t="n">
        <v>4361.32</v>
      </c>
    </row>
    <row r="4365">
      <c r="A4365" t="n">
        <v>4364</v>
      </c>
      <c r="B4365" t="n">
        <v>845.28</v>
      </c>
      <c r="C4365" t="n">
        <v>5922.54</v>
      </c>
    </row>
    <row r="4366">
      <c r="A4366" t="n">
        <v>4365</v>
      </c>
      <c r="B4366" t="n">
        <v>46906.62</v>
      </c>
      <c r="C4366" t="n">
        <v>7001.42</v>
      </c>
    </row>
    <row r="4367">
      <c r="A4367" t="n">
        <v>4366</v>
      </c>
      <c r="B4367" t="n">
        <v>9300.889999999999</v>
      </c>
      <c r="C4367" t="n">
        <v>9061.15</v>
      </c>
    </row>
    <row r="4368">
      <c r="A4368" t="n">
        <v>4367</v>
      </c>
      <c r="B4368" t="n">
        <v>2891.44</v>
      </c>
      <c r="C4368" t="n">
        <v>49346.55</v>
      </c>
    </row>
    <row r="4369">
      <c r="A4369" t="n">
        <v>4368</v>
      </c>
      <c r="B4369" t="n">
        <v>28118.93</v>
      </c>
      <c r="C4369" t="n">
        <v>355303.25</v>
      </c>
    </row>
    <row r="4370">
      <c r="A4370" t="n">
        <v>4369</v>
      </c>
      <c r="B4370" t="n">
        <v>1266.81</v>
      </c>
      <c r="C4370" t="n">
        <v>1443.81</v>
      </c>
    </row>
    <row r="4371">
      <c r="A4371" t="n">
        <v>4370</v>
      </c>
      <c r="B4371" t="n">
        <v>4576.84</v>
      </c>
      <c r="C4371" t="n">
        <v>4044.17</v>
      </c>
    </row>
    <row r="4372">
      <c r="A4372" t="n">
        <v>4371</v>
      </c>
      <c r="B4372" t="n">
        <v>5369.64</v>
      </c>
      <c r="C4372" t="n">
        <v>131.42</v>
      </c>
    </row>
    <row r="4373">
      <c r="A4373" t="n">
        <v>4372</v>
      </c>
      <c r="B4373" t="n">
        <v>145051.45</v>
      </c>
      <c r="C4373" t="n">
        <v>443010.56</v>
      </c>
    </row>
    <row r="4374">
      <c r="A4374" t="n">
        <v>4373</v>
      </c>
      <c r="B4374" t="n">
        <v>39046.18</v>
      </c>
      <c r="C4374" t="n">
        <v>1870.91</v>
      </c>
    </row>
    <row r="4375">
      <c r="A4375" t="n">
        <v>4374</v>
      </c>
      <c r="B4375" t="n">
        <v>3280.46</v>
      </c>
      <c r="C4375" t="n">
        <v>99120.84</v>
      </c>
    </row>
    <row r="4376">
      <c r="A4376" t="n">
        <v>4375</v>
      </c>
      <c r="B4376" t="n">
        <v>719754.4399999999</v>
      </c>
      <c r="C4376" t="n">
        <v>722600.55</v>
      </c>
    </row>
    <row r="4377">
      <c r="A4377" t="n">
        <v>4376</v>
      </c>
      <c r="B4377" t="n">
        <v>1094.33</v>
      </c>
      <c r="C4377" t="n">
        <v>6943.7</v>
      </c>
    </row>
    <row r="4378">
      <c r="A4378" t="n">
        <v>4377</v>
      </c>
      <c r="B4378" t="n">
        <v>19330.24</v>
      </c>
      <c r="C4378" t="n">
        <v>844224.42</v>
      </c>
    </row>
    <row r="4379">
      <c r="A4379" t="n">
        <v>4378</v>
      </c>
      <c r="B4379" t="n">
        <v>187.7</v>
      </c>
      <c r="C4379" t="n">
        <v>589426.62</v>
      </c>
    </row>
    <row r="4380">
      <c r="A4380" t="n">
        <v>4379</v>
      </c>
      <c r="B4380" t="n">
        <v>6251.94</v>
      </c>
      <c r="C4380" t="n">
        <v>3270.89</v>
      </c>
    </row>
    <row r="4381">
      <c r="A4381" t="n">
        <v>4380</v>
      </c>
      <c r="B4381" t="n">
        <v>519440.34</v>
      </c>
      <c r="C4381" t="n">
        <v>1763.17</v>
      </c>
    </row>
    <row r="4382">
      <c r="A4382" t="n">
        <v>4381</v>
      </c>
      <c r="B4382" t="n">
        <v>148869.95</v>
      </c>
      <c r="C4382" t="n">
        <v>878.99</v>
      </c>
    </row>
    <row r="4383">
      <c r="A4383" t="n">
        <v>4382</v>
      </c>
      <c r="B4383" t="n">
        <v>130.44</v>
      </c>
      <c r="C4383" t="n">
        <v>5871.84</v>
      </c>
    </row>
    <row r="4384">
      <c r="A4384" t="n">
        <v>4383</v>
      </c>
      <c r="B4384" t="n">
        <v>1076</v>
      </c>
      <c r="C4384" t="n">
        <v>3811.99</v>
      </c>
    </row>
    <row r="4385">
      <c r="A4385" t="n">
        <v>4384</v>
      </c>
      <c r="B4385" t="n">
        <v>737430.95</v>
      </c>
      <c r="C4385" t="n">
        <v>17627</v>
      </c>
    </row>
    <row r="4386">
      <c r="A4386" t="n">
        <v>4385</v>
      </c>
      <c r="B4386" t="n">
        <v>421427.4</v>
      </c>
      <c r="C4386" t="n">
        <v>72497.73</v>
      </c>
    </row>
    <row r="4387">
      <c r="A4387" t="n">
        <v>4386</v>
      </c>
      <c r="B4387" t="n">
        <v>7324.89</v>
      </c>
      <c r="C4387" t="n">
        <v>446350.39</v>
      </c>
    </row>
    <row r="4388">
      <c r="A4388" t="n">
        <v>4387</v>
      </c>
      <c r="B4388" t="n">
        <v>10676.79</v>
      </c>
      <c r="C4388" t="n">
        <v>850.27</v>
      </c>
    </row>
    <row r="4389">
      <c r="A4389" t="n">
        <v>4388</v>
      </c>
      <c r="B4389" t="n">
        <v>34613.47</v>
      </c>
      <c r="C4389" t="n">
        <v>658.65</v>
      </c>
    </row>
    <row r="4390">
      <c r="A4390" t="n">
        <v>4389</v>
      </c>
      <c r="B4390" t="n">
        <v>4102.42</v>
      </c>
      <c r="C4390" t="n">
        <v>2986.21</v>
      </c>
    </row>
    <row r="4391">
      <c r="A4391" t="n">
        <v>4390</v>
      </c>
      <c r="B4391" t="n">
        <v>929.08</v>
      </c>
      <c r="C4391" t="n">
        <v>19226.99</v>
      </c>
    </row>
    <row r="4392">
      <c r="A4392" t="n">
        <v>4391</v>
      </c>
      <c r="B4392" t="n">
        <v>424.62</v>
      </c>
      <c r="C4392" t="n">
        <v>375846.16</v>
      </c>
    </row>
    <row r="4393">
      <c r="A4393" t="n">
        <v>4392</v>
      </c>
      <c r="B4393" t="n">
        <v>22461.75</v>
      </c>
      <c r="C4393" t="n">
        <v>1060.81</v>
      </c>
    </row>
    <row r="4394">
      <c r="A4394" t="n">
        <v>4393</v>
      </c>
      <c r="B4394" t="n">
        <v>4644.29</v>
      </c>
      <c r="C4394" t="n">
        <v>9092.84</v>
      </c>
    </row>
    <row r="4395">
      <c r="A4395" t="n">
        <v>4394</v>
      </c>
      <c r="B4395" t="n">
        <v>137716.96</v>
      </c>
      <c r="C4395" t="n">
        <v>595976.74</v>
      </c>
    </row>
    <row r="4396">
      <c r="A4396" t="n">
        <v>4395</v>
      </c>
      <c r="B4396" t="n">
        <v>53910.9</v>
      </c>
      <c r="C4396" t="n">
        <v>4827.28</v>
      </c>
    </row>
    <row r="4397">
      <c r="A4397" t="n">
        <v>4396</v>
      </c>
      <c r="B4397" t="n">
        <v>410.27</v>
      </c>
      <c r="C4397" t="n">
        <v>943522.62</v>
      </c>
    </row>
    <row r="4398">
      <c r="A4398" t="n">
        <v>4397</v>
      </c>
      <c r="B4398" t="n">
        <v>242394.29</v>
      </c>
      <c r="C4398" t="n">
        <v>17928.63</v>
      </c>
    </row>
    <row r="4399">
      <c r="A4399" t="n">
        <v>4398</v>
      </c>
      <c r="B4399" t="n">
        <v>402080.69</v>
      </c>
      <c r="C4399" t="n">
        <v>394487.46</v>
      </c>
    </row>
    <row r="4400">
      <c r="A4400" t="n">
        <v>4399</v>
      </c>
      <c r="B4400" t="n">
        <v>37357.61</v>
      </c>
      <c r="C4400" t="n">
        <v>579.01</v>
      </c>
    </row>
    <row r="4401">
      <c r="A4401" t="n">
        <v>4400</v>
      </c>
      <c r="B4401" t="n">
        <v>532861.9</v>
      </c>
      <c r="C4401" t="n">
        <v>185.09</v>
      </c>
    </row>
    <row r="4402">
      <c r="A4402" t="n">
        <v>4401</v>
      </c>
      <c r="B4402" t="n">
        <v>146168</v>
      </c>
      <c r="C4402" t="n">
        <v>513.47</v>
      </c>
    </row>
    <row r="4403">
      <c r="A4403" t="n">
        <v>4402</v>
      </c>
      <c r="B4403" t="n">
        <v>474.14</v>
      </c>
      <c r="C4403" t="n">
        <v>491.81</v>
      </c>
    </row>
    <row r="4404">
      <c r="A4404" t="n">
        <v>4403</v>
      </c>
      <c r="B4404" t="n">
        <v>460039.27</v>
      </c>
      <c r="C4404" t="n">
        <v>9187.18</v>
      </c>
    </row>
    <row r="4405">
      <c r="A4405" t="n">
        <v>4404</v>
      </c>
      <c r="B4405" t="n">
        <v>1074.83</v>
      </c>
      <c r="C4405" t="n">
        <v>123.82</v>
      </c>
    </row>
    <row r="4406">
      <c r="A4406" t="n">
        <v>4405</v>
      </c>
      <c r="B4406" t="n">
        <v>563810.5600000001</v>
      </c>
      <c r="C4406" t="n">
        <v>743.75</v>
      </c>
    </row>
    <row r="4407">
      <c r="A4407" t="n">
        <v>4406</v>
      </c>
      <c r="B4407" t="n">
        <v>20123.6</v>
      </c>
      <c r="C4407" t="n">
        <v>995.64</v>
      </c>
    </row>
    <row r="4408">
      <c r="A4408" t="n">
        <v>4407</v>
      </c>
      <c r="B4408" t="n">
        <v>257.1</v>
      </c>
      <c r="C4408" t="n">
        <v>862827.46</v>
      </c>
    </row>
    <row r="4409">
      <c r="A4409" t="n">
        <v>4408</v>
      </c>
      <c r="B4409" t="n">
        <v>748128.86</v>
      </c>
      <c r="C4409" t="n">
        <v>2997.34</v>
      </c>
    </row>
    <row r="4410">
      <c r="A4410" t="n">
        <v>4409</v>
      </c>
      <c r="B4410" t="n">
        <v>7221.78</v>
      </c>
      <c r="C4410" t="n">
        <v>503.87</v>
      </c>
    </row>
    <row r="4411">
      <c r="A4411" t="n">
        <v>4410</v>
      </c>
      <c r="B4411" t="n">
        <v>6652.64</v>
      </c>
      <c r="C4411" t="n">
        <v>1112.37</v>
      </c>
    </row>
    <row r="4412">
      <c r="A4412" t="n">
        <v>4411</v>
      </c>
      <c r="B4412" t="n">
        <v>57895.88</v>
      </c>
      <c r="C4412" t="n">
        <v>9940</v>
      </c>
    </row>
    <row r="4413">
      <c r="A4413" t="n">
        <v>4412</v>
      </c>
      <c r="B4413" t="n">
        <v>26929.36</v>
      </c>
      <c r="C4413" t="n">
        <v>715.3</v>
      </c>
    </row>
    <row r="4414">
      <c r="A4414" t="n">
        <v>4413</v>
      </c>
      <c r="B4414" t="n">
        <v>30794.75</v>
      </c>
      <c r="C4414" t="n">
        <v>616747.9399999999</v>
      </c>
    </row>
    <row r="4415">
      <c r="A4415" t="n">
        <v>4414</v>
      </c>
      <c r="B4415" t="n">
        <v>126.18</v>
      </c>
      <c r="C4415" t="n">
        <v>778791.22</v>
      </c>
    </row>
    <row r="4416">
      <c r="A4416" t="n">
        <v>4415</v>
      </c>
      <c r="B4416" t="n">
        <v>462381.04</v>
      </c>
      <c r="C4416" t="n">
        <v>385058.64</v>
      </c>
    </row>
    <row r="4417">
      <c r="A4417" t="n">
        <v>4416</v>
      </c>
      <c r="B4417" t="n">
        <v>60642.62</v>
      </c>
      <c r="C4417" t="n">
        <v>746050.46</v>
      </c>
    </row>
    <row r="4418">
      <c r="A4418" t="n">
        <v>4417</v>
      </c>
      <c r="B4418" t="n">
        <v>346.49</v>
      </c>
      <c r="C4418" t="n">
        <v>564.73</v>
      </c>
    </row>
    <row r="4419">
      <c r="A4419" t="n">
        <v>4418</v>
      </c>
      <c r="B4419" t="n">
        <v>81133.8</v>
      </c>
      <c r="C4419" t="n">
        <v>10648.13</v>
      </c>
    </row>
    <row r="4420">
      <c r="A4420" t="n">
        <v>4419</v>
      </c>
      <c r="B4420" t="n">
        <v>563646.11</v>
      </c>
      <c r="C4420" t="n">
        <v>95418.28999999999</v>
      </c>
    </row>
    <row r="4421">
      <c r="A4421" t="n">
        <v>4420</v>
      </c>
      <c r="B4421" t="n">
        <v>293.68</v>
      </c>
      <c r="C4421" t="n">
        <v>4211.06</v>
      </c>
    </row>
    <row r="4422">
      <c r="A4422" t="n">
        <v>4421</v>
      </c>
      <c r="B4422" t="n">
        <v>946.28</v>
      </c>
      <c r="C4422" t="n">
        <v>24540.47</v>
      </c>
    </row>
    <row r="4423">
      <c r="A4423" t="n">
        <v>4422</v>
      </c>
      <c r="B4423" t="n">
        <v>7726.76</v>
      </c>
      <c r="C4423" t="n">
        <v>253.23</v>
      </c>
    </row>
    <row r="4424">
      <c r="A4424" t="n">
        <v>4423</v>
      </c>
      <c r="B4424" t="n">
        <v>64987.26</v>
      </c>
      <c r="C4424" t="n">
        <v>2957.96</v>
      </c>
    </row>
    <row r="4425">
      <c r="A4425" t="n">
        <v>4424</v>
      </c>
      <c r="B4425" t="n">
        <v>267424.35</v>
      </c>
      <c r="C4425" t="n">
        <v>313041.41</v>
      </c>
    </row>
    <row r="4426">
      <c r="A4426" t="n">
        <v>4425</v>
      </c>
      <c r="B4426" t="n">
        <v>946128.4</v>
      </c>
      <c r="C4426" t="n">
        <v>7957.61</v>
      </c>
    </row>
    <row r="4427">
      <c r="A4427" t="n">
        <v>4426</v>
      </c>
      <c r="B4427" t="n">
        <v>187.93</v>
      </c>
      <c r="C4427" t="n">
        <v>89457.32000000001</v>
      </c>
    </row>
    <row r="4428">
      <c r="A4428" t="n">
        <v>4427</v>
      </c>
      <c r="B4428" t="n">
        <v>38399.63</v>
      </c>
      <c r="C4428" t="n">
        <v>132.24</v>
      </c>
    </row>
    <row r="4429">
      <c r="A4429" t="n">
        <v>4428</v>
      </c>
      <c r="B4429" t="n">
        <v>84293.87</v>
      </c>
      <c r="C4429" t="n">
        <v>25074.17</v>
      </c>
    </row>
    <row r="4430">
      <c r="A4430" t="n">
        <v>4429</v>
      </c>
      <c r="B4430" t="n">
        <v>250469.28</v>
      </c>
      <c r="C4430" t="n">
        <v>9247.129999999999</v>
      </c>
    </row>
    <row r="4431">
      <c r="A4431" t="n">
        <v>4430</v>
      </c>
      <c r="B4431" t="n">
        <v>4363</v>
      </c>
      <c r="C4431" t="n">
        <v>607.37</v>
      </c>
    </row>
    <row r="4432">
      <c r="A4432" t="n">
        <v>4431</v>
      </c>
      <c r="B4432" t="n">
        <v>135154.7</v>
      </c>
      <c r="C4432" t="n">
        <v>266324.81</v>
      </c>
    </row>
    <row r="4433">
      <c r="A4433" t="n">
        <v>4432</v>
      </c>
      <c r="B4433" t="n">
        <v>105063.77</v>
      </c>
      <c r="C4433" t="n">
        <v>817703.3100000001</v>
      </c>
    </row>
    <row r="4434">
      <c r="A4434" t="n">
        <v>4433</v>
      </c>
      <c r="B4434" t="n">
        <v>2341.91</v>
      </c>
      <c r="C4434" t="n">
        <v>31323.4</v>
      </c>
    </row>
    <row r="4435">
      <c r="A4435" t="n">
        <v>4434</v>
      </c>
      <c r="B4435" t="n">
        <v>6552.85</v>
      </c>
      <c r="C4435" t="n">
        <v>398.16</v>
      </c>
    </row>
    <row r="4436">
      <c r="A4436" t="n">
        <v>4435</v>
      </c>
      <c r="B4436" t="n">
        <v>3071.24</v>
      </c>
      <c r="C4436" t="n">
        <v>730.1</v>
      </c>
    </row>
    <row r="4437">
      <c r="A4437" t="n">
        <v>4436</v>
      </c>
      <c r="B4437" t="n">
        <v>379.27</v>
      </c>
      <c r="C4437" t="n">
        <v>12976.83</v>
      </c>
    </row>
    <row r="4438">
      <c r="A4438" t="n">
        <v>4437</v>
      </c>
      <c r="B4438" t="n">
        <v>667.83</v>
      </c>
      <c r="C4438" t="n">
        <v>534500.71</v>
      </c>
    </row>
    <row r="4439">
      <c r="A4439" t="n">
        <v>4438</v>
      </c>
      <c r="B4439" t="n">
        <v>2971.63</v>
      </c>
      <c r="C4439" t="n">
        <v>64461.15</v>
      </c>
    </row>
    <row r="4440">
      <c r="A4440" t="n">
        <v>4439</v>
      </c>
      <c r="B4440" t="n">
        <v>3014.37</v>
      </c>
      <c r="C4440" t="n">
        <v>20263.59</v>
      </c>
    </row>
    <row r="4441">
      <c r="A4441" t="n">
        <v>4440</v>
      </c>
      <c r="B4441" t="n">
        <v>11626.54</v>
      </c>
      <c r="C4441" t="n">
        <v>747.72</v>
      </c>
    </row>
    <row r="4442">
      <c r="A4442" t="n">
        <v>4441</v>
      </c>
      <c r="B4442" t="n">
        <v>14626.28</v>
      </c>
      <c r="C4442" t="n">
        <v>229649.64</v>
      </c>
    </row>
    <row r="4443">
      <c r="A4443" t="n">
        <v>4442</v>
      </c>
      <c r="B4443" t="n">
        <v>17985.14</v>
      </c>
      <c r="C4443" t="n">
        <v>239.13</v>
      </c>
    </row>
    <row r="4444">
      <c r="A4444" t="n">
        <v>4443</v>
      </c>
      <c r="B4444" t="n">
        <v>89937.39999999999</v>
      </c>
      <c r="C4444" t="n">
        <v>9259.469999999999</v>
      </c>
    </row>
    <row r="4445">
      <c r="A4445" t="n">
        <v>4444</v>
      </c>
      <c r="B4445" t="n">
        <v>554.1799999999999</v>
      </c>
      <c r="C4445" t="n">
        <v>167410.51</v>
      </c>
    </row>
    <row r="4446">
      <c r="A4446" t="n">
        <v>4445</v>
      </c>
      <c r="B4446" t="n">
        <v>729354.5</v>
      </c>
      <c r="C4446" t="n">
        <v>52352.19</v>
      </c>
    </row>
    <row r="4447">
      <c r="A4447" t="n">
        <v>4446</v>
      </c>
      <c r="B4447" t="n">
        <v>21883.6</v>
      </c>
      <c r="C4447" t="n">
        <v>285614.04</v>
      </c>
    </row>
    <row r="4448">
      <c r="A4448" t="n">
        <v>4447</v>
      </c>
      <c r="B4448" t="n">
        <v>180.39</v>
      </c>
      <c r="C4448" t="n">
        <v>22412.93</v>
      </c>
    </row>
    <row r="4449">
      <c r="A4449" t="n">
        <v>4448</v>
      </c>
      <c r="B4449" t="n">
        <v>5899.96</v>
      </c>
      <c r="C4449" t="n">
        <v>77107.56</v>
      </c>
    </row>
    <row r="4450">
      <c r="A4450" t="n">
        <v>4449</v>
      </c>
      <c r="B4450" t="n">
        <v>235565.58</v>
      </c>
      <c r="C4450" t="n">
        <v>7569.08</v>
      </c>
    </row>
    <row r="4451">
      <c r="A4451" t="n">
        <v>4450</v>
      </c>
      <c r="B4451" t="n">
        <v>82137.72</v>
      </c>
      <c r="C4451" t="n">
        <v>215828.04</v>
      </c>
    </row>
    <row r="4452">
      <c r="A4452" t="n">
        <v>4451</v>
      </c>
      <c r="B4452" t="n">
        <v>81840.78</v>
      </c>
      <c r="C4452" t="n">
        <v>17199.43</v>
      </c>
    </row>
    <row r="4453">
      <c r="A4453" t="n">
        <v>4452</v>
      </c>
      <c r="B4453" t="n">
        <v>18637.18</v>
      </c>
      <c r="C4453" t="n">
        <v>274.31</v>
      </c>
    </row>
    <row r="4454">
      <c r="A4454" t="n">
        <v>4453</v>
      </c>
      <c r="B4454" t="n">
        <v>445965.62</v>
      </c>
      <c r="C4454" t="n">
        <v>317514.5</v>
      </c>
    </row>
    <row r="4455">
      <c r="A4455" t="n">
        <v>4454</v>
      </c>
      <c r="B4455" t="n">
        <v>23310.67</v>
      </c>
      <c r="C4455" t="n">
        <v>557859.6</v>
      </c>
    </row>
    <row r="4456">
      <c r="A4456" t="n">
        <v>4455</v>
      </c>
      <c r="B4456" t="n">
        <v>407.77</v>
      </c>
      <c r="C4456" t="n">
        <v>920.26</v>
      </c>
    </row>
    <row r="4457">
      <c r="A4457" t="n">
        <v>4456</v>
      </c>
      <c r="B4457" t="n">
        <v>7024</v>
      </c>
      <c r="C4457" t="n">
        <v>401634.34</v>
      </c>
    </row>
    <row r="4458">
      <c r="A4458" t="n">
        <v>4457</v>
      </c>
      <c r="B4458" t="n">
        <v>3596.36</v>
      </c>
      <c r="C4458" t="n">
        <v>4621.18</v>
      </c>
    </row>
    <row r="4459">
      <c r="A4459" t="n">
        <v>4458</v>
      </c>
      <c r="B4459" t="n">
        <v>39696.06</v>
      </c>
      <c r="C4459" t="n">
        <v>34746.26</v>
      </c>
    </row>
    <row r="4460">
      <c r="A4460" t="n">
        <v>4459</v>
      </c>
      <c r="B4460" t="n">
        <v>104.4</v>
      </c>
      <c r="C4460" t="n">
        <v>8427.73</v>
      </c>
    </row>
    <row r="4461">
      <c r="A4461" t="n">
        <v>4460</v>
      </c>
      <c r="B4461" t="n">
        <v>90679.53</v>
      </c>
      <c r="C4461" t="n">
        <v>2585.68</v>
      </c>
    </row>
    <row r="4462">
      <c r="A4462" t="n">
        <v>4461</v>
      </c>
      <c r="B4462" t="n">
        <v>5904.37</v>
      </c>
      <c r="C4462" t="n">
        <v>34891.8</v>
      </c>
    </row>
    <row r="4463">
      <c r="A4463" t="n">
        <v>4462</v>
      </c>
      <c r="B4463" t="n">
        <v>201.18</v>
      </c>
      <c r="C4463" t="n">
        <v>475230.19</v>
      </c>
    </row>
    <row r="4464">
      <c r="A4464" t="n">
        <v>4463</v>
      </c>
      <c r="B4464" t="n">
        <v>4236.04</v>
      </c>
      <c r="C4464" t="n">
        <v>489.02</v>
      </c>
    </row>
    <row r="4465">
      <c r="A4465" t="n">
        <v>4464</v>
      </c>
      <c r="B4465" t="n">
        <v>6376.56</v>
      </c>
      <c r="C4465" t="n">
        <v>11903.99</v>
      </c>
    </row>
    <row r="4466">
      <c r="A4466" t="n">
        <v>4465</v>
      </c>
      <c r="B4466" t="n">
        <v>24238.07</v>
      </c>
      <c r="C4466" t="n">
        <v>4208.7</v>
      </c>
    </row>
    <row r="4467">
      <c r="A4467" t="n">
        <v>4466</v>
      </c>
      <c r="B4467" t="n">
        <v>312120.37</v>
      </c>
      <c r="C4467" t="n">
        <v>5728.93</v>
      </c>
    </row>
    <row r="4468">
      <c r="A4468" t="n">
        <v>4467</v>
      </c>
      <c r="B4468" t="n">
        <v>5944.07</v>
      </c>
      <c r="C4468" t="n">
        <v>2161.89</v>
      </c>
    </row>
    <row r="4469">
      <c r="A4469" t="n">
        <v>4468</v>
      </c>
      <c r="B4469" t="n">
        <v>386988.63</v>
      </c>
      <c r="C4469" t="n">
        <v>154.27</v>
      </c>
    </row>
    <row r="4470">
      <c r="A4470" t="n">
        <v>4469</v>
      </c>
      <c r="B4470" t="n">
        <v>822583.05</v>
      </c>
      <c r="C4470" t="n">
        <v>33609.38</v>
      </c>
    </row>
    <row r="4471">
      <c r="A4471" t="n">
        <v>4470</v>
      </c>
      <c r="B4471" t="n">
        <v>29704.92</v>
      </c>
      <c r="C4471" t="n">
        <v>797735.4</v>
      </c>
    </row>
    <row r="4472">
      <c r="A4472" t="n">
        <v>4471</v>
      </c>
      <c r="B4472" t="n">
        <v>880854.91</v>
      </c>
      <c r="C4472" t="n">
        <v>69064.28999999999</v>
      </c>
    </row>
    <row r="4473">
      <c r="A4473" t="n">
        <v>4472</v>
      </c>
      <c r="B4473" t="n">
        <v>6847.12</v>
      </c>
      <c r="C4473" t="n">
        <v>726.37</v>
      </c>
    </row>
    <row r="4474">
      <c r="A4474" t="n">
        <v>4473</v>
      </c>
      <c r="B4474" t="n">
        <v>150.45</v>
      </c>
      <c r="C4474" t="n">
        <v>55400.95</v>
      </c>
    </row>
    <row r="4475">
      <c r="A4475" t="n">
        <v>4474</v>
      </c>
      <c r="B4475" t="n">
        <v>218.59</v>
      </c>
      <c r="C4475" t="n">
        <v>54468.2</v>
      </c>
    </row>
    <row r="4476">
      <c r="A4476" t="n">
        <v>4475</v>
      </c>
      <c r="B4476" t="n">
        <v>21103.56</v>
      </c>
      <c r="C4476" t="n">
        <v>777.46</v>
      </c>
    </row>
    <row r="4477">
      <c r="A4477" t="n">
        <v>4476</v>
      </c>
      <c r="B4477" t="n">
        <v>320.83</v>
      </c>
      <c r="C4477" t="n">
        <v>272866.71</v>
      </c>
    </row>
    <row r="4478">
      <c r="A4478" t="n">
        <v>4477</v>
      </c>
      <c r="B4478" t="n">
        <v>5196.88</v>
      </c>
      <c r="C4478" t="n">
        <v>459.46</v>
      </c>
    </row>
    <row r="4479">
      <c r="A4479" t="n">
        <v>4478</v>
      </c>
      <c r="B4479" t="n">
        <v>280479.68</v>
      </c>
      <c r="C4479" t="n">
        <v>46803.56</v>
      </c>
    </row>
    <row r="4480">
      <c r="A4480" t="n">
        <v>4479</v>
      </c>
      <c r="B4480" t="n">
        <v>202274.81</v>
      </c>
      <c r="C4480" t="n">
        <v>246443.33</v>
      </c>
    </row>
    <row r="4481">
      <c r="A4481" t="n">
        <v>4480</v>
      </c>
      <c r="B4481" t="n">
        <v>184900.6</v>
      </c>
      <c r="C4481" t="n">
        <v>492783.55</v>
      </c>
    </row>
    <row r="4482">
      <c r="A4482" t="n">
        <v>4481</v>
      </c>
      <c r="B4482" t="n">
        <v>130538.02</v>
      </c>
      <c r="C4482" t="n">
        <v>398528.46</v>
      </c>
    </row>
    <row r="4483">
      <c r="A4483" t="n">
        <v>4482</v>
      </c>
      <c r="B4483" t="n">
        <v>172.04</v>
      </c>
      <c r="C4483" t="n">
        <v>22847.05</v>
      </c>
    </row>
    <row r="4484">
      <c r="A4484" t="n">
        <v>4483</v>
      </c>
      <c r="B4484" t="n">
        <v>328878.05</v>
      </c>
      <c r="C4484" t="n">
        <v>197.11</v>
      </c>
    </row>
    <row r="4485">
      <c r="A4485" t="n">
        <v>4484</v>
      </c>
      <c r="B4485" t="n">
        <v>12601.67</v>
      </c>
      <c r="C4485" t="n">
        <v>51020.55</v>
      </c>
    </row>
    <row r="4486">
      <c r="A4486" t="n">
        <v>4485</v>
      </c>
      <c r="B4486" t="n">
        <v>250.21</v>
      </c>
      <c r="C4486" t="n">
        <v>481.82</v>
      </c>
    </row>
    <row r="4487">
      <c r="A4487" t="n">
        <v>4486</v>
      </c>
      <c r="B4487" t="n">
        <v>609044.1800000001</v>
      </c>
      <c r="C4487" t="n">
        <v>646130.91</v>
      </c>
    </row>
    <row r="4488">
      <c r="A4488" t="n">
        <v>4487</v>
      </c>
      <c r="B4488" t="n">
        <v>1718.54</v>
      </c>
      <c r="C4488" t="n">
        <v>4240.68</v>
      </c>
    </row>
    <row r="4489">
      <c r="A4489" t="n">
        <v>4488</v>
      </c>
      <c r="B4489" t="n">
        <v>1925.76</v>
      </c>
      <c r="C4489" t="n">
        <v>955965.8199999999</v>
      </c>
    </row>
    <row r="4490">
      <c r="A4490" t="n">
        <v>4489</v>
      </c>
      <c r="B4490" t="n">
        <v>575.84</v>
      </c>
      <c r="C4490" t="n">
        <v>220078.82</v>
      </c>
    </row>
    <row r="4491">
      <c r="A4491" t="n">
        <v>4490</v>
      </c>
      <c r="B4491" t="n">
        <v>77075.02</v>
      </c>
      <c r="C4491" t="n">
        <v>118.46</v>
      </c>
    </row>
    <row r="4492">
      <c r="A4492" t="n">
        <v>4491</v>
      </c>
      <c r="B4492" t="n">
        <v>146444.22</v>
      </c>
      <c r="C4492" t="n">
        <v>996400.88</v>
      </c>
    </row>
    <row r="4493">
      <c r="A4493" t="n">
        <v>4492</v>
      </c>
      <c r="B4493" t="n">
        <v>3764.23</v>
      </c>
      <c r="C4493" t="n">
        <v>488.24</v>
      </c>
    </row>
    <row r="4494">
      <c r="A4494" t="n">
        <v>4493</v>
      </c>
      <c r="B4494" t="n">
        <v>37554.84</v>
      </c>
      <c r="C4494" t="n">
        <v>23337.22</v>
      </c>
    </row>
    <row r="4495">
      <c r="A4495" t="n">
        <v>4494</v>
      </c>
      <c r="B4495" t="n">
        <v>6724.01</v>
      </c>
      <c r="C4495" t="n">
        <v>521886.6</v>
      </c>
    </row>
    <row r="4496">
      <c r="A4496" t="n">
        <v>4495</v>
      </c>
      <c r="B4496" t="n">
        <v>10061.06</v>
      </c>
      <c r="C4496" t="n">
        <v>810.4</v>
      </c>
    </row>
    <row r="4497">
      <c r="A4497" t="n">
        <v>4496</v>
      </c>
      <c r="B4497" t="n">
        <v>59216.97</v>
      </c>
      <c r="C4497" t="n">
        <v>5814.31</v>
      </c>
    </row>
    <row r="4498">
      <c r="A4498" t="n">
        <v>4497</v>
      </c>
      <c r="B4498" t="n">
        <v>210.12</v>
      </c>
      <c r="C4498" t="n">
        <v>1141.52</v>
      </c>
    </row>
    <row r="4499">
      <c r="A4499" t="n">
        <v>4498</v>
      </c>
      <c r="B4499" t="n">
        <v>196905.52</v>
      </c>
      <c r="C4499" t="n">
        <v>835.26</v>
      </c>
    </row>
    <row r="4500">
      <c r="A4500" t="n">
        <v>4499</v>
      </c>
      <c r="B4500" t="n">
        <v>158601.67</v>
      </c>
      <c r="C4500" t="n">
        <v>818395.45</v>
      </c>
    </row>
    <row r="4501">
      <c r="A4501" t="n">
        <v>4500</v>
      </c>
      <c r="B4501" t="n">
        <v>318.41</v>
      </c>
      <c r="C4501" t="n">
        <v>388704.65</v>
      </c>
    </row>
    <row r="4502">
      <c r="A4502" t="n">
        <v>4501</v>
      </c>
      <c r="B4502" t="n">
        <v>26941.92</v>
      </c>
      <c r="C4502" t="n">
        <v>4757.56</v>
      </c>
    </row>
    <row r="4503">
      <c r="A4503" t="n">
        <v>4502</v>
      </c>
      <c r="B4503" t="n">
        <v>272.36</v>
      </c>
      <c r="C4503" t="n">
        <v>3230.49</v>
      </c>
    </row>
    <row r="4504">
      <c r="A4504" t="n">
        <v>4503</v>
      </c>
      <c r="B4504" t="n">
        <v>49437.4</v>
      </c>
      <c r="C4504" t="n">
        <v>36983.3</v>
      </c>
    </row>
    <row r="4505">
      <c r="A4505" t="n">
        <v>4504</v>
      </c>
      <c r="B4505" t="n">
        <v>12242.22</v>
      </c>
      <c r="C4505" t="n">
        <v>28705.56</v>
      </c>
    </row>
    <row r="4506">
      <c r="A4506" t="n">
        <v>4505</v>
      </c>
      <c r="B4506" t="n">
        <v>43346.08</v>
      </c>
      <c r="C4506" t="n">
        <v>3449.94</v>
      </c>
    </row>
    <row r="4507">
      <c r="A4507" t="n">
        <v>4506</v>
      </c>
      <c r="B4507" t="n">
        <v>630.88</v>
      </c>
      <c r="C4507" t="n">
        <v>7990.67</v>
      </c>
    </row>
    <row r="4508">
      <c r="A4508" t="n">
        <v>4507</v>
      </c>
      <c r="B4508" t="n">
        <v>380368.55</v>
      </c>
      <c r="C4508" t="n">
        <v>6382.63</v>
      </c>
    </row>
    <row r="4509">
      <c r="A4509" t="n">
        <v>4508</v>
      </c>
      <c r="B4509" t="n">
        <v>718.1799999999999</v>
      </c>
      <c r="C4509" t="n">
        <v>2397.97</v>
      </c>
    </row>
    <row r="4510">
      <c r="A4510" t="n">
        <v>4509</v>
      </c>
      <c r="B4510" t="n">
        <v>48671.72</v>
      </c>
      <c r="C4510" t="n">
        <v>22048.76</v>
      </c>
    </row>
    <row r="4511">
      <c r="A4511" t="n">
        <v>4510</v>
      </c>
      <c r="B4511" t="n">
        <v>51146.83</v>
      </c>
      <c r="C4511" t="n">
        <v>875.45</v>
      </c>
    </row>
    <row r="4512">
      <c r="A4512" t="n">
        <v>4511</v>
      </c>
      <c r="B4512" t="n">
        <v>563900.33</v>
      </c>
      <c r="C4512" t="n">
        <v>592.63</v>
      </c>
    </row>
    <row r="4513">
      <c r="A4513" t="n">
        <v>4512</v>
      </c>
      <c r="B4513" t="n">
        <v>154212.46</v>
      </c>
      <c r="C4513" t="n">
        <v>102015.42</v>
      </c>
    </row>
    <row r="4514">
      <c r="A4514" t="n">
        <v>4513</v>
      </c>
      <c r="B4514" t="n">
        <v>918.51</v>
      </c>
      <c r="C4514" t="n">
        <v>588.25</v>
      </c>
    </row>
    <row r="4515">
      <c r="A4515" t="n">
        <v>4514</v>
      </c>
      <c r="B4515" t="n">
        <v>225199.87</v>
      </c>
      <c r="C4515" t="n">
        <v>576296.64</v>
      </c>
    </row>
    <row r="4516">
      <c r="A4516" t="n">
        <v>4515</v>
      </c>
      <c r="B4516" t="n">
        <v>14158.46</v>
      </c>
      <c r="C4516" t="n">
        <v>8894.440000000001</v>
      </c>
    </row>
    <row r="4517">
      <c r="A4517" t="n">
        <v>4516</v>
      </c>
      <c r="B4517" t="n">
        <v>237.66</v>
      </c>
      <c r="C4517" t="n">
        <v>7175.5</v>
      </c>
    </row>
    <row r="4518">
      <c r="A4518" t="n">
        <v>4517</v>
      </c>
      <c r="B4518" t="n">
        <v>20490.86</v>
      </c>
      <c r="C4518" t="n">
        <v>660865.65</v>
      </c>
    </row>
    <row r="4519">
      <c r="A4519" t="n">
        <v>4518</v>
      </c>
      <c r="B4519" t="n">
        <v>345.24</v>
      </c>
      <c r="C4519" t="n">
        <v>118887.5</v>
      </c>
    </row>
    <row r="4520">
      <c r="A4520" t="n">
        <v>4519</v>
      </c>
      <c r="B4520" t="n">
        <v>423.81</v>
      </c>
      <c r="C4520" t="n">
        <v>5586.33</v>
      </c>
    </row>
    <row r="4521">
      <c r="A4521" t="n">
        <v>4520</v>
      </c>
      <c r="B4521" t="n">
        <v>161810.84</v>
      </c>
      <c r="C4521" t="n">
        <v>33281.54</v>
      </c>
    </row>
    <row r="4522">
      <c r="A4522" t="n">
        <v>4521</v>
      </c>
      <c r="B4522" t="n">
        <v>2355.28</v>
      </c>
      <c r="C4522" t="n">
        <v>1953.51</v>
      </c>
    </row>
    <row r="4523">
      <c r="A4523" t="n">
        <v>4522</v>
      </c>
      <c r="B4523" t="n">
        <v>1685.32</v>
      </c>
      <c r="C4523" t="n">
        <v>483.18</v>
      </c>
    </row>
    <row r="4524">
      <c r="A4524" t="n">
        <v>4523</v>
      </c>
      <c r="B4524" t="n">
        <v>37301.62</v>
      </c>
      <c r="C4524" t="n">
        <v>69576.88</v>
      </c>
    </row>
    <row r="4525">
      <c r="A4525" t="n">
        <v>4524</v>
      </c>
      <c r="B4525" t="n">
        <v>505.19</v>
      </c>
      <c r="C4525" t="n">
        <v>244.66</v>
      </c>
    </row>
    <row r="4526">
      <c r="A4526" t="n">
        <v>4525</v>
      </c>
      <c r="B4526" t="n">
        <v>13980.34</v>
      </c>
      <c r="C4526" t="n">
        <v>38505.94</v>
      </c>
    </row>
    <row r="4527">
      <c r="A4527" t="n">
        <v>4526</v>
      </c>
      <c r="B4527" t="n">
        <v>2326.83</v>
      </c>
      <c r="C4527" t="n">
        <v>60438.26</v>
      </c>
    </row>
    <row r="4528">
      <c r="A4528" t="n">
        <v>4527</v>
      </c>
      <c r="B4528" t="n">
        <v>212123.75</v>
      </c>
      <c r="C4528" t="n">
        <v>13622.8</v>
      </c>
    </row>
    <row r="4529">
      <c r="A4529" t="n">
        <v>4528</v>
      </c>
      <c r="B4529" t="n">
        <v>105.06</v>
      </c>
      <c r="C4529" t="n">
        <v>19110.7</v>
      </c>
    </row>
    <row r="4530">
      <c r="A4530" t="n">
        <v>4529</v>
      </c>
      <c r="B4530" t="n">
        <v>123552.13</v>
      </c>
      <c r="C4530" t="n">
        <v>248.96</v>
      </c>
    </row>
    <row r="4531">
      <c r="A4531" t="n">
        <v>4530</v>
      </c>
      <c r="B4531" t="n">
        <v>43139.46</v>
      </c>
      <c r="C4531" t="n">
        <v>62852.07</v>
      </c>
    </row>
    <row r="4532">
      <c r="A4532" t="n">
        <v>4531</v>
      </c>
      <c r="B4532" t="n">
        <v>2721.28</v>
      </c>
      <c r="C4532" t="n">
        <v>7938.89</v>
      </c>
    </row>
    <row r="4533">
      <c r="A4533" t="n">
        <v>4532</v>
      </c>
      <c r="B4533" t="n">
        <v>266.2</v>
      </c>
      <c r="C4533" t="n">
        <v>88255.22</v>
      </c>
    </row>
    <row r="4534">
      <c r="A4534" t="n">
        <v>4533</v>
      </c>
      <c r="B4534" t="n">
        <v>1755.91</v>
      </c>
      <c r="C4534" t="n">
        <v>2522.84</v>
      </c>
    </row>
    <row r="4535">
      <c r="A4535" t="n">
        <v>4534</v>
      </c>
      <c r="B4535" t="n">
        <v>27551.08</v>
      </c>
      <c r="C4535" t="n">
        <v>8946.5</v>
      </c>
    </row>
    <row r="4536">
      <c r="A4536" t="n">
        <v>4535</v>
      </c>
      <c r="B4536" t="n">
        <v>158700.47</v>
      </c>
      <c r="C4536" t="n">
        <v>436.25</v>
      </c>
    </row>
    <row r="4537">
      <c r="A4537" t="n">
        <v>4536</v>
      </c>
      <c r="B4537" t="n">
        <v>5805.39</v>
      </c>
      <c r="C4537" t="n">
        <v>8602.34</v>
      </c>
    </row>
    <row r="4538">
      <c r="A4538" t="n">
        <v>4537</v>
      </c>
      <c r="B4538" t="n">
        <v>50051.59</v>
      </c>
      <c r="C4538" t="n">
        <v>90646.58</v>
      </c>
    </row>
    <row r="4539">
      <c r="A4539" t="n">
        <v>4538</v>
      </c>
      <c r="B4539" t="n">
        <v>133903.66</v>
      </c>
      <c r="C4539" t="n">
        <v>6463.7</v>
      </c>
    </row>
    <row r="4540">
      <c r="A4540" t="n">
        <v>4539</v>
      </c>
      <c r="B4540" t="n">
        <v>564387.9300000001</v>
      </c>
      <c r="C4540" t="n">
        <v>3488.59</v>
      </c>
    </row>
    <row r="4541">
      <c r="A4541" t="n">
        <v>4540</v>
      </c>
      <c r="B4541" t="n">
        <v>224.87</v>
      </c>
      <c r="C4541" t="n">
        <v>209.29</v>
      </c>
    </row>
    <row r="4542">
      <c r="A4542" t="n">
        <v>4541</v>
      </c>
      <c r="B4542" t="n">
        <v>26544.35</v>
      </c>
      <c r="C4542" t="n">
        <v>486.95</v>
      </c>
    </row>
    <row r="4543">
      <c r="A4543" t="n">
        <v>4542</v>
      </c>
      <c r="B4543" t="n">
        <v>158.23</v>
      </c>
      <c r="C4543" t="n">
        <v>61260.57</v>
      </c>
    </row>
    <row r="4544">
      <c r="A4544" t="n">
        <v>4543</v>
      </c>
      <c r="B4544" t="n">
        <v>5977.24</v>
      </c>
      <c r="C4544" t="n">
        <v>9922.950000000001</v>
      </c>
    </row>
    <row r="4545">
      <c r="A4545" t="n">
        <v>4544</v>
      </c>
      <c r="B4545" t="n">
        <v>20378.86</v>
      </c>
      <c r="C4545" t="n">
        <v>607.89</v>
      </c>
    </row>
    <row r="4546">
      <c r="A4546" t="n">
        <v>4545</v>
      </c>
      <c r="B4546" t="n">
        <v>328.68</v>
      </c>
      <c r="C4546" t="n">
        <v>538373.0699999999</v>
      </c>
    </row>
    <row r="4547">
      <c r="A4547" t="n">
        <v>4546</v>
      </c>
      <c r="B4547" t="n">
        <v>161.94</v>
      </c>
      <c r="C4547" t="n">
        <v>79226.03</v>
      </c>
    </row>
    <row r="4548">
      <c r="A4548" t="n">
        <v>4547</v>
      </c>
      <c r="B4548" t="n">
        <v>185.96</v>
      </c>
      <c r="C4548" t="n">
        <v>5543.51</v>
      </c>
    </row>
    <row r="4549">
      <c r="A4549" t="n">
        <v>4548</v>
      </c>
      <c r="B4549" t="n">
        <v>389794.59</v>
      </c>
      <c r="C4549" t="n">
        <v>2328.64</v>
      </c>
    </row>
    <row r="4550">
      <c r="A4550" t="n">
        <v>4549</v>
      </c>
      <c r="B4550" t="n">
        <v>73014.75999999999</v>
      </c>
      <c r="C4550" t="n">
        <v>218823.9</v>
      </c>
    </row>
    <row r="4551">
      <c r="A4551" t="n">
        <v>4550</v>
      </c>
      <c r="B4551" t="n">
        <v>2730.49</v>
      </c>
      <c r="C4551" t="n">
        <v>23330.12</v>
      </c>
    </row>
    <row r="4552">
      <c r="A4552" t="n">
        <v>4551</v>
      </c>
      <c r="B4552" t="n">
        <v>2734.27</v>
      </c>
      <c r="C4552" t="n">
        <v>64900.29</v>
      </c>
    </row>
    <row r="4553">
      <c r="A4553" t="n">
        <v>4552</v>
      </c>
      <c r="B4553" t="n">
        <v>48213.65</v>
      </c>
      <c r="C4553" t="n">
        <v>41690.23</v>
      </c>
    </row>
    <row r="4554">
      <c r="A4554" t="n">
        <v>4553</v>
      </c>
      <c r="B4554" t="n">
        <v>10171.43</v>
      </c>
      <c r="C4554" t="n">
        <v>736.6900000000001</v>
      </c>
    </row>
    <row r="4555">
      <c r="A4555" t="n">
        <v>4554</v>
      </c>
      <c r="B4555" t="n">
        <v>548.42</v>
      </c>
      <c r="C4555" t="n">
        <v>4449.27</v>
      </c>
    </row>
    <row r="4556">
      <c r="A4556" t="n">
        <v>4555</v>
      </c>
      <c r="B4556" t="n">
        <v>623.24</v>
      </c>
      <c r="C4556" t="n">
        <v>3463.18</v>
      </c>
    </row>
    <row r="4557">
      <c r="A4557" t="n">
        <v>4556</v>
      </c>
      <c r="B4557" t="n">
        <v>1999.37</v>
      </c>
      <c r="C4557" t="n">
        <v>78152.91</v>
      </c>
    </row>
    <row r="4558">
      <c r="A4558" t="n">
        <v>4557</v>
      </c>
      <c r="B4558" t="n">
        <v>480.68</v>
      </c>
      <c r="C4558" t="n">
        <v>634461.38</v>
      </c>
    </row>
    <row r="4559">
      <c r="A4559" t="n">
        <v>4558</v>
      </c>
      <c r="B4559" t="n">
        <v>1005.18</v>
      </c>
      <c r="C4559" t="n">
        <v>289954.9</v>
      </c>
    </row>
    <row r="4560">
      <c r="A4560" t="n">
        <v>4559</v>
      </c>
      <c r="B4560" t="n">
        <v>41698.66</v>
      </c>
      <c r="C4560" t="n">
        <v>9482.15</v>
      </c>
    </row>
    <row r="4561">
      <c r="A4561" t="n">
        <v>4560</v>
      </c>
      <c r="B4561" t="n">
        <v>2264.99</v>
      </c>
      <c r="C4561" t="n">
        <v>361.93</v>
      </c>
    </row>
    <row r="4562">
      <c r="A4562" t="n">
        <v>4561</v>
      </c>
      <c r="B4562" t="n">
        <v>4968.06</v>
      </c>
      <c r="C4562" t="n">
        <v>761645.87</v>
      </c>
    </row>
    <row r="4563">
      <c r="A4563" t="n">
        <v>4562</v>
      </c>
      <c r="B4563" t="n">
        <v>38656.8</v>
      </c>
      <c r="C4563" t="n">
        <v>2891.44</v>
      </c>
    </row>
    <row r="4564">
      <c r="A4564" t="n">
        <v>4563</v>
      </c>
      <c r="B4564" t="n">
        <v>1404.4</v>
      </c>
      <c r="C4564" t="n">
        <v>69790.14</v>
      </c>
    </row>
    <row r="4565">
      <c r="A4565" t="n">
        <v>4564</v>
      </c>
      <c r="B4565" t="n">
        <v>66918.37</v>
      </c>
      <c r="C4565" t="n">
        <v>150.15</v>
      </c>
    </row>
    <row r="4566">
      <c r="A4566" t="n">
        <v>4565</v>
      </c>
      <c r="B4566" t="n">
        <v>534065.96</v>
      </c>
      <c r="C4566" t="n">
        <v>7432.95</v>
      </c>
    </row>
    <row r="4567">
      <c r="A4567" t="n">
        <v>4566</v>
      </c>
      <c r="B4567" t="n">
        <v>1348.33</v>
      </c>
      <c r="C4567" t="n">
        <v>345.22</v>
      </c>
    </row>
    <row r="4568">
      <c r="A4568" t="n">
        <v>4567</v>
      </c>
      <c r="B4568" t="n">
        <v>75521.50999999999</v>
      </c>
      <c r="C4568" t="n">
        <v>546.4299999999999</v>
      </c>
    </row>
    <row r="4569">
      <c r="A4569" t="n">
        <v>4568</v>
      </c>
      <c r="B4569" t="n">
        <v>18643.53</v>
      </c>
      <c r="C4569" t="n">
        <v>985552.27</v>
      </c>
    </row>
    <row r="4570">
      <c r="A4570" t="n">
        <v>4569</v>
      </c>
      <c r="B4570" t="n">
        <v>476196.47</v>
      </c>
      <c r="C4570" t="n">
        <v>573711.49</v>
      </c>
    </row>
    <row r="4571">
      <c r="A4571" t="n">
        <v>4570</v>
      </c>
      <c r="B4571" t="n">
        <v>120.36</v>
      </c>
      <c r="C4571" t="n">
        <v>4325.78</v>
      </c>
    </row>
    <row r="4572">
      <c r="A4572" t="n">
        <v>4571</v>
      </c>
      <c r="B4572" t="n">
        <v>115.28</v>
      </c>
      <c r="C4572" t="n">
        <v>978.9299999999999</v>
      </c>
    </row>
    <row r="4573">
      <c r="A4573" t="n">
        <v>4572</v>
      </c>
      <c r="B4573" t="n">
        <v>909604.23</v>
      </c>
      <c r="C4573" t="n">
        <v>11419.5</v>
      </c>
    </row>
    <row r="4574">
      <c r="A4574" t="n">
        <v>4573</v>
      </c>
      <c r="B4574" t="n">
        <v>96559.33</v>
      </c>
      <c r="C4574" t="n">
        <v>232.45</v>
      </c>
    </row>
    <row r="4575">
      <c r="A4575" t="n">
        <v>4574</v>
      </c>
      <c r="B4575" t="n">
        <v>118731.39</v>
      </c>
      <c r="C4575" t="n">
        <v>5837.05</v>
      </c>
    </row>
    <row r="4576">
      <c r="A4576" t="n">
        <v>4575</v>
      </c>
      <c r="B4576" t="n">
        <v>191354.25</v>
      </c>
      <c r="C4576" t="n">
        <v>327575.98</v>
      </c>
    </row>
    <row r="4577">
      <c r="A4577" t="n">
        <v>4576</v>
      </c>
      <c r="B4577" t="n">
        <v>5474.78</v>
      </c>
      <c r="C4577" t="n">
        <v>16367.62</v>
      </c>
    </row>
    <row r="4578">
      <c r="A4578" t="n">
        <v>4577</v>
      </c>
      <c r="B4578" t="n">
        <v>3453.68</v>
      </c>
      <c r="C4578" t="n">
        <v>193430.79</v>
      </c>
    </row>
    <row r="4579">
      <c r="A4579" t="n">
        <v>4578</v>
      </c>
      <c r="B4579" t="n">
        <v>16461.7</v>
      </c>
      <c r="C4579" t="n">
        <v>628.16</v>
      </c>
    </row>
    <row r="4580">
      <c r="A4580" t="n">
        <v>4579</v>
      </c>
      <c r="B4580" t="n">
        <v>10296.26</v>
      </c>
      <c r="C4580" t="n">
        <v>973.58</v>
      </c>
    </row>
    <row r="4581">
      <c r="A4581" t="n">
        <v>4580</v>
      </c>
      <c r="B4581" t="n">
        <v>135480.46</v>
      </c>
      <c r="C4581" t="n">
        <v>972.1799999999999</v>
      </c>
    </row>
    <row r="4582">
      <c r="A4582" t="n">
        <v>4581</v>
      </c>
      <c r="B4582" t="n">
        <v>781464.98</v>
      </c>
      <c r="C4582" t="n">
        <v>5956.69</v>
      </c>
    </row>
    <row r="4583">
      <c r="A4583" t="n">
        <v>4582</v>
      </c>
      <c r="B4583" t="n">
        <v>2500.48</v>
      </c>
      <c r="C4583" t="n">
        <v>477891.33</v>
      </c>
    </row>
    <row r="4584">
      <c r="A4584" t="n">
        <v>4583</v>
      </c>
      <c r="B4584" t="n">
        <v>4184.78</v>
      </c>
      <c r="C4584" t="n">
        <v>502.28</v>
      </c>
    </row>
    <row r="4585">
      <c r="A4585" t="n">
        <v>4584</v>
      </c>
      <c r="B4585" t="n">
        <v>882854.99</v>
      </c>
      <c r="C4585" t="n">
        <v>563.33</v>
      </c>
    </row>
    <row r="4586">
      <c r="A4586" t="n">
        <v>4585</v>
      </c>
      <c r="B4586" t="n">
        <v>2200.89</v>
      </c>
      <c r="C4586" t="n">
        <v>971458.7</v>
      </c>
    </row>
    <row r="4587">
      <c r="A4587" t="n">
        <v>4586</v>
      </c>
      <c r="B4587" t="n">
        <v>131.87</v>
      </c>
      <c r="C4587" t="n">
        <v>39247.19</v>
      </c>
    </row>
    <row r="4588">
      <c r="A4588" t="n">
        <v>4587</v>
      </c>
      <c r="B4588" t="n">
        <v>1571.8</v>
      </c>
      <c r="C4588" t="n">
        <v>87723.77</v>
      </c>
    </row>
    <row r="4589">
      <c r="A4589" t="n">
        <v>4588</v>
      </c>
      <c r="B4589" t="n">
        <v>1905.92</v>
      </c>
      <c r="C4589" t="n">
        <v>355343.87</v>
      </c>
    </row>
    <row r="4590">
      <c r="A4590" t="n">
        <v>4589</v>
      </c>
      <c r="B4590" t="n">
        <v>2616.88</v>
      </c>
      <c r="C4590" t="n">
        <v>730.47</v>
      </c>
    </row>
    <row r="4591">
      <c r="A4591" t="n">
        <v>4590</v>
      </c>
      <c r="B4591" t="n">
        <v>1545.59</v>
      </c>
      <c r="C4591" t="n">
        <v>9276.059999999999</v>
      </c>
    </row>
    <row r="4592">
      <c r="A4592" t="n">
        <v>4591</v>
      </c>
      <c r="B4592" t="n">
        <v>953.4400000000001</v>
      </c>
      <c r="C4592" t="n">
        <v>8931.870000000001</v>
      </c>
    </row>
    <row r="4593">
      <c r="A4593" t="n">
        <v>4592</v>
      </c>
      <c r="B4593" t="n">
        <v>26847.38</v>
      </c>
      <c r="C4593" t="n">
        <v>9933.82</v>
      </c>
    </row>
    <row r="4594">
      <c r="A4594" t="n">
        <v>4593</v>
      </c>
      <c r="B4594" t="n">
        <v>6642.04</v>
      </c>
      <c r="C4594" t="n">
        <v>274.5</v>
      </c>
    </row>
    <row r="4595">
      <c r="A4595" t="n">
        <v>4594</v>
      </c>
      <c r="B4595" t="n">
        <v>131.25</v>
      </c>
      <c r="C4595" t="n">
        <v>548.91</v>
      </c>
    </row>
    <row r="4596">
      <c r="A4596" t="n">
        <v>4595</v>
      </c>
      <c r="B4596" t="n">
        <v>133.11</v>
      </c>
      <c r="C4596" t="n">
        <v>35108.8</v>
      </c>
    </row>
    <row r="4597">
      <c r="A4597" t="n">
        <v>4596</v>
      </c>
      <c r="B4597" t="n">
        <v>2273.98</v>
      </c>
      <c r="C4597" t="n">
        <v>683332.79</v>
      </c>
    </row>
    <row r="4598">
      <c r="A4598" t="n">
        <v>4597</v>
      </c>
      <c r="B4598" t="n">
        <v>55657.64</v>
      </c>
      <c r="C4598" t="n">
        <v>9951.030000000001</v>
      </c>
    </row>
    <row r="4599">
      <c r="A4599" t="n">
        <v>4598</v>
      </c>
      <c r="B4599" t="n">
        <v>336963</v>
      </c>
      <c r="C4599" t="n">
        <v>860.5</v>
      </c>
    </row>
    <row r="4600">
      <c r="A4600" t="n">
        <v>4599</v>
      </c>
      <c r="B4600" t="n">
        <v>19034.24</v>
      </c>
      <c r="C4600" t="n">
        <v>256.27</v>
      </c>
    </row>
    <row r="4601">
      <c r="A4601" t="n">
        <v>4600</v>
      </c>
      <c r="B4601" t="n">
        <v>355.77</v>
      </c>
      <c r="C4601" t="n">
        <v>49772.5</v>
      </c>
    </row>
    <row r="4602">
      <c r="A4602" t="n">
        <v>4601</v>
      </c>
      <c r="B4602" t="n">
        <v>210.39</v>
      </c>
      <c r="C4602" t="n">
        <v>9960.969999999999</v>
      </c>
    </row>
    <row r="4603">
      <c r="A4603" t="n">
        <v>4602</v>
      </c>
      <c r="B4603" t="n">
        <v>1736.47</v>
      </c>
      <c r="C4603" t="n">
        <v>3886.65</v>
      </c>
    </row>
    <row r="4604">
      <c r="A4604" t="n">
        <v>4603</v>
      </c>
      <c r="B4604" t="n">
        <v>408573.87</v>
      </c>
      <c r="C4604" t="n">
        <v>54428.12</v>
      </c>
    </row>
    <row r="4605">
      <c r="A4605" t="n">
        <v>4604</v>
      </c>
      <c r="B4605" t="n">
        <v>411.39</v>
      </c>
      <c r="C4605" t="n">
        <v>671486.6</v>
      </c>
    </row>
    <row r="4606">
      <c r="A4606" t="n">
        <v>4605</v>
      </c>
      <c r="B4606" t="n">
        <v>196892.05</v>
      </c>
      <c r="C4606" t="n">
        <v>3064.65</v>
      </c>
    </row>
    <row r="4607">
      <c r="A4607" t="n">
        <v>4606</v>
      </c>
      <c r="B4607" t="n">
        <v>11843.64</v>
      </c>
      <c r="C4607" t="n">
        <v>4366.64</v>
      </c>
    </row>
    <row r="4608">
      <c r="A4608" t="n">
        <v>4607</v>
      </c>
      <c r="B4608" t="n">
        <v>56806.8</v>
      </c>
      <c r="C4608" t="n">
        <v>122131</v>
      </c>
    </row>
    <row r="4609">
      <c r="A4609" t="n">
        <v>4608</v>
      </c>
      <c r="B4609" t="n">
        <v>1236.77</v>
      </c>
      <c r="C4609" t="n">
        <v>528.45</v>
      </c>
    </row>
    <row r="4610">
      <c r="A4610" t="n">
        <v>4609</v>
      </c>
      <c r="B4610" t="n">
        <v>415.78</v>
      </c>
      <c r="C4610" t="n">
        <v>447.12</v>
      </c>
    </row>
    <row r="4611">
      <c r="A4611" t="n">
        <v>4610</v>
      </c>
      <c r="B4611" t="n">
        <v>4556.83</v>
      </c>
      <c r="C4611" t="n">
        <v>29175.84</v>
      </c>
    </row>
    <row r="4612">
      <c r="A4612" t="n">
        <v>4611</v>
      </c>
      <c r="B4612" t="n">
        <v>12177.01</v>
      </c>
      <c r="C4612" t="n">
        <v>27632.69</v>
      </c>
    </row>
    <row r="4613">
      <c r="A4613" t="n">
        <v>4612</v>
      </c>
      <c r="B4613" t="n">
        <v>167.34</v>
      </c>
      <c r="C4613" t="n">
        <v>2772.35</v>
      </c>
    </row>
    <row r="4614">
      <c r="A4614" t="n">
        <v>4613</v>
      </c>
      <c r="B4614" t="n">
        <v>1274.98</v>
      </c>
      <c r="C4614" t="n">
        <v>1264.51</v>
      </c>
    </row>
    <row r="4615">
      <c r="A4615" t="n">
        <v>4614</v>
      </c>
      <c r="B4615" t="n">
        <v>25488</v>
      </c>
      <c r="C4615" t="n">
        <v>388.03</v>
      </c>
    </row>
    <row r="4616">
      <c r="A4616" t="n">
        <v>4615</v>
      </c>
      <c r="B4616" t="n">
        <v>139.05</v>
      </c>
      <c r="C4616" t="n">
        <v>583.86</v>
      </c>
    </row>
    <row r="4617">
      <c r="A4617" t="n">
        <v>4616</v>
      </c>
      <c r="B4617" t="n">
        <v>28676.62</v>
      </c>
      <c r="C4617" t="n">
        <v>77126.12</v>
      </c>
    </row>
    <row r="4618">
      <c r="A4618" t="n">
        <v>4617</v>
      </c>
      <c r="B4618" t="n">
        <v>22613.03</v>
      </c>
      <c r="C4618" t="n">
        <v>3245.65</v>
      </c>
    </row>
    <row r="4619">
      <c r="A4619" t="n">
        <v>4618</v>
      </c>
      <c r="B4619" t="n">
        <v>1536.39</v>
      </c>
      <c r="C4619" t="n">
        <v>3194.49</v>
      </c>
    </row>
    <row r="4620">
      <c r="A4620" t="n">
        <v>4619</v>
      </c>
      <c r="B4620" t="n">
        <v>170084.69</v>
      </c>
      <c r="C4620" t="n">
        <v>41880.01</v>
      </c>
    </row>
    <row r="4621">
      <c r="A4621" t="n">
        <v>4620</v>
      </c>
      <c r="B4621" t="n">
        <v>107892.7</v>
      </c>
      <c r="C4621" t="n">
        <v>786449.3199999999</v>
      </c>
    </row>
    <row r="4622">
      <c r="A4622" t="n">
        <v>4621</v>
      </c>
      <c r="B4622" t="n">
        <v>148135.84</v>
      </c>
      <c r="C4622" t="n">
        <v>249.12</v>
      </c>
    </row>
    <row r="4623">
      <c r="A4623" t="n">
        <v>4622</v>
      </c>
      <c r="B4623" t="n">
        <v>9576.040000000001</v>
      </c>
      <c r="C4623" t="n">
        <v>153.5</v>
      </c>
    </row>
    <row r="4624">
      <c r="A4624" t="n">
        <v>4623</v>
      </c>
      <c r="B4624" t="n">
        <v>8916.700000000001</v>
      </c>
      <c r="C4624" t="n">
        <v>360.44</v>
      </c>
    </row>
    <row r="4625">
      <c r="A4625" t="n">
        <v>4624</v>
      </c>
      <c r="B4625" t="n">
        <v>239.48</v>
      </c>
      <c r="C4625" t="n">
        <v>929157.59</v>
      </c>
    </row>
    <row r="4626">
      <c r="A4626" t="n">
        <v>4625</v>
      </c>
      <c r="B4626" t="n">
        <v>443.38</v>
      </c>
      <c r="C4626" t="n">
        <v>39341.61</v>
      </c>
    </row>
    <row r="4627">
      <c r="A4627" t="n">
        <v>4626</v>
      </c>
      <c r="B4627" t="n">
        <v>88774.09</v>
      </c>
      <c r="C4627" t="n">
        <v>50227.35</v>
      </c>
    </row>
    <row r="4628">
      <c r="A4628" t="n">
        <v>4627</v>
      </c>
      <c r="B4628" t="n">
        <v>11483.24</v>
      </c>
      <c r="C4628" t="n">
        <v>2561.84</v>
      </c>
    </row>
    <row r="4629">
      <c r="A4629" t="n">
        <v>4628</v>
      </c>
      <c r="B4629" t="n">
        <v>506579.03</v>
      </c>
      <c r="C4629" t="n">
        <v>960267.79</v>
      </c>
    </row>
    <row r="4630">
      <c r="A4630" t="n">
        <v>4629</v>
      </c>
      <c r="B4630" t="n">
        <v>3117.55</v>
      </c>
      <c r="C4630" t="n">
        <v>3566.85</v>
      </c>
    </row>
    <row r="4631">
      <c r="A4631" t="n">
        <v>4630</v>
      </c>
      <c r="B4631" t="n">
        <v>1150.57</v>
      </c>
      <c r="C4631" t="n">
        <v>17316.34</v>
      </c>
    </row>
    <row r="4632">
      <c r="A4632" t="n">
        <v>4631</v>
      </c>
      <c r="B4632" t="n">
        <v>480.16</v>
      </c>
      <c r="C4632" t="n">
        <v>57024.7</v>
      </c>
    </row>
    <row r="4633">
      <c r="A4633" t="n">
        <v>4632</v>
      </c>
      <c r="B4633" t="n">
        <v>3320.46</v>
      </c>
      <c r="C4633" t="n">
        <v>42984.4</v>
      </c>
    </row>
    <row r="4634">
      <c r="A4634" t="n">
        <v>4633</v>
      </c>
      <c r="B4634" t="n">
        <v>110142.86</v>
      </c>
      <c r="C4634" t="n">
        <v>912.13</v>
      </c>
    </row>
    <row r="4635">
      <c r="A4635" t="n">
        <v>4634</v>
      </c>
      <c r="B4635" t="n">
        <v>742.64</v>
      </c>
      <c r="C4635" t="n">
        <v>20891.06</v>
      </c>
    </row>
    <row r="4636">
      <c r="A4636" t="n">
        <v>4635</v>
      </c>
      <c r="B4636" t="n">
        <v>1721.4</v>
      </c>
      <c r="C4636" t="n">
        <v>15638.1</v>
      </c>
    </row>
    <row r="4637">
      <c r="A4637" t="n">
        <v>4636</v>
      </c>
      <c r="B4637" t="n">
        <v>181602.33</v>
      </c>
      <c r="C4637" t="n">
        <v>582349.36</v>
      </c>
    </row>
    <row r="4638">
      <c r="A4638" t="n">
        <v>4637</v>
      </c>
      <c r="B4638" t="n">
        <v>36268.11</v>
      </c>
      <c r="C4638" t="n">
        <v>214.3</v>
      </c>
    </row>
    <row r="4639">
      <c r="A4639" t="n">
        <v>4638</v>
      </c>
      <c r="B4639" t="n">
        <v>9801.6</v>
      </c>
      <c r="C4639" t="n">
        <v>544.65</v>
      </c>
    </row>
    <row r="4640">
      <c r="A4640" t="n">
        <v>4639</v>
      </c>
      <c r="B4640" t="n">
        <v>185460.13</v>
      </c>
      <c r="C4640" t="n">
        <v>93162.13</v>
      </c>
    </row>
    <row r="4641">
      <c r="A4641" t="n">
        <v>4640</v>
      </c>
      <c r="B4641" t="n">
        <v>185996.25</v>
      </c>
      <c r="C4641" t="n">
        <v>51777.75</v>
      </c>
    </row>
    <row r="4642">
      <c r="A4642" t="n">
        <v>4641</v>
      </c>
      <c r="B4642" t="n">
        <v>826984.8100000001</v>
      </c>
      <c r="C4642" t="n">
        <v>204159.04</v>
      </c>
    </row>
    <row r="4643">
      <c r="A4643" t="n">
        <v>4642</v>
      </c>
      <c r="B4643" t="n">
        <v>11039.49</v>
      </c>
      <c r="C4643" t="n">
        <v>6168.19</v>
      </c>
    </row>
    <row r="4644">
      <c r="A4644" t="n">
        <v>4643</v>
      </c>
      <c r="B4644" t="n">
        <v>453.49</v>
      </c>
      <c r="C4644" t="n">
        <v>186.79</v>
      </c>
    </row>
    <row r="4645">
      <c r="A4645" t="n">
        <v>4644</v>
      </c>
      <c r="B4645" t="n">
        <v>136.26</v>
      </c>
      <c r="C4645" t="n">
        <v>142519.93</v>
      </c>
    </row>
    <row r="4646">
      <c r="A4646" t="n">
        <v>4645</v>
      </c>
      <c r="B4646" t="n">
        <v>476227.37</v>
      </c>
      <c r="C4646" t="n">
        <v>940897.53</v>
      </c>
    </row>
    <row r="4647">
      <c r="A4647" t="n">
        <v>4646</v>
      </c>
      <c r="B4647" t="n">
        <v>3452.97</v>
      </c>
      <c r="C4647" t="n">
        <v>49517.05</v>
      </c>
    </row>
    <row r="4648">
      <c r="A4648" t="n">
        <v>4647</v>
      </c>
      <c r="B4648" t="n">
        <v>210696.15</v>
      </c>
      <c r="C4648" t="n">
        <v>130041.28</v>
      </c>
    </row>
    <row r="4649">
      <c r="A4649" t="n">
        <v>4648</v>
      </c>
      <c r="B4649" t="n">
        <v>341404.11</v>
      </c>
      <c r="C4649" t="n">
        <v>5666.72</v>
      </c>
    </row>
    <row r="4650">
      <c r="A4650" t="n">
        <v>4649</v>
      </c>
      <c r="B4650" t="n">
        <v>313956.77</v>
      </c>
      <c r="C4650" t="n">
        <v>462461.92</v>
      </c>
    </row>
    <row r="4651">
      <c r="A4651" t="n">
        <v>4650</v>
      </c>
      <c r="B4651" t="n">
        <v>16359.42</v>
      </c>
      <c r="C4651" t="n">
        <v>597.3099999999999</v>
      </c>
    </row>
    <row r="4652">
      <c r="A4652" t="n">
        <v>4651</v>
      </c>
      <c r="B4652" t="n">
        <v>13031.88</v>
      </c>
      <c r="C4652" t="n">
        <v>290.44</v>
      </c>
    </row>
    <row r="4653">
      <c r="A4653" t="n">
        <v>4652</v>
      </c>
      <c r="B4653" t="n">
        <v>607193.96</v>
      </c>
      <c r="C4653" t="n">
        <v>764219.3100000001</v>
      </c>
    </row>
    <row r="4654">
      <c r="A4654" t="n">
        <v>4653</v>
      </c>
      <c r="B4654" t="n">
        <v>479246.35</v>
      </c>
      <c r="C4654" t="n">
        <v>33736.23</v>
      </c>
    </row>
    <row r="4655">
      <c r="A4655" t="n">
        <v>4654</v>
      </c>
      <c r="B4655" t="n">
        <v>947759.26</v>
      </c>
      <c r="C4655" t="n">
        <v>7888.96</v>
      </c>
    </row>
    <row r="4656">
      <c r="A4656" t="n">
        <v>4655</v>
      </c>
      <c r="B4656" t="n">
        <v>694019.9300000001</v>
      </c>
      <c r="C4656" t="n">
        <v>754712.1800000001</v>
      </c>
    </row>
    <row r="4657">
      <c r="A4657" t="n">
        <v>4656</v>
      </c>
      <c r="B4657" t="n">
        <v>100.35</v>
      </c>
      <c r="C4657" t="n">
        <v>160.68</v>
      </c>
    </row>
    <row r="4658">
      <c r="A4658" t="n">
        <v>4657</v>
      </c>
      <c r="B4658" t="n">
        <v>121.5</v>
      </c>
      <c r="C4658" t="n">
        <v>9866.219999999999</v>
      </c>
    </row>
    <row r="4659">
      <c r="A4659" t="n">
        <v>4658</v>
      </c>
      <c r="B4659" t="n">
        <v>439.42</v>
      </c>
      <c r="C4659" t="n">
        <v>3185.71</v>
      </c>
    </row>
    <row r="4660">
      <c r="A4660" t="n">
        <v>4659</v>
      </c>
      <c r="B4660" t="n">
        <v>143184.79</v>
      </c>
      <c r="C4660" t="n">
        <v>37247.57</v>
      </c>
    </row>
    <row r="4661">
      <c r="A4661" t="n">
        <v>4660</v>
      </c>
      <c r="B4661" t="n">
        <v>652.09</v>
      </c>
      <c r="C4661" t="n">
        <v>408.36</v>
      </c>
    </row>
    <row r="4662">
      <c r="A4662" t="n">
        <v>4661</v>
      </c>
      <c r="B4662" t="n">
        <v>504179.21</v>
      </c>
      <c r="C4662" t="n">
        <v>363521.96</v>
      </c>
    </row>
    <row r="4663">
      <c r="A4663" t="n">
        <v>4662</v>
      </c>
      <c r="B4663" t="n">
        <v>362521.43</v>
      </c>
      <c r="C4663" t="n">
        <v>77091.87</v>
      </c>
    </row>
    <row r="4664">
      <c r="A4664" t="n">
        <v>4663</v>
      </c>
      <c r="B4664" t="n">
        <v>983919.8</v>
      </c>
      <c r="C4664" t="n">
        <v>14139.83</v>
      </c>
    </row>
    <row r="4665">
      <c r="A4665" t="n">
        <v>4664</v>
      </c>
      <c r="B4665" t="n">
        <v>7835.25</v>
      </c>
      <c r="C4665" t="n">
        <v>112.43</v>
      </c>
    </row>
    <row r="4666">
      <c r="A4666" t="n">
        <v>4665</v>
      </c>
      <c r="B4666" t="n">
        <v>23109.49</v>
      </c>
      <c r="C4666" t="n">
        <v>3469.21</v>
      </c>
    </row>
    <row r="4667">
      <c r="A4667" t="n">
        <v>4666</v>
      </c>
      <c r="B4667" t="n">
        <v>73246.35000000001</v>
      </c>
      <c r="C4667" t="n">
        <v>74050.27</v>
      </c>
    </row>
    <row r="4668">
      <c r="A4668" t="n">
        <v>4667</v>
      </c>
      <c r="B4668" t="n">
        <v>779.4400000000001</v>
      </c>
      <c r="C4668" t="n">
        <v>650.79</v>
      </c>
    </row>
    <row r="4669">
      <c r="A4669" t="n">
        <v>4668</v>
      </c>
      <c r="B4669" t="n">
        <v>373.16</v>
      </c>
      <c r="C4669" t="n">
        <v>425116.77</v>
      </c>
    </row>
    <row r="4670">
      <c r="A4670" t="n">
        <v>4669</v>
      </c>
      <c r="B4670" t="n">
        <v>679.4299999999999</v>
      </c>
      <c r="C4670" t="n">
        <v>818799.15</v>
      </c>
    </row>
    <row r="4671">
      <c r="A4671" t="n">
        <v>4670</v>
      </c>
      <c r="B4671" t="n">
        <v>391.26</v>
      </c>
      <c r="C4671" t="n">
        <v>37119.08</v>
      </c>
    </row>
    <row r="4672">
      <c r="A4672" t="n">
        <v>4671</v>
      </c>
      <c r="B4672" t="n">
        <v>713141.77</v>
      </c>
      <c r="C4672" t="n">
        <v>181.3</v>
      </c>
    </row>
    <row r="4673">
      <c r="A4673" t="n">
        <v>4672</v>
      </c>
      <c r="B4673" t="n">
        <v>18304.73</v>
      </c>
      <c r="C4673" t="n">
        <v>54920.33</v>
      </c>
    </row>
    <row r="4674">
      <c r="A4674" t="n">
        <v>4673</v>
      </c>
      <c r="B4674" t="n">
        <v>2613.04</v>
      </c>
      <c r="C4674" t="n">
        <v>1138.08</v>
      </c>
    </row>
    <row r="4675">
      <c r="A4675" t="n">
        <v>4674</v>
      </c>
      <c r="B4675" t="n">
        <v>92254.97</v>
      </c>
      <c r="C4675" t="n">
        <v>5180.45</v>
      </c>
    </row>
    <row r="4676">
      <c r="A4676" t="n">
        <v>4675</v>
      </c>
      <c r="B4676" t="n">
        <v>23553.78</v>
      </c>
      <c r="C4676" t="n">
        <v>4434.15</v>
      </c>
    </row>
    <row r="4677">
      <c r="A4677" t="n">
        <v>4676</v>
      </c>
      <c r="B4677" t="n">
        <v>714971.72</v>
      </c>
      <c r="C4677" t="n">
        <v>12761.08</v>
      </c>
    </row>
    <row r="4678">
      <c r="A4678" t="n">
        <v>4677</v>
      </c>
      <c r="B4678" t="n">
        <v>534678.1800000001</v>
      </c>
      <c r="C4678" t="n">
        <v>902.73</v>
      </c>
    </row>
    <row r="4679">
      <c r="A4679" t="n">
        <v>4678</v>
      </c>
      <c r="B4679" t="n">
        <v>3335.5</v>
      </c>
      <c r="C4679" t="n">
        <v>1631.56</v>
      </c>
    </row>
    <row r="4680">
      <c r="A4680" t="n">
        <v>4679</v>
      </c>
      <c r="B4680" t="n">
        <v>90535.36</v>
      </c>
      <c r="C4680" t="n">
        <v>8945.450000000001</v>
      </c>
    </row>
    <row r="4681">
      <c r="A4681" t="n">
        <v>4680</v>
      </c>
      <c r="B4681" t="n">
        <v>15308.52</v>
      </c>
      <c r="C4681" t="n">
        <v>53032.62</v>
      </c>
    </row>
    <row r="4682">
      <c r="A4682" t="n">
        <v>4681</v>
      </c>
      <c r="B4682" t="n">
        <v>353986.66</v>
      </c>
      <c r="C4682" t="n">
        <v>663.72</v>
      </c>
    </row>
    <row r="4683">
      <c r="A4683" t="n">
        <v>4682</v>
      </c>
      <c r="B4683" t="n">
        <v>1793.7</v>
      </c>
      <c r="C4683" t="n">
        <v>404.89</v>
      </c>
    </row>
    <row r="4684">
      <c r="A4684" t="n">
        <v>4683</v>
      </c>
      <c r="B4684" t="n">
        <v>31120.25</v>
      </c>
      <c r="C4684" t="n">
        <v>460.57</v>
      </c>
    </row>
    <row r="4685">
      <c r="A4685" t="n">
        <v>4684</v>
      </c>
      <c r="B4685" t="n">
        <v>500208.58</v>
      </c>
      <c r="C4685" t="n">
        <v>451077.96</v>
      </c>
    </row>
    <row r="4686">
      <c r="A4686" t="n">
        <v>4685</v>
      </c>
      <c r="B4686" t="n">
        <v>898.8200000000001</v>
      </c>
      <c r="C4686" t="n">
        <v>350755.93</v>
      </c>
    </row>
    <row r="4687">
      <c r="A4687" t="n">
        <v>4686</v>
      </c>
      <c r="B4687" t="n">
        <v>143.5</v>
      </c>
      <c r="C4687" t="n">
        <v>954768.38</v>
      </c>
    </row>
    <row r="4688">
      <c r="A4688" t="n">
        <v>4687</v>
      </c>
      <c r="B4688" t="n">
        <v>244535.8</v>
      </c>
      <c r="C4688" t="n">
        <v>6488.28</v>
      </c>
    </row>
    <row r="4689">
      <c r="A4689" t="n">
        <v>4688</v>
      </c>
      <c r="B4689" t="n">
        <v>209.98</v>
      </c>
      <c r="C4689" t="n">
        <v>235.47</v>
      </c>
    </row>
    <row r="4690">
      <c r="A4690" t="n">
        <v>4689</v>
      </c>
      <c r="B4690" t="n">
        <v>923057.35</v>
      </c>
      <c r="C4690" t="n">
        <v>419148.86</v>
      </c>
    </row>
    <row r="4691">
      <c r="A4691" t="n">
        <v>4690</v>
      </c>
      <c r="B4691" t="n">
        <v>43777.38</v>
      </c>
      <c r="C4691" t="n">
        <v>4806.7</v>
      </c>
    </row>
    <row r="4692">
      <c r="A4692" t="n">
        <v>4691</v>
      </c>
      <c r="B4692" t="n">
        <v>6869.86</v>
      </c>
      <c r="C4692" t="n">
        <v>853398.1899999999</v>
      </c>
    </row>
    <row r="4693">
      <c r="A4693" t="n">
        <v>4692</v>
      </c>
      <c r="B4693" t="n">
        <v>595.8099999999999</v>
      </c>
      <c r="C4693" t="n">
        <v>149.89</v>
      </c>
    </row>
    <row r="4694">
      <c r="A4694" t="n">
        <v>4693</v>
      </c>
      <c r="B4694" t="n">
        <v>194.76</v>
      </c>
      <c r="C4694" t="n">
        <v>714.47</v>
      </c>
    </row>
    <row r="4695">
      <c r="A4695" t="n">
        <v>4694</v>
      </c>
      <c r="B4695" t="n">
        <v>66071.74000000001</v>
      </c>
      <c r="C4695" t="n">
        <v>8600.780000000001</v>
      </c>
    </row>
    <row r="4696">
      <c r="A4696" t="n">
        <v>4695</v>
      </c>
      <c r="B4696" t="n">
        <v>66410.49000000001</v>
      </c>
      <c r="C4696" t="n">
        <v>52492.91</v>
      </c>
    </row>
    <row r="4697">
      <c r="A4697" t="n">
        <v>4696</v>
      </c>
      <c r="B4697" t="n">
        <v>7077.07</v>
      </c>
      <c r="C4697" t="n">
        <v>792335.72</v>
      </c>
    </row>
    <row r="4698">
      <c r="A4698" t="n">
        <v>4697</v>
      </c>
      <c r="B4698" t="n">
        <v>33685.69</v>
      </c>
      <c r="C4698" t="n">
        <v>7829.76</v>
      </c>
    </row>
    <row r="4699">
      <c r="A4699" t="n">
        <v>4698</v>
      </c>
      <c r="B4699" t="n">
        <v>187.05</v>
      </c>
      <c r="C4699" t="n">
        <v>925131.42</v>
      </c>
    </row>
    <row r="4700">
      <c r="A4700" t="n">
        <v>4699</v>
      </c>
      <c r="B4700" t="n">
        <v>1975.86</v>
      </c>
      <c r="C4700" t="n">
        <v>2641.24</v>
      </c>
    </row>
    <row r="4701">
      <c r="A4701" t="n">
        <v>4700</v>
      </c>
      <c r="B4701" t="n">
        <v>1290.45</v>
      </c>
      <c r="C4701" t="n">
        <v>410753.85</v>
      </c>
    </row>
    <row r="4702">
      <c r="A4702" t="n">
        <v>4701</v>
      </c>
      <c r="B4702" t="n">
        <v>71382.21000000001</v>
      </c>
      <c r="C4702" t="n">
        <v>537.98</v>
      </c>
    </row>
    <row r="4703">
      <c r="A4703" t="n">
        <v>4702</v>
      </c>
      <c r="B4703" t="n">
        <v>3288.47</v>
      </c>
      <c r="C4703" t="n">
        <v>85528.77</v>
      </c>
    </row>
    <row r="4704">
      <c r="A4704" t="n">
        <v>4703</v>
      </c>
      <c r="B4704" t="n">
        <v>289812.12</v>
      </c>
      <c r="C4704" t="n">
        <v>478024.33</v>
      </c>
    </row>
    <row r="4705">
      <c r="A4705" t="n">
        <v>4704</v>
      </c>
      <c r="B4705" t="n">
        <v>21338.81</v>
      </c>
      <c r="C4705" t="n">
        <v>667.17</v>
      </c>
    </row>
    <row r="4706">
      <c r="A4706" t="n">
        <v>4705</v>
      </c>
      <c r="B4706" t="n">
        <v>7392.29</v>
      </c>
      <c r="C4706" t="n">
        <v>65655.42999999999</v>
      </c>
    </row>
    <row r="4707">
      <c r="A4707" t="n">
        <v>4706</v>
      </c>
      <c r="B4707" t="n">
        <v>65933.92</v>
      </c>
      <c r="C4707" t="n">
        <v>3805.71</v>
      </c>
    </row>
    <row r="4708">
      <c r="A4708" t="n">
        <v>4707</v>
      </c>
      <c r="B4708" t="n">
        <v>102.59</v>
      </c>
      <c r="C4708" t="n">
        <v>736.0700000000001</v>
      </c>
    </row>
    <row r="4709">
      <c r="A4709" t="n">
        <v>4708</v>
      </c>
      <c r="B4709" t="n">
        <v>145199.17</v>
      </c>
      <c r="C4709" t="n">
        <v>6804.77</v>
      </c>
    </row>
    <row r="4710">
      <c r="A4710" t="n">
        <v>4709</v>
      </c>
      <c r="B4710" t="n">
        <v>109.35</v>
      </c>
      <c r="C4710" t="n">
        <v>2700.51</v>
      </c>
    </row>
    <row r="4711">
      <c r="A4711" t="n">
        <v>4710</v>
      </c>
      <c r="B4711" t="n">
        <v>2757.47</v>
      </c>
      <c r="C4711" t="n">
        <v>649.3200000000001</v>
      </c>
    </row>
    <row r="4712">
      <c r="A4712" t="n">
        <v>4711</v>
      </c>
      <c r="B4712" t="n">
        <v>489.48</v>
      </c>
      <c r="C4712" t="n">
        <v>8422.219999999999</v>
      </c>
    </row>
    <row r="4713">
      <c r="A4713" t="n">
        <v>4712</v>
      </c>
      <c r="B4713" t="n">
        <v>13129.22</v>
      </c>
      <c r="C4713" t="n">
        <v>5596.32</v>
      </c>
    </row>
    <row r="4714">
      <c r="A4714" t="n">
        <v>4713</v>
      </c>
      <c r="B4714" t="n">
        <v>55874.92</v>
      </c>
      <c r="C4714" t="n">
        <v>324.54</v>
      </c>
    </row>
    <row r="4715">
      <c r="A4715" t="n">
        <v>4714</v>
      </c>
      <c r="B4715" t="n">
        <v>278097.4</v>
      </c>
      <c r="C4715" t="n">
        <v>961702.41</v>
      </c>
    </row>
    <row r="4716">
      <c r="A4716" t="n">
        <v>4715</v>
      </c>
      <c r="B4716" t="n">
        <v>1325.89</v>
      </c>
      <c r="C4716" t="n">
        <v>442866.95</v>
      </c>
    </row>
    <row r="4717">
      <c r="A4717" t="n">
        <v>4716</v>
      </c>
      <c r="B4717" t="n">
        <v>5226.93</v>
      </c>
      <c r="C4717" t="n">
        <v>375904.95</v>
      </c>
    </row>
    <row r="4718">
      <c r="A4718" t="n">
        <v>4717</v>
      </c>
      <c r="B4718" t="n">
        <v>6012.34</v>
      </c>
      <c r="C4718" t="n">
        <v>81933.92</v>
      </c>
    </row>
    <row r="4719">
      <c r="A4719" t="n">
        <v>4718</v>
      </c>
      <c r="B4719" t="n">
        <v>58084.14</v>
      </c>
      <c r="C4719" t="n">
        <v>47464.03</v>
      </c>
    </row>
    <row r="4720">
      <c r="A4720" t="n">
        <v>4719</v>
      </c>
      <c r="B4720" t="n">
        <v>72260.95</v>
      </c>
      <c r="C4720" t="n">
        <v>345.47</v>
      </c>
    </row>
    <row r="4721">
      <c r="A4721" t="n">
        <v>4720</v>
      </c>
      <c r="B4721" t="n">
        <v>153858.06</v>
      </c>
      <c r="C4721" t="n">
        <v>88865.94</v>
      </c>
    </row>
    <row r="4722">
      <c r="A4722" t="n">
        <v>4721</v>
      </c>
      <c r="B4722" t="n">
        <v>23880.93</v>
      </c>
      <c r="C4722" t="n">
        <v>580.54</v>
      </c>
    </row>
    <row r="4723">
      <c r="A4723" t="n">
        <v>4722</v>
      </c>
      <c r="B4723" t="n">
        <v>341.96</v>
      </c>
      <c r="C4723" t="n">
        <v>64058.92</v>
      </c>
    </row>
    <row r="4724">
      <c r="A4724" t="n">
        <v>4723</v>
      </c>
      <c r="B4724" t="n">
        <v>1327.97</v>
      </c>
      <c r="C4724" t="n">
        <v>8639.299999999999</v>
      </c>
    </row>
    <row r="4725">
      <c r="A4725" t="n">
        <v>4724</v>
      </c>
      <c r="B4725" t="n">
        <v>17342</v>
      </c>
      <c r="C4725" t="n">
        <v>95470.3</v>
      </c>
    </row>
    <row r="4726">
      <c r="A4726" t="n">
        <v>4725</v>
      </c>
      <c r="B4726" t="n">
        <v>196776.31</v>
      </c>
      <c r="C4726" t="n">
        <v>97801.72</v>
      </c>
    </row>
    <row r="4727">
      <c r="A4727" t="n">
        <v>4726</v>
      </c>
      <c r="B4727" t="n">
        <v>295508.92</v>
      </c>
      <c r="C4727" t="n">
        <v>678.73</v>
      </c>
    </row>
    <row r="4728">
      <c r="A4728" t="n">
        <v>4727</v>
      </c>
      <c r="B4728" t="n">
        <v>278914.38</v>
      </c>
      <c r="C4728" t="n">
        <v>4480.78</v>
      </c>
    </row>
    <row r="4729">
      <c r="A4729" t="n">
        <v>4728</v>
      </c>
      <c r="B4729" t="n">
        <v>1996.37</v>
      </c>
      <c r="C4729" t="n">
        <v>13727.95</v>
      </c>
    </row>
    <row r="4730">
      <c r="A4730" t="n">
        <v>4729</v>
      </c>
      <c r="B4730" t="n">
        <v>332537.81</v>
      </c>
      <c r="C4730" t="n">
        <v>5521.54</v>
      </c>
    </row>
    <row r="4731">
      <c r="A4731" t="n">
        <v>4730</v>
      </c>
      <c r="B4731" t="n">
        <v>1588.44</v>
      </c>
      <c r="C4731" t="n">
        <v>41991.13</v>
      </c>
    </row>
    <row r="4732">
      <c r="A4732" t="n">
        <v>4731</v>
      </c>
      <c r="B4732" t="n">
        <v>329.32</v>
      </c>
      <c r="C4732" t="n">
        <v>360.1</v>
      </c>
    </row>
    <row r="4733">
      <c r="A4733" t="n">
        <v>4732</v>
      </c>
      <c r="B4733" t="n">
        <v>366047.78</v>
      </c>
      <c r="C4733" t="n">
        <v>566458.34</v>
      </c>
    </row>
    <row r="4734">
      <c r="A4734" t="n">
        <v>4733</v>
      </c>
      <c r="B4734" t="n">
        <v>279677.04</v>
      </c>
      <c r="C4734" t="n">
        <v>40297.89</v>
      </c>
    </row>
    <row r="4735">
      <c r="A4735" t="n">
        <v>4734</v>
      </c>
      <c r="B4735" t="n">
        <v>308730.88</v>
      </c>
      <c r="C4735" t="n">
        <v>464.19</v>
      </c>
    </row>
    <row r="4736">
      <c r="A4736" t="n">
        <v>4735</v>
      </c>
      <c r="B4736" t="n">
        <v>1788.64</v>
      </c>
      <c r="C4736" t="n">
        <v>559616.03</v>
      </c>
    </row>
    <row r="4737">
      <c r="A4737" t="n">
        <v>4736</v>
      </c>
      <c r="B4737" t="n">
        <v>17967.55</v>
      </c>
      <c r="C4737" t="n">
        <v>370.45</v>
      </c>
    </row>
    <row r="4738">
      <c r="A4738" t="n">
        <v>4737</v>
      </c>
      <c r="B4738" t="n">
        <v>936733.9399999999</v>
      </c>
      <c r="C4738" t="n">
        <v>745.4400000000001</v>
      </c>
    </row>
    <row r="4739">
      <c r="A4739" t="n">
        <v>4738</v>
      </c>
      <c r="B4739" t="n">
        <v>257202.32</v>
      </c>
      <c r="C4739" t="n">
        <v>856834.99</v>
      </c>
    </row>
    <row r="4740">
      <c r="A4740" t="n">
        <v>4739</v>
      </c>
      <c r="B4740" t="n">
        <v>195055.52</v>
      </c>
      <c r="C4740" t="n">
        <v>6096.9</v>
      </c>
    </row>
    <row r="4741">
      <c r="A4741" t="n">
        <v>4740</v>
      </c>
      <c r="B4741" t="n">
        <v>2973.27</v>
      </c>
      <c r="C4741" t="n">
        <v>900419.13</v>
      </c>
    </row>
    <row r="4742">
      <c r="A4742" t="n">
        <v>4741</v>
      </c>
      <c r="B4742" t="n">
        <v>1138.84</v>
      </c>
      <c r="C4742" t="n">
        <v>41197.53</v>
      </c>
    </row>
    <row r="4743">
      <c r="A4743" t="n">
        <v>4742</v>
      </c>
      <c r="B4743" t="n">
        <v>34532.83</v>
      </c>
      <c r="C4743" t="n">
        <v>96691.3</v>
      </c>
    </row>
    <row r="4744">
      <c r="A4744" t="n">
        <v>4743</v>
      </c>
      <c r="B4744" t="n">
        <v>97233.3</v>
      </c>
      <c r="C4744" t="n">
        <v>984347.66</v>
      </c>
    </row>
    <row r="4745">
      <c r="A4745" t="n">
        <v>4744</v>
      </c>
      <c r="B4745" t="n">
        <v>7817.5</v>
      </c>
      <c r="C4745" t="n">
        <v>580701.34</v>
      </c>
    </row>
    <row r="4746">
      <c r="A4746" t="n">
        <v>4745</v>
      </c>
      <c r="B4746" t="n">
        <v>1068.41</v>
      </c>
      <c r="C4746" t="n">
        <v>646.12</v>
      </c>
    </row>
    <row r="4747">
      <c r="A4747" t="n">
        <v>4746</v>
      </c>
      <c r="B4747" t="n">
        <v>819972.08</v>
      </c>
      <c r="C4747" t="n">
        <v>498.16</v>
      </c>
    </row>
    <row r="4748">
      <c r="A4748" t="n">
        <v>4747</v>
      </c>
      <c r="B4748" t="n">
        <v>126774.09</v>
      </c>
      <c r="C4748" t="n">
        <v>43755.26</v>
      </c>
    </row>
    <row r="4749">
      <c r="A4749" t="n">
        <v>4748</v>
      </c>
      <c r="B4749" t="n">
        <v>105021.84</v>
      </c>
      <c r="C4749" t="n">
        <v>25580.68</v>
      </c>
    </row>
    <row r="4750">
      <c r="A4750" t="n">
        <v>4749</v>
      </c>
      <c r="B4750" t="n">
        <v>2910.99</v>
      </c>
      <c r="C4750" t="n">
        <v>737.5700000000001</v>
      </c>
    </row>
    <row r="4751">
      <c r="A4751" t="n">
        <v>4750</v>
      </c>
      <c r="B4751" t="n">
        <v>559.29</v>
      </c>
      <c r="C4751" t="n">
        <v>51856.89</v>
      </c>
    </row>
    <row r="4752">
      <c r="A4752" t="n">
        <v>4751</v>
      </c>
      <c r="B4752" t="n">
        <v>153193.36</v>
      </c>
      <c r="C4752" t="n">
        <v>14701.15</v>
      </c>
    </row>
    <row r="4753">
      <c r="A4753" t="n">
        <v>4752</v>
      </c>
      <c r="B4753" t="n">
        <v>5350.34</v>
      </c>
      <c r="C4753" t="n">
        <v>4721.12</v>
      </c>
    </row>
    <row r="4754">
      <c r="A4754" t="n">
        <v>4753</v>
      </c>
      <c r="B4754" t="n">
        <v>1983.94</v>
      </c>
      <c r="C4754" t="n">
        <v>7131.85</v>
      </c>
    </row>
    <row r="4755">
      <c r="A4755" t="n">
        <v>4754</v>
      </c>
      <c r="B4755" t="n">
        <v>110.94</v>
      </c>
      <c r="C4755" t="n">
        <v>46787.4</v>
      </c>
    </row>
    <row r="4756">
      <c r="A4756" t="n">
        <v>4755</v>
      </c>
      <c r="B4756" t="n">
        <v>184.72</v>
      </c>
      <c r="C4756" t="n">
        <v>597.98</v>
      </c>
    </row>
    <row r="4757">
      <c r="A4757" t="n">
        <v>4756</v>
      </c>
      <c r="B4757" t="n">
        <v>420175.86</v>
      </c>
      <c r="C4757" t="n">
        <v>726.5700000000001</v>
      </c>
    </row>
    <row r="4758">
      <c r="A4758" t="n">
        <v>4757</v>
      </c>
      <c r="B4758" t="n">
        <v>2800.16</v>
      </c>
      <c r="C4758" t="n">
        <v>9411.59</v>
      </c>
    </row>
    <row r="4759">
      <c r="A4759" t="n">
        <v>4758</v>
      </c>
      <c r="B4759" t="n">
        <v>413320.49</v>
      </c>
      <c r="C4759" t="n">
        <v>404252.48</v>
      </c>
    </row>
    <row r="4760">
      <c r="A4760" t="n">
        <v>4759</v>
      </c>
      <c r="B4760" t="n">
        <v>637894.1899999999</v>
      </c>
      <c r="C4760" t="n">
        <v>2292.96</v>
      </c>
    </row>
    <row r="4761">
      <c r="A4761" t="n">
        <v>4760</v>
      </c>
      <c r="B4761" t="n">
        <v>177.56</v>
      </c>
      <c r="C4761" t="n">
        <v>69666.12</v>
      </c>
    </row>
    <row r="4762">
      <c r="A4762" t="n">
        <v>4761</v>
      </c>
      <c r="B4762" t="n">
        <v>309.05</v>
      </c>
      <c r="C4762" t="n">
        <v>626213.08</v>
      </c>
    </row>
    <row r="4763">
      <c r="A4763" t="n">
        <v>4762</v>
      </c>
      <c r="B4763" t="n">
        <v>641.5700000000001</v>
      </c>
      <c r="C4763" t="n">
        <v>36882.82</v>
      </c>
    </row>
    <row r="4764">
      <c r="A4764" t="n">
        <v>4763</v>
      </c>
      <c r="B4764" t="n">
        <v>273365.77</v>
      </c>
      <c r="C4764" t="n">
        <v>491074.62</v>
      </c>
    </row>
    <row r="4765">
      <c r="A4765" t="n">
        <v>4764</v>
      </c>
      <c r="B4765" t="n">
        <v>5700.3</v>
      </c>
      <c r="C4765" t="n">
        <v>293.53</v>
      </c>
    </row>
    <row r="4766">
      <c r="A4766" t="n">
        <v>4765</v>
      </c>
      <c r="B4766" t="n">
        <v>146082.9</v>
      </c>
      <c r="C4766" t="n">
        <v>134111.72</v>
      </c>
    </row>
    <row r="4767">
      <c r="A4767" t="n">
        <v>4766</v>
      </c>
      <c r="B4767" t="n">
        <v>431.33</v>
      </c>
      <c r="C4767" t="n">
        <v>3541.97</v>
      </c>
    </row>
    <row r="4768">
      <c r="A4768" t="n">
        <v>4767</v>
      </c>
      <c r="B4768" t="n">
        <v>264467.45</v>
      </c>
      <c r="C4768" t="n">
        <v>85727.05</v>
      </c>
    </row>
    <row r="4769">
      <c r="A4769" t="n">
        <v>4768</v>
      </c>
      <c r="B4769" t="n">
        <v>4439.67</v>
      </c>
      <c r="C4769" t="n">
        <v>184.76</v>
      </c>
    </row>
    <row r="4770">
      <c r="A4770" t="n">
        <v>4769</v>
      </c>
      <c r="B4770" t="n">
        <v>65951.83</v>
      </c>
      <c r="C4770" t="n">
        <v>19666.59</v>
      </c>
    </row>
    <row r="4771">
      <c r="A4771" t="n">
        <v>4770</v>
      </c>
      <c r="B4771" t="n">
        <v>1439.61</v>
      </c>
      <c r="C4771" t="n">
        <v>35459.17</v>
      </c>
    </row>
    <row r="4772">
      <c r="A4772" t="n">
        <v>4771</v>
      </c>
      <c r="B4772" t="n">
        <v>253.48</v>
      </c>
      <c r="C4772" t="n">
        <v>668240.84</v>
      </c>
    </row>
    <row r="4773">
      <c r="A4773" t="n">
        <v>4772</v>
      </c>
      <c r="B4773" t="n">
        <v>11509.57</v>
      </c>
      <c r="C4773" t="n">
        <v>1776.45</v>
      </c>
    </row>
    <row r="4774">
      <c r="A4774" t="n">
        <v>4773</v>
      </c>
      <c r="B4774" t="n">
        <v>576409.86</v>
      </c>
      <c r="C4774" t="n">
        <v>97553.28999999999</v>
      </c>
    </row>
    <row r="4775">
      <c r="A4775" t="n">
        <v>4774</v>
      </c>
      <c r="B4775" t="n">
        <v>4020.73</v>
      </c>
      <c r="C4775" t="n">
        <v>286.52</v>
      </c>
    </row>
    <row r="4776">
      <c r="A4776" t="n">
        <v>4775</v>
      </c>
      <c r="B4776" t="n">
        <v>12232.37</v>
      </c>
      <c r="C4776" t="n">
        <v>3768.31</v>
      </c>
    </row>
    <row r="4777">
      <c r="A4777" t="n">
        <v>4776</v>
      </c>
      <c r="B4777" t="n">
        <v>127109.51</v>
      </c>
      <c r="C4777" t="n">
        <v>69715.14999999999</v>
      </c>
    </row>
    <row r="4778">
      <c r="A4778" t="n">
        <v>4777</v>
      </c>
      <c r="B4778" t="n">
        <v>18459.34</v>
      </c>
      <c r="C4778" t="n">
        <v>303.72</v>
      </c>
    </row>
    <row r="4779">
      <c r="A4779" t="n">
        <v>4778</v>
      </c>
      <c r="B4779" t="n">
        <v>35230.87</v>
      </c>
      <c r="C4779" t="n">
        <v>338257.23</v>
      </c>
    </row>
    <row r="4780">
      <c r="A4780" t="n">
        <v>4779</v>
      </c>
      <c r="B4780" t="n">
        <v>545.41</v>
      </c>
      <c r="C4780" t="n">
        <v>30833.06</v>
      </c>
    </row>
    <row r="4781">
      <c r="A4781" t="n">
        <v>4780</v>
      </c>
      <c r="B4781" t="n">
        <v>2017.92</v>
      </c>
      <c r="C4781" t="n">
        <v>3478.69</v>
      </c>
    </row>
    <row r="4782">
      <c r="A4782" t="n">
        <v>4781</v>
      </c>
      <c r="B4782" t="n">
        <v>810.71</v>
      </c>
      <c r="C4782" t="n">
        <v>285.7</v>
      </c>
    </row>
    <row r="4783">
      <c r="A4783" t="n">
        <v>4782</v>
      </c>
      <c r="B4783" t="n">
        <v>14439.39</v>
      </c>
      <c r="C4783" t="n">
        <v>561121.28</v>
      </c>
    </row>
    <row r="4784">
      <c r="A4784" t="n">
        <v>4783</v>
      </c>
      <c r="B4784" t="n">
        <v>269693.48</v>
      </c>
      <c r="C4784" t="n">
        <v>909.35</v>
      </c>
    </row>
    <row r="4785">
      <c r="A4785" t="n">
        <v>4784</v>
      </c>
      <c r="B4785" t="n">
        <v>182.17</v>
      </c>
      <c r="C4785" t="n">
        <v>186.45</v>
      </c>
    </row>
    <row r="4786">
      <c r="A4786" t="n">
        <v>4785</v>
      </c>
      <c r="B4786" t="n">
        <v>40672.7</v>
      </c>
      <c r="C4786" t="n">
        <v>9323.940000000001</v>
      </c>
    </row>
    <row r="4787">
      <c r="A4787" t="n">
        <v>4786</v>
      </c>
      <c r="B4787" t="n">
        <v>165737.32</v>
      </c>
      <c r="C4787" t="n">
        <v>335.34</v>
      </c>
    </row>
    <row r="4788">
      <c r="A4788" t="n">
        <v>4787</v>
      </c>
      <c r="B4788" t="n">
        <v>1065.68</v>
      </c>
      <c r="C4788" t="n">
        <v>4473.73</v>
      </c>
    </row>
    <row r="4789">
      <c r="A4789" t="n">
        <v>4788</v>
      </c>
      <c r="B4789" t="n">
        <v>991.62</v>
      </c>
      <c r="C4789" t="n">
        <v>779.79</v>
      </c>
    </row>
    <row r="4790">
      <c r="A4790" t="n">
        <v>4789</v>
      </c>
      <c r="B4790" t="n">
        <v>2558.42</v>
      </c>
      <c r="C4790" t="n">
        <v>187142.79</v>
      </c>
    </row>
    <row r="4791">
      <c r="A4791" t="n">
        <v>4790</v>
      </c>
      <c r="B4791" t="n">
        <v>452.88</v>
      </c>
      <c r="C4791" t="n">
        <v>69479.88</v>
      </c>
    </row>
    <row r="4792">
      <c r="A4792" t="n">
        <v>4791</v>
      </c>
      <c r="B4792" t="n">
        <v>34138.7</v>
      </c>
      <c r="C4792" t="n">
        <v>8270.15</v>
      </c>
    </row>
    <row r="4793">
      <c r="A4793" t="n">
        <v>4792</v>
      </c>
      <c r="B4793" t="n">
        <v>5333.76</v>
      </c>
      <c r="C4793" t="n">
        <v>16749.96</v>
      </c>
    </row>
    <row r="4794">
      <c r="A4794" t="n">
        <v>4793</v>
      </c>
      <c r="B4794" t="n">
        <v>676032.45</v>
      </c>
      <c r="C4794" t="n">
        <v>195.52</v>
      </c>
    </row>
    <row r="4795">
      <c r="A4795" t="n">
        <v>4794</v>
      </c>
      <c r="B4795" t="n">
        <v>1255.97</v>
      </c>
      <c r="C4795" t="n">
        <v>5766.94</v>
      </c>
    </row>
    <row r="4796">
      <c r="A4796" t="n">
        <v>4795</v>
      </c>
      <c r="B4796" t="n">
        <v>266053.03</v>
      </c>
      <c r="C4796" t="n">
        <v>2682.88</v>
      </c>
    </row>
    <row r="4797">
      <c r="A4797" t="n">
        <v>4796</v>
      </c>
      <c r="B4797" t="n">
        <v>45169.73</v>
      </c>
      <c r="C4797" t="n">
        <v>2506.7</v>
      </c>
    </row>
    <row r="4798">
      <c r="A4798" t="n">
        <v>4797</v>
      </c>
      <c r="B4798" t="n">
        <v>67975.17999999999</v>
      </c>
      <c r="C4798" t="n">
        <v>233.38</v>
      </c>
    </row>
    <row r="4799">
      <c r="A4799" t="n">
        <v>4798</v>
      </c>
      <c r="B4799" t="n">
        <v>213221.32</v>
      </c>
      <c r="C4799" t="n">
        <v>15914.78</v>
      </c>
    </row>
    <row r="4800">
      <c r="A4800" t="n">
        <v>4799</v>
      </c>
      <c r="B4800" t="n">
        <v>110594.46</v>
      </c>
      <c r="C4800" t="n">
        <v>306.7</v>
      </c>
    </row>
    <row r="4801">
      <c r="A4801" t="n">
        <v>4800</v>
      </c>
      <c r="B4801" t="n">
        <v>9278.34</v>
      </c>
      <c r="C4801" t="n">
        <v>20729.63</v>
      </c>
    </row>
    <row r="4802">
      <c r="A4802" t="n">
        <v>4801</v>
      </c>
      <c r="B4802" t="n">
        <v>130.89</v>
      </c>
      <c r="C4802" t="n">
        <v>101551.23</v>
      </c>
    </row>
    <row r="4803">
      <c r="A4803" t="n">
        <v>4802</v>
      </c>
      <c r="B4803" t="n">
        <v>150.08</v>
      </c>
      <c r="C4803" t="n">
        <v>3000.57</v>
      </c>
    </row>
    <row r="4804">
      <c r="A4804" t="n">
        <v>4803</v>
      </c>
      <c r="B4804" t="n">
        <v>35405.77</v>
      </c>
      <c r="C4804" t="n">
        <v>108816.2</v>
      </c>
    </row>
    <row r="4805">
      <c r="A4805" t="n">
        <v>4804</v>
      </c>
      <c r="B4805" t="n">
        <v>478931.74</v>
      </c>
      <c r="C4805" t="n">
        <v>7346.11</v>
      </c>
    </row>
    <row r="4806">
      <c r="A4806" t="n">
        <v>4805</v>
      </c>
      <c r="B4806" t="n">
        <v>314.39</v>
      </c>
      <c r="C4806" t="n">
        <v>599217.84</v>
      </c>
    </row>
    <row r="4807">
      <c r="A4807" t="n">
        <v>4806</v>
      </c>
      <c r="B4807" t="n">
        <v>588.38</v>
      </c>
      <c r="C4807" t="n">
        <v>75987.97</v>
      </c>
    </row>
    <row r="4808">
      <c r="A4808" t="n">
        <v>4807</v>
      </c>
      <c r="B4808" t="n">
        <v>196738.41</v>
      </c>
      <c r="C4808" t="n">
        <v>97419.08</v>
      </c>
    </row>
    <row r="4809">
      <c r="A4809" t="n">
        <v>4808</v>
      </c>
      <c r="B4809" t="n">
        <v>8468.15</v>
      </c>
      <c r="C4809" t="n">
        <v>79492.35000000001</v>
      </c>
    </row>
    <row r="4810">
      <c r="A4810" t="n">
        <v>4809</v>
      </c>
      <c r="B4810" t="n">
        <v>194.87</v>
      </c>
      <c r="C4810" t="n">
        <v>887224.27</v>
      </c>
    </row>
    <row r="4811">
      <c r="A4811" t="n">
        <v>4810</v>
      </c>
      <c r="B4811" t="n">
        <v>18011.48</v>
      </c>
      <c r="C4811" t="n">
        <v>364.48</v>
      </c>
    </row>
    <row r="4812">
      <c r="A4812" t="n">
        <v>4811</v>
      </c>
      <c r="B4812" t="n">
        <v>21987.24</v>
      </c>
      <c r="C4812" t="n">
        <v>4324.72</v>
      </c>
    </row>
    <row r="4813">
      <c r="A4813" t="n">
        <v>4812</v>
      </c>
      <c r="B4813" t="n">
        <v>252.11</v>
      </c>
      <c r="C4813" t="n">
        <v>470.69</v>
      </c>
    </row>
    <row r="4814">
      <c r="A4814" t="n">
        <v>4813</v>
      </c>
      <c r="B4814" t="n">
        <v>13084.22</v>
      </c>
      <c r="C4814" t="n">
        <v>311916.77</v>
      </c>
    </row>
    <row r="4815">
      <c r="A4815" t="n">
        <v>4814</v>
      </c>
      <c r="B4815" t="n">
        <v>1413.56</v>
      </c>
      <c r="C4815" t="n">
        <v>1698.34</v>
      </c>
    </row>
    <row r="4816">
      <c r="A4816" t="n">
        <v>4815</v>
      </c>
      <c r="B4816" t="n">
        <v>2298.06</v>
      </c>
      <c r="C4816" t="n">
        <v>1955.36</v>
      </c>
    </row>
    <row r="4817">
      <c r="A4817" t="n">
        <v>4816</v>
      </c>
      <c r="B4817" t="n">
        <v>7777.78</v>
      </c>
      <c r="C4817" t="n">
        <v>53611.21</v>
      </c>
    </row>
    <row r="4818">
      <c r="A4818" t="n">
        <v>4817</v>
      </c>
      <c r="B4818" t="n">
        <v>8504.26</v>
      </c>
      <c r="C4818" t="n">
        <v>1129.89</v>
      </c>
    </row>
    <row r="4819">
      <c r="A4819" t="n">
        <v>4818</v>
      </c>
      <c r="B4819" t="n">
        <v>341822.38</v>
      </c>
      <c r="C4819" t="n">
        <v>117922.58</v>
      </c>
    </row>
    <row r="4820">
      <c r="A4820" t="n">
        <v>4819</v>
      </c>
      <c r="B4820" t="n">
        <v>145.65</v>
      </c>
      <c r="C4820" t="n">
        <v>645847.63</v>
      </c>
    </row>
    <row r="4821">
      <c r="A4821" t="n">
        <v>4820</v>
      </c>
      <c r="B4821" t="n">
        <v>75996.11</v>
      </c>
      <c r="C4821" t="n">
        <v>8394.389999999999</v>
      </c>
    </row>
    <row r="4822">
      <c r="A4822" t="n">
        <v>4821</v>
      </c>
      <c r="B4822" t="n">
        <v>1507.68</v>
      </c>
      <c r="C4822" t="n">
        <v>921.65</v>
      </c>
    </row>
    <row r="4823">
      <c r="A4823" t="n">
        <v>4822</v>
      </c>
      <c r="B4823" t="n">
        <v>122.98</v>
      </c>
      <c r="C4823" t="n">
        <v>2843.24</v>
      </c>
    </row>
    <row r="4824">
      <c r="A4824" t="n">
        <v>4823</v>
      </c>
      <c r="B4824" t="n">
        <v>542.49</v>
      </c>
      <c r="C4824" t="n">
        <v>14752.85</v>
      </c>
    </row>
    <row r="4825">
      <c r="A4825" t="n">
        <v>4824</v>
      </c>
      <c r="B4825" t="n">
        <v>145.34</v>
      </c>
      <c r="C4825" t="n">
        <v>7582.04</v>
      </c>
    </row>
    <row r="4826">
      <c r="A4826" t="n">
        <v>4825</v>
      </c>
      <c r="B4826" t="n">
        <v>4003.08</v>
      </c>
      <c r="C4826" t="n">
        <v>8209.9</v>
      </c>
    </row>
    <row r="4827">
      <c r="A4827" t="n">
        <v>4826</v>
      </c>
      <c r="B4827" t="n">
        <v>217871.96</v>
      </c>
      <c r="C4827" t="n">
        <v>866357.11</v>
      </c>
    </row>
    <row r="4828">
      <c r="A4828" t="n">
        <v>4827</v>
      </c>
      <c r="B4828" t="n">
        <v>392.54</v>
      </c>
      <c r="C4828" t="n">
        <v>278.12</v>
      </c>
    </row>
    <row r="4829">
      <c r="A4829" t="n">
        <v>4828</v>
      </c>
      <c r="B4829" t="n">
        <v>1277.47</v>
      </c>
      <c r="C4829" t="n">
        <v>5913.29</v>
      </c>
    </row>
    <row r="4830">
      <c r="A4830" t="n">
        <v>4829</v>
      </c>
      <c r="B4830" t="n">
        <v>22694.2</v>
      </c>
      <c r="C4830" t="n">
        <v>66884.34</v>
      </c>
    </row>
    <row r="4831">
      <c r="A4831" t="n">
        <v>4830</v>
      </c>
      <c r="B4831" t="n">
        <v>215.48</v>
      </c>
      <c r="C4831" t="n">
        <v>51761.37</v>
      </c>
    </row>
    <row r="4832">
      <c r="A4832" t="n">
        <v>4831</v>
      </c>
      <c r="B4832" t="n">
        <v>217.37</v>
      </c>
      <c r="C4832" t="n">
        <v>208238.89</v>
      </c>
    </row>
    <row r="4833">
      <c r="A4833" t="n">
        <v>4832</v>
      </c>
      <c r="B4833" t="n">
        <v>214914.45</v>
      </c>
      <c r="C4833" t="n">
        <v>10830.92</v>
      </c>
    </row>
    <row r="4834">
      <c r="A4834" t="n">
        <v>4833</v>
      </c>
      <c r="B4834" t="n">
        <v>2242.32</v>
      </c>
      <c r="C4834" t="n">
        <v>9277.73</v>
      </c>
    </row>
    <row r="4835">
      <c r="A4835" t="n">
        <v>4834</v>
      </c>
      <c r="B4835" t="n">
        <v>8542.76</v>
      </c>
      <c r="C4835" t="n">
        <v>3455.24</v>
      </c>
    </row>
    <row r="4836">
      <c r="A4836" t="n">
        <v>4835</v>
      </c>
      <c r="B4836" t="n">
        <v>811432.64</v>
      </c>
      <c r="C4836" t="n">
        <v>915.08</v>
      </c>
    </row>
    <row r="4837">
      <c r="A4837" t="n">
        <v>4836</v>
      </c>
      <c r="B4837" t="n">
        <v>606393.17</v>
      </c>
      <c r="C4837" t="n">
        <v>894.21</v>
      </c>
    </row>
    <row r="4838">
      <c r="A4838" t="n">
        <v>4837</v>
      </c>
      <c r="B4838" t="n">
        <v>8780.02</v>
      </c>
      <c r="C4838" t="n">
        <v>729275.51</v>
      </c>
    </row>
    <row r="4839">
      <c r="A4839" t="n">
        <v>4838</v>
      </c>
      <c r="B4839" t="n">
        <v>483069.92</v>
      </c>
      <c r="C4839" t="n">
        <v>56281.28</v>
      </c>
    </row>
    <row r="4840">
      <c r="A4840" t="n">
        <v>4839</v>
      </c>
      <c r="B4840" t="n">
        <v>2958.9</v>
      </c>
      <c r="C4840" t="n">
        <v>6294.11</v>
      </c>
    </row>
    <row r="4841">
      <c r="A4841" t="n">
        <v>4840</v>
      </c>
      <c r="B4841" t="n">
        <v>139665.44</v>
      </c>
      <c r="C4841" t="n">
        <v>2327.94</v>
      </c>
    </row>
    <row r="4842">
      <c r="A4842" t="n">
        <v>4841</v>
      </c>
      <c r="B4842" t="n">
        <v>3530.44</v>
      </c>
      <c r="C4842" t="n">
        <v>741.5700000000001</v>
      </c>
    </row>
    <row r="4843">
      <c r="A4843" t="n">
        <v>4842</v>
      </c>
      <c r="B4843" t="n">
        <v>27863.68</v>
      </c>
      <c r="C4843" t="n">
        <v>931805.02</v>
      </c>
    </row>
    <row r="4844">
      <c r="A4844" t="n">
        <v>4843</v>
      </c>
      <c r="B4844" t="n">
        <v>303.7</v>
      </c>
      <c r="C4844" t="n">
        <v>452621.14</v>
      </c>
    </row>
    <row r="4845">
      <c r="A4845" t="n">
        <v>4844</v>
      </c>
      <c r="B4845" t="n">
        <v>238.59</v>
      </c>
      <c r="C4845" t="n">
        <v>15023.05</v>
      </c>
    </row>
    <row r="4846">
      <c r="A4846" t="n">
        <v>4845</v>
      </c>
      <c r="B4846" t="n">
        <v>133.07</v>
      </c>
      <c r="C4846" t="n">
        <v>1536.01</v>
      </c>
    </row>
    <row r="4847">
      <c r="A4847" t="n">
        <v>4846</v>
      </c>
      <c r="B4847" t="n">
        <v>190938.76</v>
      </c>
      <c r="C4847" t="n">
        <v>586658.35</v>
      </c>
    </row>
    <row r="4848">
      <c r="A4848" t="n">
        <v>4847</v>
      </c>
      <c r="B4848" t="n">
        <v>325138.18</v>
      </c>
      <c r="C4848" t="n">
        <v>9490.58</v>
      </c>
    </row>
    <row r="4849">
      <c r="A4849" t="n">
        <v>4848</v>
      </c>
      <c r="B4849" t="n">
        <v>308.64</v>
      </c>
      <c r="C4849" t="n">
        <v>88693.57000000001</v>
      </c>
    </row>
    <row r="4850">
      <c r="A4850" t="n">
        <v>4849</v>
      </c>
      <c r="B4850" t="n">
        <v>418878.5</v>
      </c>
      <c r="C4850" t="n">
        <v>596251.92</v>
      </c>
    </row>
    <row r="4851">
      <c r="A4851" t="n">
        <v>4850</v>
      </c>
      <c r="B4851" t="n">
        <v>186.89</v>
      </c>
      <c r="C4851" t="n">
        <v>957.12</v>
      </c>
    </row>
    <row r="4852">
      <c r="A4852" t="n">
        <v>4851</v>
      </c>
      <c r="B4852" t="n">
        <v>160631.77</v>
      </c>
      <c r="C4852" t="n">
        <v>3120.33</v>
      </c>
    </row>
    <row r="4853">
      <c r="A4853" t="n">
        <v>4852</v>
      </c>
      <c r="B4853" t="n">
        <v>109.32</v>
      </c>
      <c r="C4853" t="n">
        <v>85376.38</v>
      </c>
    </row>
    <row r="4854">
      <c r="A4854" t="n">
        <v>4853</v>
      </c>
      <c r="B4854" t="n">
        <v>326040.72</v>
      </c>
      <c r="C4854" t="n">
        <v>181386.89</v>
      </c>
    </row>
    <row r="4855">
      <c r="A4855" t="n">
        <v>4854</v>
      </c>
      <c r="B4855" t="n">
        <v>228.33</v>
      </c>
      <c r="C4855" t="n">
        <v>482.96</v>
      </c>
    </row>
    <row r="4856">
      <c r="A4856" t="n">
        <v>4855</v>
      </c>
      <c r="B4856" t="n">
        <v>199778.71</v>
      </c>
      <c r="C4856" t="n">
        <v>686.63</v>
      </c>
    </row>
    <row r="4857">
      <c r="A4857" t="n">
        <v>4856</v>
      </c>
      <c r="B4857" t="n">
        <v>168.17</v>
      </c>
      <c r="C4857" t="n">
        <v>750857.46</v>
      </c>
    </row>
    <row r="4858">
      <c r="A4858" t="n">
        <v>4857</v>
      </c>
      <c r="B4858" t="n">
        <v>1130.72</v>
      </c>
      <c r="C4858" t="n">
        <v>509166.57</v>
      </c>
    </row>
    <row r="4859">
      <c r="A4859" t="n">
        <v>4858</v>
      </c>
      <c r="B4859" t="n">
        <v>2205.49</v>
      </c>
      <c r="C4859" t="n">
        <v>6067.53</v>
      </c>
    </row>
    <row r="4860">
      <c r="A4860" t="n">
        <v>4859</v>
      </c>
      <c r="B4860" t="n">
        <v>216.07</v>
      </c>
      <c r="C4860" t="n">
        <v>23260.11</v>
      </c>
    </row>
    <row r="4861">
      <c r="A4861" t="n">
        <v>4860</v>
      </c>
      <c r="B4861" t="n">
        <v>2134.39</v>
      </c>
      <c r="C4861" t="n">
        <v>77721.7</v>
      </c>
    </row>
    <row r="4862">
      <c r="A4862" t="n">
        <v>4861</v>
      </c>
      <c r="B4862" t="n">
        <v>304.01</v>
      </c>
      <c r="C4862" t="n">
        <v>71066.36</v>
      </c>
    </row>
    <row r="4863">
      <c r="A4863" t="n">
        <v>4862</v>
      </c>
      <c r="B4863" t="n">
        <v>121.34</v>
      </c>
      <c r="C4863" t="n">
        <v>756938.55</v>
      </c>
    </row>
    <row r="4864">
      <c r="A4864" t="n">
        <v>4863</v>
      </c>
      <c r="B4864" t="n">
        <v>137223.97</v>
      </c>
      <c r="C4864" t="n">
        <v>5729.56</v>
      </c>
    </row>
    <row r="4865">
      <c r="A4865" t="n">
        <v>4864</v>
      </c>
      <c r="B4865" t="n">
        <v>209194.56</v>
      </c>
      <c r="C4865" t="n">
        <v>596.35</v>
      </c>
    </row>
    <row r="4866">
      <c r="A4866" t="n">
        <v>4865</v>
      </c>
      <c r="B4866" t="n">
        <v>97338.82000000001</v>
      </c>
      <c r="C4866" t="n">
        <v>2599.72</v>
      </c>
    </row>
    <row r="4867">
      <c r="A4867" t="n">
        <v>4866</v>
      </c>
      <c r="B4867" t="n">
        <v>143.35</v>
      </c>
      <c r="C4867" t="n">
        <v>20284.97</v>
      </c>
    </row>
    <row r="4868">
      <c r="A4868" t="n">
        <v>4867</v>
      </c>
      <c r="B4868" t="n">
        <v>83719.64</v>
      </c>
      <c r="C4868" t="n">
        <v>87542.34</v>
      </c>
    </row>
    <row r="4869">
      <c r="A4869" t="n">
        <v>4868</v>
      </c>
      <c r="B4869" t="n">
        <v>737168.42</v>
      </c>
      <c r="C4869" t="n">
        <v>957128.0600000001</v>
      </c>
    </row>
    <row r="4870">
      <c r="A4870" t="n">
        <v>4869</v>
      </c>
      <c r="B4870" t="n">
        <v>2576.85</v>
      </c>
      <c r="C4870" t="n">
        <v>549.28</v>
      </c>
    </row>
    <row r="4871">
      <c r="A4871" t="n">
        <v>4870</v>
      </c>
      <c r="B4871" t="n">
        <v>2375.06</v>
      </c>
      <c r="C4871" t="n">
        <v>441796.96</v>
      </c>
    </row>
    <row r="4872">
      <c r="A4872" t="n">
        <v>4871</v>
      </c>
      <c r="B4872" t="n">
        <v>944.15</v>
      </c>
      <c r="C4872" t="n">
        <v>976.64</v>
      </c>
    </row>
    <row r="4873">
      <c r="A4873" t="n">
        <v>4872</v>
      </c>
      <c r="B4873" t="n">
        <v>28348.72</v>
      </c>
      <c r="C4873" t="n">
        <v>985230.12</v>
      </c>
    </row>
    <row r="4874">
      <c r="A4874" t="n">
        <v>4873</v>
      </c>
      <c r="B4874" t="n">
        <v>3162.12</v>
      </c>
      <c r="C4874" t="n">
        <v>4492.58</v>
      </c>
    </row>
    <row r="4875">
      <c r="A4875" t="n">
        <v>4874</v>
      </c>
      <c r="B4875" t="n">
        <v>4504.91</v>
      </c>
      <c r="C4875" t="n">
        <v>790.02</v>
      </c>
    </row>
    <row r="4876">
      <c r="A4876" t="n">
        <v>4875</v>
      </c>
      <c r="B4876" t="n">
        <v>19823.86</v>
      </c>
      <c r="C4876" t="n">
        <v>189.71</v>
      </c>
    </row>
    <row r="4877">
      <c r="A4877" t="n">
        <v>4876</v>
      </c>
      <c r="B4877" t="n">
        <v>220.7</v>
      </c>
      <c r="C4877" t="n">
        <v>8638.200000000001</v>
      </c>
    </row>
    <row r="4878">
      <c r="A4878" t="n">
        <v>4877</v>
      </c>
      <c r="B4878" t="n">
        <v>155.29</v>
      </c>
      <c r="C4878" t="n">
        <v>850.73</v>
      </c>
    </row>
    <row r="4879">
      <c r="A4879" t="n">
        <v>4878</v>
      </c>
      <c r="B4879" t="n">
        <v>141324.76</v>
      </c>
      <c r="C4879" t="n">
        <v>30761</v>
      </c>
    </row>
    <row r="4880">
      <c r="A4880" t="n">
        <v>4879</v>
      </c>
      <c r="B4880" t="n">
        <v>97866.32000000001</v>
      </c>
      <c r="C4880" t="n">
        <v>3737.86</v>
      </c>
    </row>
    <row r="4881">
      <c r="A4881" t="n">
        <v>4880</v>
      </c>
      <c r="B4881" t="n">
        <v>18263.87</v>
      </c>
      <c r="C4881" t="n">
        <v>5682.34</v>
      </c>
    </row>
    <row r="4882">
      <c r="A4882" t="n">
        <v>4881</v>
      </c>
      <c r="B4882" t="n">
        <v>8027.82</v>
      </c>
      <c r="C4882" t="n">
        <v>603.58</v>
      </c>
    </row>
    <row r="4883">
      <c r="A4883" t="n">
        <v>4882</v>
      </c>
      <c r="B4883" t="n">
        <v>105115.77</v>
      </c>
      <c r="C4883" t="n">
        <v>219739.62</v>
      </c>
    </row>
    <row r="4884">
      <c r="A4884" t="n">
        <v>4883</v>
      </c>
      <c r="B4884" t="n">
        <v>122.89</v>
      </c>
      <c r="C4884" t="n">
        <v>614.71</v>
      </c>
    </row>
    <row r="4885">
      <c r="A4885" t="n">
        <v>4884</v>
      </c>
      <c r="B4885" t="n">
        <v>782725.37</v>
      </c>
      <c r="C4885" t="n">
        <v>78483.39</v>
      </c>
    </row>
    <row r="4886">
      <c r="A4886" t="n">
        <v>4885</v>
      </c>
      <c r="B4886" t="n">
        <v>191607.28</v>
      </c>
      <c r="C4886" t="n">
        <v>322.58</v>
      </c>
    </row>
    <row r="4887">
      <c r="A4887" t="n">
        <v>4886</v>
      </c>
      <c r="B4887" t="n">
        <v>14584.58</v>
      </c>
      <c r="C4887" t="n">
        <v>93885.08</v>
      </c>
    </row>
    <row r="4888">
      <c r="A4888" t="n">
        <v>4887</v>
      </c>
      <c r="B4888" t="n">
        <v>19392.37</v>
      </c>
      <c r="C4888" t="n">
        <v>123.7</v>
      </c>
    </row>
    <row r="4889">
      <c r="A4889" t="n">
        <v>4888</v>
      </c>
      <c r="B4889" t="n">
        <v>4649.74</v>
      </c>
      <c r="C4889" t="n">
        <v>848443.12</v>
      </c>
    </row>
    <row r="4890">
      <c r="A4890" t="n">
        <v>4889</v>
      </c>
      <c r="B4890" t="n">
        <v>3199.26</v>
      </c>
      <c r="C4890" t="n">
        <v>857409.4300000001</v>
      </c>
    </row>
    <row r="4891">
      <c r="A4891" t="n">
        <v>4890</v>
      </c>
      <c r="B4891" t="n">
        <v>6259.09</v>
      </c>
      <c r="C4891" t="n">
        <v>7684.86</v>
      </c>
    </row>
    <row r="4892">
      <c r="A4892" t="n">
        <v>4891</v>
      </c>
      <c r="B4892" t="n">
        <v>477.01</v>
      </c>
      <c r="C4892" t="n">
        <v>669026.74</v>
      </c>
    </row>
    <row r="4893">
      <c r="A4893" t="n">
        <v>4892</v>
      </c>
      <c r="B4893" t="n">
        <v>1773.07</v>
      </c>
      <c r="C4893" t="n">
        <v>6797.34</v>
      </c>
    </row>
    <row r="4894">
      <c r="A4894" t="n">
        <v>4893</v>
      </c>
      <c r="B4894" t="n">
        <v>3055.06</v>
      </c>
      <c r="C4894" t="n">
        <v>620.33</v>
      </c>
    </row>
    <row r="4895">
      <c r="A4895" t="n">
        <v>4894</v>
      </c>
      <c r="B4895" t="n">
        <v>532</v>
      </c>
      <c r="C4895" t="n">
        <v>320459.01</v>
      </c>
    </row>
    <row r="4896">
      <c r="A4896" t="n">
        <v>4895</v>
      </c>
      <c r="B4896" t="n">
        <v>707.78</v>
      </c>
      <c r="C4896" t="n">
        <v>2961.58</v>
      </c>
    </row>
    <row r="4897">
      <c r="A4897" t="n">
        <v>4896</v>
      </c>
      <c r="B4897" t="n">
        <v>69662.75999999999</v>
      </c>
      <c r="C4897" t="n">
        <v>918.21</v>
      </c>
    </row>
    <row r="4898">
      <c r="A4898" t="n">
        <v>4897</v>
      </c>
      <c r="B4898" t="n">
        <v>102.98</v>
      </c>
      <c r="C4898" t="n">
        <v>361162.68</v>
      </c>
    </row>
    <row r="4899">
      <c r="A4899" t="n">
        <v>4898</v>
      </c>
      <c r="B4899" t="n">
        <v>514.24</v>
      </c>
      <c r="C4899" t="n">
        <v>628.88</v>
      </c>
    </row>
    <row r="4900">
      <c r="A4900" t="n">
        <v>4899</v>
      </c>
      <c r="B4900" t="n">
        <v>132618.29</v>
      </c>
      <c r="C4900" t="n">
        <v>79719.92999999999</v>
      </c>
    </row>
    <row r="4901">
      <c r="A4901" t="n">
        <v>4900</v>
      </c>
      <c r="B4901" t="n">
        <v>411572.26</v>
      </c>
      <c r="C4901" t="n">
        <v>33667.94</v>
      </c>
    </row>
    <row r="4902">
      <c r="A4902" t="n">
        <v>4901</v>
      </c>
      <c r="B4902" t="n">
        <v>987321.85</v>
      </c>
      <c r="C4902" t="n">
        <v>660276.74</v>
      </c>
    </row>
    <row r="4903">
      <c r="A4903" t="n">
        <v>4902</v>
      </c>
      <c r="B4903" t="n">
        <v>2343.88</v>
      </c>
      <c r="C4903" t="n">
        <v>249578.79</v>
      </c>
    </row>
    <row r="4904">
      <c r="A4904" t="n">
        <v>4903</v>
      </c>
      <c r="B4904" t="n">
        <v>67517.99000000001</v>
      </c>
      <c r="C4904" t="n">
        <v>187211.48</v>
      </c>
    </row>
    <row r="4905">
      <c r="A4905" t="n">
        <v>4904</v>
      </c>
      <c r="B4905" t="n">
        <v>985626.55</v>
      </c>
      <c r="C4905" t="n">
        <v>59079.81</v>
      </c>
    </row>
    <row r="4906">
      <c r="A4906" t="n">
        <v>4905</v>
      </c>
      <c r="B4906" t="n">
        <v>27712.5</v>
      </c>
      <c r="C4906" t="n">
        <v>823682.86</v>
      </c>
    </row>
    <row r="4907">
      <c r="A4907" t="n">
        <v>4906</v>
      </c>
      <c r="B4907" t="n">
        <v>3898.28</v>
      </c>
      <c r="C4907" t="n">
        <v>8544.700000000001</v>
      </c>
    </row>
    <row r="4908">
      <c r="A4908" t="n">
        <v>4907</v>
      </c>
      <c r="B4908" t="n">
        <v>34270.54</v>
      </c>
      <c r="C4908" t="n">
        <v>6457.57</v>
      </c>
    </row>
    <row r="4909">
      <c r="A4909" t="n">
        <v>4908</v>
      </c>
      <c r="B4909" t="n">
        <v>815.46</v>
      </c>
      <c r="C4909" t="n">
        <v>341929.15</v>
      </c>
    </row>
    <row r="4910">
      <c r="A4910" t="n">
        <v>4909</v>
      </c>
      <c r="B4910" t="n">
        <v>1416.26</v>
      </c>
      <c r="C4910" t="n">
        <v>626627.11</v>
      </c>
    </row>
    <row r="4911">
      <c r="A4911" t="n">
        <v>4910</v>
      </c>
      <c r="B4911" t="n">
        <v>517.61</v>
      </c>
      <c r="C4911" t="n">
        <v>360960.72</v>
      </c>
    </row>
    <row r="4912">
      <c r="A4912" t="n">
        <v>4911</v>
      </c>
      <c r="B4912" t="n">
        <v>109.04</v>
      </c>
      <c r="C4912" t="n">
        <v>85096.57000000001</v>
      </c>
    </row>
    <row r="4913">
      <c r="A4913" t="n">
        <v>4912</v>
      </c>
      <c r="B4913" t="n">
        <v>3950.49</v>
      </c>
      <c r="C4913" t="n">
        <v>819629.9300000001</v>
      </c>
    </row>
    <row r="4914">
      <c r="A4914" t="n">
        <v>4913</v>
      </c>
      <c r="B4914" t="n">
        <v>47995.29</v>
      </c>
      <c r="C4914" t="n">
        <v>271.17</v>
      </c>
    </row>
    <row r="4915">
      <c r="A4915" t="n">
        <v>4914</v>
      </c>
      <c r="B4915" t="n">
        <v>535.79</v>
      </c>
      <c r="C4915" t="n">
        <v>627.42</v>
      </c>
    </row>
    <row r="4916">
      <c r="A4916" t="n">
        <v>4915</v>
      </c>
      <c r="B4916" t="n">
        <v>4728.35</v>
      </c>
      <c r="C4916" t="n">
        <v>776168.37</v>
      </c>
    </row>
    <row r="4917">
      <c r="A4917" t="n">
        <v>4916</v>
      </c>
      <c r="B4917" t="n">
        <v>57813.49</v>
      </c>
      <c r="C4917" t="n">
        <v>7908.77</v>
      </c>
    </row>
    <row r="4918">
      <c r="A4918" t="n">
        <v>4917</v>
      </c>
      <c r="B4918" t="n">
        <v>121.18</v>
      </c>
      <c r="C4918" t="n">
        <v>888.33</v>
      </c>
    </row>
    <row r="4919">
      <c r="A4919" t="n">
        <v>4918</v>
      </c>
      <c r="B4919" t="n">
        <v>16492.39</v>
      </c>
      <c r="C4919" t="n">
        <v>262.37</v>
      </c>
    </row>
    <row r="4920">
      <c r="A4920" t="n">
        <v>4919</v>
      </c>
      <c r="B4920" t="n">
        <v>53032.6</v>
      </c>
      <c r="C4920" t="n">
        <v>71927.16</v>
      </c>
    </row>
    <row r="4921">
      <c r="A4921" t="n">
        <v>4920</v>
      </c>
      <c r="B4921" t="n">
        <v>962.91</v>
      </c>
      <c r="C4921" t="n">
        <v>657119.3</v>
      </c>
    </row>
    <row r="4922">
      <c r="A4922" t="n">
        <v>4921</v>
      </c>
      <c r="B4922" t="n">
        <v>363407.24</v>
      </c>
      <c r="C4922" t="n">
        <v>7520.31</v>
      </c>
    </row>
    <row r="4923">
      <c r="A4923" t="n">
        <v>4922</v>
      </c>
      <c r="B4923" t="n">
        <v>164.77</v>
      </c>
      <c r="C4923" t="n">
        <v>615930.5600000001</v>
      </c>
    </row>
    <row r="4924">
      <c r="A4924" t="n">
        <v>4923</v>
      </c>
      <c r="B4924" t="n">
        <v>357946.7</v>
      </c>
      <c r="C4924" t="n">
        <v>27296.29</v>
      </c>
    </row>
    <row r="4925">
      <c r="A4925" t="n">
        <v>4924</v>
      </c>
      <c r="B4925" t="n">
        <v>292.65</v>
      </c>
      <c r="C4925" t="n">
        <v>19123.69</v>
      </c>
    </row>
    <row r="4926">
      <c r="A4926" t="n">
        <v>4925</v>
      </c>
      <c r="B4926" t="n">
        <v>46586.71</v>
      </c>
      <c r="C4926" t="n">
        <v>5599.07</v>
      </c>
    </row>
    <row r="4927">
      <c r="A4927" t="n">
        <v>4926</v>
      </c>
      <c r="B4927" t="n">
        <v>145679.85</v>
      </c>
      <c r="C4927" t="n">
        <v>646.0599999999999</v>
      </c>
    </row>
    <row r="4928">
      <c r="A4928" t="n">
        <v>4927</v>
      </c>
      <c r="B4928" t="n">
        <v>81223.03999999999</v>
      </c>
      <c r="C4928" t="n">
        <v>722274.02</v>
      </c>
    </row>
    <row r="4929">
      <c r="A4929" t="n">
        <v>4928</v>
      </c>
      <c r="B4929" t="n">
        <v>12054.46</v>
      </c>
      <c r="C4929" t="n">
        <v>3426.91</v>
      </c>
    </row>
    <row r="4930">
      <c r="A4930" t="n">
        <v>4929</v>
      </c>
      <c r="B4930" t="n">
        <v>152.35</v>
      </c>
      <c r="C4930" t="n">
        <v>66986.33</v>
      </c>
    </row>
    <row r="4931">
      <c r="A4931" t="n">
        <v>4930</v>
      </c>
      <c r="B4931" t="n">
        <v>795761.58</v>
      </c>
      <c r="C4931" t="n">
        <v>230.71</v>
      </c>
    </row>
    <row r="4932">
      <c r="A4932" t="n">
        <v>4931</v>
      </c>
      <c r="B4932" t="n">
        <v>13017.65</v>
      </c>
      <c r="C4932" t="n">
        <v>508.12</v>
      </c>
    </row>
    <row r="4933">
      <c r="A4933" t="n">
        <v>4932</v>
      </c>
      <c r="B4933" t="n">
        <v>695505.12</v>
      </c>
      <c r="C4933" t="n">
        <v>2581.85</v>
      </c>
    </row>
    <row r="4934">
      <c r="A4934" t="n">
        <v>4933</v>
      </c>
      <c r="B4934" t="n">
        <v>18809.89</v>
      </c>
      <c r="C4934" t="n">
        <v>95004.42999999999</v>
      </c>
    </row>
    <row r="4935">
      <c r="A4935" t="n">
        <v>4934</v>
      </c>
      <c r="B4935" t="n">
        <v>537.47</v>
      </c>
      <c r="C4935" t="n">
        <v>949.49</v>
      </c>
    </row>
    <row r="4936">
      <c r="A4936" t="n">
        <v>4935</v>
      </c>
      <c r="B4936" t="n">
        <v>126.08</v>
      </c>
      <c r="C4936" t="n">
        <v>2772.1</v>
      </c>
    </row>
    <row r="4937">
      <c r="A4937" t="n">
        <v>4936</v>
      </c>
      <c r="B4937" t="n">
        <v>2520.61</v>
      </c>
      <c r="C4937" t="n">
        <v>230589.76</v>
      </c>
    </row>
    <row r="4938">
      <c r="A4938" t="n">
        <v>4937</v>
      </c>
      <c r="B4938" t="n">
        <v>2273.6</v>
      </c>
      <c r="C4938" t="n">
        <v>4208.94</v>
      </c>
    </row>
    <row r="4939">
      <c r="A4939" t="n">
        <v>4938</v>
      </c>
      <c r="B4939" t="n">
        <v>1690.24</v>
      </c>
      <c r="C4939" t="n">
        <v>8217.709999999999</v>
      </c>
    </row>
    <row r="4940">
      <c r="A4940" t="n">
        <v>4939</v>
      </c>
      <c r="B4940" t="n">
        <v>37269.72</v>
      </c>
      <c r="C4940" t="n">
        <v>79801.38</v>
      </c>
    </row>
    <row r="4941">
      <c r="A4941" t="n">
        <v>4940</v>
      </c>
      <c r="B4941" t="n">
        <v>823911.0600000001</v>
      </c>
      <c r="C4941" t="n">
        <v>306693.85</v>
      </c>
    </row>
    <row r="4942">
      <c r="A4942" t="n">
        <v>4941</v>
      </c>
      <c r="B4942" t="n">
        <v>31618.03</v>
      </c>
      <c r="C4942" t="n">
        <v>7159.96</v>
      </c>
    </row>
    <row r="4943">
      <c r="A4943" t="n">
        <v>4942</v>
      </c>
      <c r="B4943" t="n">
        <v>16645.09</v>
      </c>
      <c r="C4943" t="n">
        <v>625.58</v>
      </c>
    </row>
    <row r="4944">
      <c r="A4944" t="n">
        <v>4943</v>
      </c>
      <c r="B4944" t="n">
        <v>10327.16</v>
      </c>
      <c r="C4944" t="n">
        <v>18360</v>
      </c>
    </row>
    <row r="4945">
      <c r="A4945" t="n">
        <v>4944</v>
      </c>
      <c r="B4945" t="n">
        <v>24218.16</v>
      </c>
      <c r="C4945" t="n">
        <v>465840.48</v>
      </c>
    </row>
    <row r="4946">
      <c r="A4946" t="n">
        <v>4945</v>
      </c>
      <c r="B4946" t="n">
        <v>30614.18</v>
      </c>
      <c r="C4946" t="n">
        <v>337499.86</v>
      </c>
    </row>
    <row r="4947">
      <c r="A4947" t="n">
        <v>4946</v>
      </c>
      <c r="B4947" t="n">
        <v>47267.08</v>
      </c>
      <c r="C4947" t="n">
        <v>876526.08</v>
      </c>
    </row>
    <row r="4948">
      <c r="A4948" t="n">
        <v>4947</v>
      </c>
      <c r="B4948" t="n">
        <v>1465.03</v>
      </c>
      <c r="C4948" t="n">
        <v>979.73</v>
      </c>
    </row>
    <row r="4949">
      <c r="A4949" t="n">
        <v>4948</v>
      </c>
      <c r="B4949" t="n">
        <v>803267.46</v>
      </c>
      <c r="C4949" t="n">
        <v>154558.87</v>
      </c>
    </row>
    <row r="4950">
      <c r="A4950" t="n">
        <v>4949</v>
      </c>
      <c r="B4950" t="n">
        <v>241656.62</v>
      </c>
      <c r="C4950" t="n">
        <v>234243.17</v>
      </c>
    </row>
    <row r="4951">
      <c r="A4951" t="n">
        <v>4950</v>
      </c>
      <c r="B4951" t="n">
        <v>753874.72</v>
      </c>
      <c r="C4951" t="n">
        <v>197424.74</v>
      </c>
    </row>
    <row r="4952">
      <c r="A4952" t="n">
        <v>4951</v>
      </c>
      <c r="B4952" t="n">
        <v>189782.29</v>
      </c>
      <c r="C4952" t="n">
        <v>349.1</v>
      </c>
    </row>
    <row r="4953">
      <c r="A4953" t="n">
        <v>4952</v>
      </c>
      <c r="B4953" t="n">
        <v>821342.08</v>
      </c>
      <c r="C4953" t="n">
        <v>51846.56</v>
      </c>
    </row>
    <row r="4954">
      <c r="A4954" t="n">
        <v>4953</v>
      </c>
      <c r="B4954" t="n">
        <v>29472.54</v>
      </c>
      <c r="C4954" t="n">
        <v>127978.38</v>
      </c>
    </row>
    <row r="4955">
      <c r="A4955" t="n">
        <v>4954</v>
      </c>
      <c r="B4955" t="n">
        <v>549.15</v>
      </c>
      <c r="C4955" t="n">
        <v>717601.03</v>
      </c>
    </row>
    <row r="4956">
      <c r="A4956" t="n">
        <v>4955</v>
      </c>
      <c r="B4956" t="n">
        <v>500195.5</v>
      </c>
      <c r="C4956" t="n">
        <v>4695.91</v>
      </c>
    </row>
    <row r="4957">
      <c r="A4957" t="n">
        <v>4956</v>
      </c>
      <c r="B4957" t="n">
        <v>2533.9</v>
      </c>
      <c r="C4957" t="n">
        <v>7168.98</v>
      </c>
    </row>
    <row r="4958">
      <c r="A4958" t="n">
        <v>4957</v>
      </c>
      <c r="B4958" t="n">
        <v>83350.89999999999</v>
      </c>
      <c r="C4958" t="n">
        <v>4776.27</v>
      </c>
    </row>
    <row r="4959">
      <c r="A4959" t="n">
        <v>4958</v>
      </c>
      <c r="B4959" t="n">
        <v>17789.7</v>
      </c>
      <c r="C4959" t="n">
        <v>92833.84</v>
      </c>
    </row>
    <row r="4960">
      <c r="A4960" t="n">
        <v>4959</v>
      </c>
      <c r="B4960" t="n">
        <v>59720.39</v>
      </c>
      <c r="C4960" t="n">
        <v>5779.22</v>
      </c>
    </row>
    <row r="4961">
      <c r="A4961" t="n">
        <v>4960</v>
      </c>
      <c r="B4961" t="n">
        <v>188926</v>
      </c>
      <c r="C4961" t="n">
        <v>16155.81</v>
      </c>
    </row>
    <row r="4962">
      <c r="A4962" t="n">
        <v>4961</v>
      </c>
      <c r="B4962" t="n">
        <v>227911.22</v>
      </c>
      <c r="C4962" t="n">
        <v>86450.49000000001</v>
      </c>
    </row>
    <row r="4963">
      <c r="A4963" t="n">
        <v>4962</v>
      </c>
      <c r="B4963" t="n">
        <v>80750.42</v>
      </c>
      <c r="C4963" t="n">
        <v>631310.36</v>
      </c>
    </row>
    <row r="4964">
      <c r="A4964" t="n">
        <v>4963</v>
      </c>
      <c r="B4964" t="n">
        <v>4029.72</v>
      </c>
      <c r="C4964" t="n">
        <v>278406.26</v>
      </c>
    </row>
    <row r="4965">
      <c r="A4965" t="n">
        <v>4964</v>
      </c>
      <c r="B4965" t="n">
        <v>23600.09</v>
      </c>
      <c r="C4965" t="n">
        <v>296.68</v>
      </c>
    </row>
    <row r="4966">
      <c r="A4966" t="n">
        <v>4965</v>
      </c>
      <c r="B4966" t="n">
        <v>267.58</v>
      </c>
      <c r="C4966" t="n">
        <v>234.24</v>
      </c>
    </row>
    <row r="4967">
      <c r="A4967" t="n">
        <v>4966</v>
      </c>
      <c r="B4967" t="n">
        <v>178873</v>
      </c>
      <c r="C4967" t="n">
        <v>811677.89</v>
      </c>
    </row>
    <row r="4968">
      <c r="A4968" t="n">
        <v>4967</v>
      </c>
      <c r="B4968" t="n">
        <v>52730.19</v>
      </c>
      <c r="C4968" t="n">
        <v>1673.35</v>
      </c>
    </row>
    <row r="4969">
      <c r="A4969" t="n">
        <v>4968</v>
      </c>
      <c r="B4969" t="n">
        <v>402181.68</v>
      </c>
      <c r="C4969" t="n">
        <v>84796.91</v>
      </c>
    </row>
    <row r="4970">
      <c r="A4970" t="n">
        <v>4969</v>
      </c>
      <c r="B4970" t="n">
        <v>194244.23</v>
      </c>
      <c r="C4970" t="n">
        <v>315831.63</v>
      </c>
    </row>
    <row r="4971">
      <c r="A4971" t="n">
        <v>4970</v>
      </c>
      <c r="B4971" t="n">
        <v>2456.75</v>
      </c>
      <c r="C4971" t="n">
        <v>689.77</v>
      </c>
    </row>
    <row r="4972">
      <c r="A4972" t="n">
        <v>4971</v>
      </c>
      <c r="B4972" t="n">
        <v>299746.91</v>
      </c>
      <c r="C4972" t="n">
        <v>6337.4</v>
      </c>
    </row>
    <row r="4973">
      <c r="A4973" t="n">
        <v>4972</v>
      </c>
      <c r="B4973" t="n">
        <v>951861.85</v>
      </c>
      <c r="C4973" t="n">
        <v>407.95</v>
      </c>
    </row>
    <row r="4974">
      <c r="A4974" t="n">
        <v>4973</v>
      </c>
      <c r="B4974" t="n">
        <v>39097.35</v>
      </c>
      <c r="C4974" t="n">
        <v>276.29</v>
      </c>
    </row>
    <row r="4975">
      <c r="A4975" t="n">
        <v>4974</v>
      </c>
      <c r="B4975" t="n">
        <v>177.78</v>
      </c>
      <c r="C4975" t="n">
        <v>604.8099999999999</v>
      </c>
    </row>
    <row r="4976">
      <c r="A4976" t="n">
        <v>4975</v>
      </c>
      <c r="B4976" t="n">
        <v>124299.72</v>
      </c>
      <c r="C4976" t="n">
        <v>6068.72</v>
      </c>
    </row>
    <row r="4977">
      <c r="A4977" t="n">
        <v>4976</v>
      </c>
      <c r="B4977" t="n">
        <v>362.72</v>
      </c>
      <c r="C4977" t="n">
        <v>73005.03</v>
      </c>
    </row>
    <row r="4978">
      <c r="A4978" t="n">
        <v>4977</v>
      </c>
      <c r="B4978" t="n">
        <v>110258.76</v>
      </c>
      <c r="C4978" t="n">
        <v>32285.57</v>
      </c>
    </row>
    <row r="4979">
      <c r="A4979" t="n">
        <v>4978</v>
      </c>
      <c r="B4979" t="n">
        <v>580805.91</v>
      </c>
      <c r="C4979" t="n">
        <v>4576.62</v>
      </c>
    </row>
    <row r="4980">
      <c r="A4980" t="n">
        <v>4979</v>
      </c>
      <c r="B4980" t="n">
        <v>291.8</v>
      </c>
      <c r="C4980" t="n">
        <v>11177.15</v>
      </c>
    </row>
    <row r="4981">
      <c r="A4981" t="n">
        <v>4980</v>
      </c>
      <c r="B4981" t="n">
        <v>458.05</v>
      </c>
      <c r="C4981" t="n">
        <v>30598.87</v>
      </c>
    </row>
    <row r="4982">
      <c r="A4982" t="n">
        <v>4981</v>
      </c>
      <c r="B4982" t="n">
        <v>19476.68</v>
      </c>
      <c r="C4982" t="n">
        <v>1747.41</v>
      </c>
    </row>
    <row r="4983">
      <c r="A4983" t="n">
        <v>4982</v>
      </c>
      <c r="B4983" t="n">
        <v>2002.2</v>
      </c>
      <c r="C4983" t="n">
        <v>3091.86</v>
      </c>
    </row>
    <row r="4984">
      <c r="A4984" t="n">
        <v>4983</v>
      </c>
      <c r="B4984" t="n">
        <v>1682.07</v>
      </c>
      <c r="C4984" t="n">
        <v>916077.62</v>
      </c>
    </row>
    <row r="4985">
      <c r="A4985" t="n">
        <v>4984</v>
      </c>
      <c r="B4985" t="n">
        <v>5069.49</v>
      </c>
      <c r="C4985" t="n">
        <v>823940.88</v>
      </c>
    </row>
    <row r="4986">
      <c r="A4986" t="n">
        <v>4985</v>
      </c>
      <c r="B4986" t="n">
        <v>5785.26</v>
      </c>
      <c r="C4986" t="n">
        <v>5304.54</v>
      </c>
    </row>
    <row r="4987">
      <c r="A4987" t="n">
        <v>4986</v>
      </c>
      <c r="B4987" t="n">
        <v>128.32</v>
      </c>
      <c r="C4987" t="n">
        <v>17319.04</v>
      </c>
    </row>
    <row r="4988">
      <c r="A4988" t="n">
        <v>4987</v>
      </c>
      <c r="B4988" t="n">
        <v>1024.43</v>
      </c>
      <c r="C4988" t="n">
        <v>425.97</v>
      </c>
    </row>
    <row r="4989">
      <c r="A4989" t="n">
        <v>4988</v>
      </c>
      <c r="B4989" t="n">
        <v>71627.60000000001</v>
      </c>
      <c r="C4989" t="n">
        <v>53725.04</v>
      </c>
    </row>
    <row r="4990">
      <c r="A4990" t="n">
        <v>4989</v>
      </c>
      <c r="B4990" t="n">
        <v>408.48</v>
      </c>
      <c r="C4990" t="n">
        <v>334692.57</v>
      </c>
    </row>
    <row r="4991">
      <c r="A4991" t="n">
        <v>4990</v>
      </c>
      <c r="B4991" t="n">
        <v>183.37</v>
      </c>
      <c r="C4991" t="n">
        <v>85541.44</v>
      </c>
    </row>
    <row r="4992">
      <c r="A4992" t="n">
        <v>4991</v>
      </c>
      <c r="B4992" t="n">
        <v>150136.73</v>
      </c>
      <c r="C4992" t="n">
        <v>3708.1</v>
      </c>
    </row>
    <row r="4993">
      <c r="A4993" t="n">
        <v>4992</v>
      </c>
      <c r="B4993" t="n">
        <v>634.02</v>
      </c>
      <c r="C4993" t="n">
        <v>1382.46</v>
      </c>
    </row>
    <row r="4994">
      <c r="A4994" t="n">
        <v>4993</v>
      </c>
      <c r="B4994" t="n">
        <v>207138.47</v>
      </c>
      <c r="C4994" t="n">
        <v>8482.629999999999</v>
      </c>
    </row>
    <row r="4995">
      <c r="A4995" t="n">
        <v>4994</v>
      </c>
      <c r="B4995" t="n">
        <v>4995.21</v>
      </c>
      <c r="C4995" t="n">
        <v>564207.3199999999</v>
      </c>
    </row>
    <row r="4996">
      <c r="A4996" t="n">
        <v>4995</v>
      </c>
      <c r="B4996" t="n">
        <v>1731.99</v>
      </c>
      <c r="C4996" t="n">
        <v>170550.17</v>
      </c>
    </row>
    <row r="4997">
      <c r="A4997" t="n">
        <v>4996</v>
      </c>
      <c r="B4997" t="n">
        <v>262532.3</v>
      </c>
      <c r="C4997" t="n">
        <v>2374.47</v>
      </c>
    </row>
    <row r="4998">
      <c r="A4998" t="n">
        <v>4997</v>
      </c>
      <c r="B4998" t="n">
        <v>1790.37</v>
      </c>
      <c r="C4998" t="n">
        <v>816199.55</v>
      </c>
    </row>
    <row r="4999">
      <c r="A4999" t="n">
        <v>4998</v>
      </c>
      <c r="B4999" t="n">
        <v>105.01</v>
      </c>
      <c r="C4999" t="n">
        <v>77788.03</v>
      </c>
    </row>
    <row r="5000">
      <c r="A5000" t="n">
        <v>4999</v>
      </c>
      <c r="B5000" t="n">
        <v>8339.02</v>
      </c>
      <c r="C5000" t="n">
        <v>80662.85000000001</v>
      </c>
    </row>
    <row r="5001">
      <c r="A5001" t="n">
        <v>5000</v>
      </c>
      <c r="B5001" t="n">
        <v>851.8</v>
      </c>
      <c r="C5001" t="n">
        <v>133.78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Digit</t>
        </is>
      </c>
      <c r="B1" t="inlineStr">
        <is>
          <t>Expected_Benford</t>
        </is>
      </c>
      <c r="C1" t="inlineStr">
        <is>
          <t>Observed_Benford</t>
        </is>
      </c>
      <c r="D1" t="inlineStr">
        <is>
          <t>Observed_Uniform</t>
        </is>
      </c>
    </row>
    <row r="2">
      <c r="A2" t="n">
        <v>1</v>
      </c>
      <c r="B2" t="n">
        <v>0.3010299956639812</v>
      </c>
      <c r="C2" t="n">
        <v>1522</v>
      </c>
      <c r="D2" t="n">
        <v>670</v>
      </c>
    </row>
    <row r="3">
      <c r="A3" t="n">
        <v>2</v>
      </c>
      <c r="B3" t="n">
        <v>0.1760912590556812</v>
      </c>
      <c r="C3" t="n">
        <v>861</v>
      </c>
      <c r="D3" t="n">
        <v>651</v>
      </c>
    </row>
    <row r="4">
      <c r="A4" t="n">
        <v>3</v>
      </c>
      <c r="B4" t="n">
        <v>0.1249387366082999</v>
      </c>
      <c r="C4" t="n">
        <v>625</v>
      </c>
      <c r="D4" t="n">
        <v>622</v>
      </c>
    </row>
    <row r="5">
      <c r="A5" t="n">
        <v>4</v>
      </c>
      <c r="B5" t="n">
        <v>0.09691001300805642</v>
      </c>
      <c r="C5" t="n">
        <v>461</v>
      </c>
      <c r="D5" t="n">
        <v>570</v>
      </c>
    </row>
    <row r="6">
      <c r="A6" t="n">
        <v>5</v>
      </c>
      <c r="B6" t="n">
        <v>0.07918124604762482</v>
      </c>
      <c r="C6" t="n">
        <v>387</v>
      </c>
      <c r="D6" t="n">
        <v>560</v>
      </c>
    </row>
    <row r="7">
      <c r="A7" t="n">
        <v>6</v>
      </c>
      <c r="B7" t="n">
        <v>0.06694678963061322</v>
      </c>
      <c r="C7" t="n">
        <v>317</v>
      </c>
      <c r="D7" t="n">
        <v>507</v>
      </c>
    </row>
    <row r="8">
      <c r="A8" t="n">
        <v>7</v>
      </c>
      <c r="B8" t="n">
        <v>0.05799194697768673</v>
      </c>
      <c r="C8" t="n">
        <v>306</v>
      </c>
      <c r="D8" t="n">
        <v>494</v>
      </c>
    </row>
    <row r="9">
      <c r="A9" t="n">
        <v>8</v>
      </c>
      <c r="B9" t="n">
        <v>0.05115252244738129</v>
      </c>
      <c r="C9" t="n">
        <v>281</v>
      </c>
      <c r="D9" t="n">
        <v>460</v>
      </c>
    </row>
    <row r="10">
      <c r="A10" t="n">
        <v>9</v>
      </c>
      <c r="B10" t="n">
        <v>0.04575749056067514</v>
      </c>
      <c r="C10" t="n">
        <v>240</v>
      </c>
      <c r="D10" t="n">
        <v>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2026-05-15T06:10:12Z</dcterms:created>
  <dcterms:modified xsi:type="dcterms:W3CDTF">2026-05-15T06:10:12Z</dcterms:modified>
</cp:coreProperties>
</file>