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pta\Desktop\first year\SECOND YEAR\first sem\cp212\ASSIGNMENT 5 REAL\assignment file\"/>
    </mc:Choice>
  </mc:AlternateContent>
  <xr:revisionPtr revIDLastSave="0" documentId="13_ncr:1_{68A6AF4C-4B42-4A82-8310-1E8215BE70C0}" xr6:coauthVersionLast="47" xr6:coauthVersionMax="47" xr10:uidLastSave="{00000000-0000-0000-0000-000000000000}"/>
  <bookViews>
    <workbookView xWindow="-110" yWindow="-110" windowWidth="19420" windowHeight="10560" xr2:uid="{29B7688E-90F3-43FF-BC5D-524B083F6BE2}"/>
  </bookViews>
  <sheets>
    <sheet name="Instructions" sheetId="2" r:id="rId1"/>
    <sheet name="Data" sheetId="1" r:id="rId2"/>
    <sheet name="CourseStats" sheetId="4" r:id="rId3"/>
    <sheet name="Char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80" b="1" i="0" u="none" strike="noStrike" kern="1200" spc="0" baseline="0">
                <a:solidFill>
                  <a:srgbClr val="8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CA" sz="2000"/>
              <a:t>Student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80" b="1" i="0" u="none" strike="noStrike" kern="1200" spc="0" baseline="0">
              <a:solidFill>
                <a:srgbClr val="8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rgbClr val="8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Data!$M$2:$M$11</c:f>
              <c:numCache>
                <c:formatCode>General</c:formatCode>
                <c:ptCount val="10"/>
              </c:numCache>
            </c:numRef>
          </c:cat>
          <c:val>
            <c:numRef>
              <c:f>Data!$N$2:$N$11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1F49-4650-8EF5-847516F34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84606175"/>
        <c:axId val="784605343"/>
      </c:barChart>
      <c:catAx>
        <c:axId val="7846061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rgbClr val="8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CA" sz="2000"/>
                  <a:t>Marks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rgbClr val="8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rgbClr val="8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84605343"/>
        <c:crosses val="autoZero"/>
        <c:auto val="1"/>
        <c:lblAlgn val="ctr"/>
        <c:lblOffset val="100"/>
        <c:noMultiLvlLbl val="0"/>
      </c:catAx>
      <c:valAx>
        <c:axId val="78460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rgbClr val="8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CA" sz="2000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rgbClr val="8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rgbClr val="8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784606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 b="1">
          <a:solidFill>
            <a:srgbClr val="8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6</xdr:row>
          <xdr:rowOff>133350</xdr:rowOff>
        </xdr:from>
        <xdr:to>
          <xdr:col>11</xdr:col>
          <xdr:colOff>450850</xdr:colOff>
          <xdr:row>9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10</xdr:row>
          <xdr:rowOff>184150</xdr:rowOff>
        </xdr:from>
        <xdr:to>
          <xdr:col>11</xdr:col>
          <xdr:colOff>431800</xdr:colOff>
          <xdr:row>13</xdr:row>
          <xdr:rowOff>31750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336550</xdr:colOff>
      <xdr:row>1</xdr:row>
      <xdr:rowOff>114300</xdr:rowOff>
    </xdr:from>
    <xdr:to>
      <xdr:col>8</xdr:col>
      <xdr:colOff>514350</xdr:colOff>
      <xdr:row>19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36550" y="304800"/>
          <a:ext cx="5054600" cy="340042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purpose of this</a:t>
          </a:r>
          <a:r>
            <a:rPr lang="en-CA" sz="1100" baseline="0"/>
            <a:t> program is to help professors view and visualize students' grades in their classes. </a:t>
          </a:r>
          <a:r>
            <a:rPr lang="en-CA" sz="1100"/>
            <a:t>Click the </a:t>
          </a:r>
          <a:r>
            <a:rPr lang="en-CA" sz="1100" i="1"/>
            <a:t>Main</a:t>
          </a:r>
          <a:r>
            <a:rPr lang="en-CA" sz="1100" i="1" baseline="0"/>
            <a:t> Menu</a:t>
          </a:r>
          <a:r>
            <a:rPr lang="en-CA" sz="1100" i="0" baseline="0"/>
            <a:t> button to open the application's main menu. Clicking the button will display a form providing the user with different options of what the program can to. The option labelled </a:t>
          </a:r>
          <a:r>
            <a:rPr lang="en-CA" sz="1100" i="1" baseline="0"/>
            <a:t>Get students' grades data from database </a:t>
          </a:r>
          <a:r>
            <a:rPr lang="en-CA" sz="1100" i="0" baseline="0"/>
            <a:t>allows the user to upload a database of students' grades. Once the database has been uploaded, its data is organized on the Worksheet titled </a:t>
          </a:r>
          <a:r>
            <a:rPr lang="en-CA" sz="1100" i="1" baseline="0"/>
            <a:t>Data</a:t>
          </a:r>
          <a:r>
            <a:rPr lang="en-CA" sz="1100" i="0" baseline="0"/>
            <a:t>. The option called </a:t>
          </a:r>
          <a:r>
            <a:rPr lang="en-CA" sz="1100" i="1" baseline="0"/>
            <a:t>Display marks and statistics for a course </a:t>
          </a:r>
          <a:r>
            <a:rPr lang="en-CA" sz="1100" i="0" baseline="0"/>
            <a:t>lets the user upload a database, and then finds all final marks for a user-inputted course, and generates helpful statistics on the performances in the classes. The final course marks are stored on the Worksheet titled CourseStats. Finally, the option labelled </a:t>
          </a:r>
          <a:r>
            <a:rPr lang="en-CA" sz="1100" i="1" baseline="0"/>
            <a:t>Generate Microsoft Word report with chart</a:t>
          </a:r>
          <a:r>
            <a:rPr lang="en-CA" sz="1100" i="0" baseline="0"/>
            <a:t> generates a histogram on all students' final marks, as well as important statistics on all students' final grades. This information is then placed inside of a Microsoft Word document, for ease of viewing purposes. The histogram can also be viewed on the </a:t>
          </a:r>
          <a:r>
            <a:rPr lang="en-CA" sz="1100" i="1" baseline="0"/>
            <a:t>Chart</a:t>
          </a:r>
          <a:r>
            <a:rPr lang="en-CA" sz="1100" i="0" baseline="0"/>
            <a:t> worksheet. </a:t>
          </a:r>
          <a:endParaRPr lang="en-CA" sz="1100" i="1" baseline="0"/>
        </a:p>
        <a:p>
          <a:endParaRPr lang="en-CA" sz="1100" i="0" baseline="0"/>
        </a:p>
        <a:p>
          <a:endParaRPr lang="en-CA" sz="1100" i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clear any output from past use, click on the </a:t>
          </a:r>
          <a:r>
            <a:rPr lang="en-CA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</a:t>
          </a:r>
          <a:r>
            <a:rPr lang="en-CA" sz="11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button. While this is not required to do before running again, it is an available feature for the user. </a:t>
          </a:r>
          <a:endParaRPr lang="en-CA">
            <a:effectLst/>
          </a:endParaRPr>
        </a:p>
        <a:p>
          <a:endParaRPr lang="en-CA" sz="1100" i="0" baseline="0"/>
        </a:p>
        <a:p>
          <a:endParaRPr lang="en-CA" sz="1100" i="0" baseline="0"/>
        </a:p>
        <a:p>
          <a:endParaRPr lang="en-CA" sz="1100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10</xdr:row>
      <xdr:rowOff>180975</xdr:rowOff>
    </xdr:from>
    <xdr:to>
      <xdr:col>19</xdr:col>
      <xdr:colOff>114300</xdr:colOff>
      <xdr:row>28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7FB8-A2D3-4682-A5A8-0D70322A6221}">
  <sheetPr codeName="Sheet2"/>
  <dimension ref="A1"/>
  <sheetViews>
    <sheetView showGridLines="0" showRowColHeaders="0" tabSelected="1" workbookViewId="0">
      <selection activeCell="L3" sqref="L3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in.Main">
                <anchor moveWithCells="1" sizeWithCells="1">
                  <from>
                    <xdr:col>9</xdr:col>
                    <xdr:colOff>88900</xdr:colOff>
                    <xdr:row>6</xdr:row>
                    <xdr:rowOff>133350</xdr:rowOff>
                  </from>
                  <to>
                    <xdr:col>11</xdr:col>
                    <xdr:colOff>450850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Contents.ClearContents">
                <anchor moveWithCells="1" sizeWithCells="1">
                  <from>
                    <xdr:col>9</xdr:col>
                    <xdr:colOff>88900</xdr:colOff>
                    <xdr:row>10</xdr:row>
                    <xdr:rowOff>184150</xdr:rowOff>
                  </from>
                  <to>
                    <xdr:col>11</xdr:col>
                    <xdr:colOff>431800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64D7F-1179-4336-AC62-5709910E141C}">
  <sheetPr codeName="Sheet1"/>
  <dimension ref="A1"/>
  <sheetViews>
    <sheetView workbookViewId="0">
      <selection activeCell="K20" sqref="K20"/>
    </sheetView>
  </sheetViews>
  <sheetFormatPr defaultRowHeight="14.5" x14ac:dyDescent="0.35"/>
  <cols>
    <col min="1" max="1" width="11.453125" bestFit="1" customWidth="1"/>
    <col min="2" max="2" width="13.1796875" bestFit="1" customWidth="1"/>
    <col min="3" max="3" width="10.26953125" bestFit="1" customWidth="1"/>
    <col min="4" max="4" width="12.1796875" bestFit="1" customWidth="1"/>
    <col min="5" max="5" width="32.81640625" bestFit="1" customWidth="1"/>
    <col min="6" max="9" width="12.81640625" bestFit="1" customWidth="1"/>
    <col min="10" max="10" width="9" bestFit="1" customWidth="1"/>
    <col min="11" max="11" width="5.7265625" bestFit="1" customWidth="1"/>
    <col min="12" max="12" width="11" bestFit="1" customWidth="1"/>
    <col min="13" max="13" width="4" bestFit="1" customWidth="1"/>
    <col min="14" max="14" width="10.26953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C75F5-9B66-449A-BF11-7DA8969368DC}">
  <sheetPr codeName="Sheet4"/>
  <dimension ref="A1"/>
  <sheetViews>
    <sheetView workbookViewId="0">
      <selection activeCell="D20" sqref="D20"/>
    </sheetView>
  </sheetViews>
  <sheetFormatPr defaultRowHeight="14.5" x14ac:dyDescent="0.35"/>
  <cols>
    <col min="1" max="1" width="9.54296875" bestFit="1" customWidth="1"/>
    <col min="2" max="2" width="18.5429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F6784-F2D0-438A-B8EF-76964495B2CD}">
  <sheetPr codeName="Sheet3"/>
  <dimension ref="A1"/>
  <sheetViews>
    <sheetView topLeftCell="F14" workbookViewId="0">
      <selection activeCell="I4" sqref="I4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Data</vt:lpstr>
      <vt:lpstr>CourseStats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shaffir</dc:creator>
  <cp:lastModifiedBy>noah shaffir</cp:lastModifiedBy>
  <dcterms:created xsi:type="dcterms:W3CDTF">2022-11-29T17:58:48Z</dcterms:created>
  <dcterms:modified xsi:type="dcterms:W3CDTF">2022-12-21T21:48:13Z</dcterms:modified>
</cp:coreProperties>
</file>