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oahtouchton/School_Git/School/Fall 2026/Adv Control/Lab 1/data/"/>
    </mc:Choice>
  </mc:AlternateContent>
  <xr:revisionPtr revIDLastSave="0" documentId="13_ncr:1_{83BA99B7-C295-2247-B053-5DFFAB3C3044}" xr6:coauthVersionLast="47" xr6:coauthVersionMax="47" xr10:uidLastSave="{00000000-0000-0000-0000-000000000000}"/>
  <bookViews>
    <workbookView xWindow="4360" yWindow="660" windowWidth="25840" windowHeight="201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<sst xmlns="http://schemas.openxmlformats.org/spreadsheetml/2006/main" count="17" uniqueCount="17">
  <si>
    <t>Time [s]</t>
  </si>
  <si>
    <t>Actual Velo Trolley [mm/s]</t>
  </si>
  <si>
    <t>Command Velo Trolley [mm/s]</t>
  </si>
  <si>
    <t>Position Trolley [mm]</t>
  </si>
  <si>
    <t>Actual Velo Slew [deg/s]</t>
  </si>
  <si>
    <t>Command Velo Slew [deg/s]</t>
  </si>
  <si>
    <t>Position Slew [deg]</t>
  </si>
  <si>
    <t>Actual Velo Hoist [mm/s]</t>
  </si>
  <si>
    <t>Command Velo Hoist [mm/s]</t>
  </si>
  <si>
    <t>Position Hoist [mm]</t>
  </si>
  <si>
    <t>Hoist Motor Position [turns]</t>
  </si>
  <si>
    <t>Slew Command [ul]</t>
  </si>
  <si>
    <t>Trolley Command [ul]</t>
  </si>
  <si>
    <t>Hoist Command [ul]</t>
  </si>
  <si>
    <t>Cable Length [mm]</t>
  </si>
  <si>
    <t>Tangential Swing [rad]</t>
  </si>
  <si>
    <t>Radial Swing [rad]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</si>
</sst>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Data!$Q$1</c:f>
              <c:strCache>
                <c:ptCount val="1"/>
                <c:pt idx="0">
                  <c:v>Radial Swing [rad]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Data!$A$2:$A$1359</c:f>
              <c:numCache>
                <c:formatCode>General</c:formatCode>
                <c:ptCount val="1358"/>
                <c:pt idx="0">
                  <c:v>1.071699999738485E-2</c:v>
                </c:pt>
                <c:pt idx="1">
                  <c:v>3.2000000000000001E-2</c:v>
                </c:pt>
                <c:pt idx="2">
                  <c:v>5.0717000034637749E-2</c:v>
                </c:pt>
                <c:pt idx="3">
                  <c:v>6.0999999999999999E-2</c:v>
                </c:pt>
                <c:pt idx="4">
                  <c:v>7.071699999505654E-2</c:v>
                </c:pt>
                <c:pt idx="5">
                  <c:v>9.0717000013682991E-2</c:v>
                </c:pt>
                <c:pt idx="6">
                  <c:v>9.0999999999999998E-2</c:v>
                </c:pt>
                <c:pt idx="7">
                  <c:v>0.1107170000323094</c:v>
                </c:pt>
                <c:pt idx="8">
                  <c:v>0.121</c:v>
                </c:pt>
                <c:pt idx="9">
                  <c:v>0.13071699999272821</c:v>
                </c:pt>
                <c:pt idx="10">
                  <c:v>0.15071700001135471</c:v>
                </c:pt>
                <c:pt idx="11">
                  <c:v>0.151</c:v>
                </c:pt>
                <c:pt idx="12">
                  <c:v>0.17071700002998111</c:v>
                </c:pt>
                <c:pt idx="13">
                  <c:v>0.18099999999999999</c:v>
                </c:pt>
                <c:pt idx="14">
                  <c:v>0.1907169999903999</c:v>
                </c:pt>
                <c:pt idx="15">
                  <c:v>0.21071700000902641</c:v>
                </c:pt>
                <c:pt idx="16">
                  <c:v>0.21099999999999999</c:v>
                </c:pt>
                <c:pt idx="17">
                  <c:v>0.2307170000276528</c:v>
                </c:pt>
                <c:pt idx="18">
                  <c:v>0.23499999999999999</c:v>
                </c:pt>
                <c:pt idx="19">
                  <c:v>0.25071699998807162</c:v>
                </c:pt>
                <c:pt idx="20">
                  <c:v>0.26500000000000001</c:v>
                </c:pt>
                <c:pt idx="21">
                  <c:v>0.27071700000669813</c:v>
                </c:pt>
                <c:pt idx="22">
                  <c:v>0.29071700002532452</c:v>
                </c:pt>
                <c:pt idx="23">
                  <c:v>0.29499999999999998</c:v>
                </c:pt>
                <c:pt idx="24">
                  <c:v>0.31071699998574331</c:v>
                </c:pt>
                <c:pt idx="25">
                  <c:v>0.32600000000000001</c:v>
                </c:pt>
                <c:pt idx="26">
                  <c:v>0.33071599999675533</c:v>
                </c:pt>
                <c:pt idx="27">
                  <c:v>0.35071600001538172</c:v>
                </c:pt>
                <c:pt idx="28">
                  <c:v>0.35499999999999998</c:v>
                </c:pt>
                <c:pt idx="29">
                  <c:v>0.37071600003400818</c:v>
                </c:pt>
                <c:pt idx="30">
                  <c:v>0.38500000000000001</c:v>
                </c:pt>
                <c:pt idx="31">
                  <c:v>0.39071700000204151</c:v>
                </c:pt>
                <c:pt idx="32">
                  <c:v>0.41499999999999998</c:v>
                </c:pt>
                <c:pt idx="33">
                  <c:v>0.43071600003167992</c:v>
                </c:pt>
                <c:pt idx="34">
                  <c:v>0.44500000000000001</c:v>
                </c:pt>
                <c:pt idx="35">
                  <c:v>0.45071599999209871</c:v>
                </c:pt>
                <c:pt idx="36">
                  <c:v>0.4707170000183396</c:v>
                </c:pt>
                <c:pt idx="37">
                  <c:v>0.47499999999999998</c:v>
                </c:pt>
                <c:pt idx="38">
                  <c:v>0.49071600002935162</c:v>
                </c:pt>
                <c:pt idx="39">
                  <c:v>0.505</c:v>
                </c:pt>
                <c:pt idx="40">
                  <c:v>0.51086400001076981</c:v>
                </c:pt>
                <c:pt idx="41">
                  <c:v>0.53086400002939627</c:v>
                </c:pt>
                <c:pt idx="42">
                  <c:v>0.53500000000000003</c:v>
                </c:pt>
                <c:pt idx="43">
                  <c:v>0.56499999999999995</c:v>
                </c:pt>
                <c:pt idx="44">
                  <c:v>0.57086400000844151</c:v>
                </c:pt>
                <c:pt idx="45">
                  <c:v>0.59086400002706796</c:v>
                </c:pt>
                <c:pt idx="46">
                  <c:v>0.59499999999999997</c:v>
                </c:pt>
                <c:pt idx="47">
                  <c:v>0.61086399998748675</c:v>
                </c:pt>
                <c:pt idx="48">
                  <c:v>0.626</c:v>
                </c:pt>
                <c:pt idx="49">
                  <c:v>0.6308640000061132</c:v>
                </c:pt>
                <c:pt idx="50">
                  <c:v>0.65086400002473965</c:v>
                </c:pt>
                <c:pt idx="51">
                  <c:v>0.65500000000000003</c:v>
                </c:pt>
                <c:pt idx="52">
                  <c:v>0.67086399998515844</c:v>
                </c:pt>
                <c:pt idx="53">
                  <c:v>0.68500000000000005</c:v>
                </c:pt>
                <c:pt idx="54">
                  <c:v>0.6908629999961704</c:v>
                </c:pt>
                <c:pt idx="55">
                  <c:v>0.71086400002241135</c:v>
                </c:pt>
                <c:pt idx="56">
                  <c:v>0.71499999999999997</c:v>
                </c:pt>
                <c:pt idx="57">
                  <c:v>0.7308630000334233</c:v>
                </c:pt>
                <c:pt idx="58">
                  <c:v>0.745</c:v>
                </c:pt>
                <c:pt idx="59">
                  <c:v>0.75086400000145659</c:v>
                </c:pt>
                <c:pt idx="60">
                  <c:v>0.77086300001246855</c:v>
                </c:pt>
                <c:pt idx="61">
                  <c:v>0.77500000000000002</c:v>
                </c:pt>
                <c:pt idx="62">
                  <c:v>0.79086399998050183</c:v>
                </c:pt>
                <c:pt idx="63">
                  <c:v>0.80500000000000005</c:v>
                </c:pt>
                <c:pt idx="64">
                  <c:v>0.81086299999151379</c:v>
                </c:pt>
                <c:pt idx="65">
                  <c:v>0.83086300001014024</c:v>
                </c:pt>
                <c:pt idx="66">
                  <c:v>0.83499999999999996</c:v>
                </c:pt>
                <c:pt idx="67">
                  <c:v>0.85086399997817352</c:v>
                </c:pt>
                <c:pt idx="68">
                  <c:v>0.86499999999999999</c:v>
                </c:pt>
                <c:pt idx="69">
                  <c:v>0.89086300000781193</c:v>
                </c:pt>
                <c:pt idx="70">
                  <c:v>0.89500000000000002</c:v>
                </c:pt>
                <c:pt idx="71">
                  <c:v>0.91086400003405288</c:v>
                </c:pt>
                <c:pt idx="72">
                  <c:v>0.92500000000000004</c:v>
                </c:pt>
                <c:pt idx="73">
                  <c:v>0.93086299998685718</c:v>
                </c:pt>
                <c:pt idx="74">
                  <c:v>0.95086300000548363</c:v>
                </c:pt>
                <c:pt idx="75">
                  <c:v>0.95499999999999996</c:v>
                </c:pt>
                <c:pt idx="76">
                  <c:v>0.97086400003172457</c:v>
                </c:pt>
                <c:pt idx="77">
                  <c:v>0.98499999999999999</c:v>
                </c:pt>
                <c:pt idx="78">
                  <c:v>0.99086299998452887</c:v>
                </c:pt>
                <c:pt idx="79">
                  <c:v>1.0108630000031551</c:v>
                </c:pt>
                <c:pt idx="80">
                  <c:v>1.0149999999999999</c:v>
                </c:pt>
                <c:pt idx="81">
                  <c:v>1.030863000021782</c:v>
                </c:pt>
                <c:pt idx="82">
                  <c:v>1.0449999999999999</c:v>
                </c:pt>
                <c:pt idx="83">
                  <c:v>1.0508639999898151</c:v>
                </c:pt>
                <c:pt idx="84">
                  <c:v>1.070864000008442</c:v>
                </c:pt>
                <c:pt idx="85">
                  <c:v>1.075</c:v>
                </c:pt>
                <c:pt idx="86">
                  <c:v>1.0940000000000001</c:v>
                </c:pt>
                <c:pt idx="87">
                  <c:v>1.110862999979872</c:v>
                </c:pt>
                <c:pt idx="88">
                  <c:v>1.1240000000000001</c:v>
                </c:pt>
                <c:pt idx="89">
                  <c:v>1.1308629999984989</c:v>
                </c:pt>
                <c:pt idx="90">
                  <c:v>1.1508630000171249</c:v>
                </c:pt>
                <c:pt idx="91">
                  <c:v>1.1539999999999999</c:v>
                </c:pt>
                <c:pt idx="92">
                  <c:v>1.170862999977544</c:v>
                </c:pt>
                <c:pt idx="93">
                  <c:v>1.1839999999999999</c:v>
                </c:pt>
                <c:pt idx="94">
                  <c:v>1.1908640000037849</c:v>
                </c:pt>
                <c:pt idx="95">
                  <c:v>1.2108630000147971</c:v>
                </c:pt>
                <c:pt idx="96">
                  <c:v>1.214</c:v>
                </c:pt>
                <c:pt idx="97">
                  <c:v>1.2308630000334231</c:v>
                </c:pt>
                <c:pt idx="98">
                  <c:v>1.244</c:v>
                </c:pt>
                <c:pt idx="99">
                  <c:v>1.2508629999938421</c:v>
                </c:pt>
                <c:pt idx="100">
                  <c:v>1.270863000012469</c:v>
                </c:pt>
                <c:pt idx="101">
                  <c:v>1.274</c:v>
                </c:pt>
                <c:pt idx="102">
                  <c:v>1.290863000031095</c:v>
                </c:pt>
                <c:pt idx="103">
                  <c:v>1.2969999999999999</c:v>
                </c:pt>
                <c:pt idx="104">
                  <c:v>1.310862999991514</c:v>
                </c:pt>
                <c:pt idx="105">
                  <c:v>1.327</c:v>
                </c:pt>
                <c:pt idx="106">
                  <c:v>1.33086300001014</c:v>
                </c:pt>
                <c:pt idx="107">
                  <c:v>1.3508630000287669</c:v>
                </c:pt>
                <c:pt idx="108">
                  <c:v>1.357</c:v>
                </c:pt>
                <c:pt idx="109">
                  <c:v>1.370862999989185</c:v>
                </c:pt>
                <c:pt idx="110">
                  <c:v>1.387</c:v>
                </c:pt>
                <c:pt idx="111">
                  <c:v>1.4108630000264379</c:v>
                </c:pt>
                <c:pt idx="112">
                  <c:v>1.417</c:v>
                </c:pt>
                <c:pt idx="113">
                  <c:v>1.430862999986857</c:v>
                </c:pt>
                <c:pt idx="114">
                  <c:v>1.4470000000000001</c:v>
                </c:pt>
                <c:pt idx="115">
                  <c:v>1.4508640000130979</c:v>
                </c:pt>
                <c:pt idx="116">
                  <c:v>1.4708630000241101</c:v>
                </c:pt>
                <c:pt idx="117">
                  <c:v>1.4770000000000001</c:v>
                </c:pt>
                <c:pt idx="118">
                  <c:v>1.4908629999845291</c:v>
                </c:pt>
                <c:pt idx="119">
                  <c:v>1.5069999999999999</c:v>
                </c:pt>
                <c:pt idx="120">
                  <c:v>1.5108630000031551</c:v>
                </c:pt>
                <c:pt idx="121">
                  <c:v>1.530863000021782</c:v>
                </c:pt>
                <c:pt idx="122">
                  <c:v>1.5369999999999999</c:v>
                </c:pt>
                <c:pt idx="123">
                  <c:v>1.550862999982201</c:v>
                </c:pt>
                <c:pt idx="124">
                  <c:v>1.5669999999999999</c:v>
                </c:pt>
                <c:pt idx="125">
                  <c:v>1.570863000000827</c:v>
                </c:pt>
                <c:pt idx="126">
                  <c:v>1.590863000019453</c:v>
                </c:pt>
                <c:pt idx="127">
                  <c:v>1.597</c:v>
                </c:pt>
                <c:pt idx="128">
                  <c:v>1.627</c:v>
                </c:pt>
                <c:pt idx="129">
                  <c:v>1.6308629999984989</c:v>
                </c:pt>
                <c:pt idx="130">
                  <c:v>1.6508630000171249</c:v>
                </c:pt>
                <c:pt idx="131">
                  <c:v>1.657</c:v>
                </c:pt>
                <c:pt idx="132">
                  <c:v>1.670862999977544</c:v>
                </c:pt>
                <c:pt idx="133">
                  <c:v>1.6870000000000001</c:v>
                </c:pt>
                <c:pt idx="134">
                  <c:v>1.69086299999617</c:v>
                </c:pt>
                <c:pt idx="135">
                  <c:v>1.7108630000147971</c:v>
                </c:pt>
                <c:pt idx="136">
                  <c:v>1.7170000000000001</c:v>
                </c:pt>
                <c:pt idx="137">
                  <c:v>1.7308630000334231</c:v>
                </c:pt>
                <c:pt idx="138">
                  <c:v>1.7470000000000001</c:v>
                </c:pt>
                <c:pt idx="139">
                  <c:v>1.7508629999938421</c:v>
                </c:pt>
                <c:pt idx="140">
                  <c:v>1.770863000012469</c:v>
                </c:pt>
                <c:pt idx="141">
                  <c:v>1.7769999999999999</c:v>
                </c:pt>
                <c:pt idx="142">
                  <c:v>1.790863000031095</c:v>
                </c:pt>
                <c:pt idx="143">
                  <c:v>1.8069999999999999</c:v>
                </c:pt>
                <c:pt idx="144">
                  <c:v>1.810862999991514</c:v>
                </c:pt>
                <c:pt idx="145">
                  <c:v>1.83086300001014</c:v>
                </c:pt>
                <c:pt idx="146">
                  <c:v>1.837</c:v>
                </c:pt>
                <c:pt idx="147">
                  <c:v>1.8508630000287669</c:v>
                </c:pt>
                <c:pt idx="148">
                  <c:v>1.867</c:v>
                </c:pt>
                <c:pt idx="149">
                  <c:v>1.870862999989185</c:v>
                </c:pt>
                <c:pt idx="150">
                  <c:v>1.8908630000078119</c:v>
                </c:pt>
                <c:pt idx="151">
                  <c:v>1.897</c:v>
                </c:pt>
                <c:pt idx="152">
                  <c:v>1.927</c:v>
                </c:pt>
                <c:pt idx="153">
                  <c:v>1.930862999986857</c:v>
                </c:pt>
                <c:pt idx="154">
                  <c:v>1.9508630000054841</c:v>
                </c:pt>
                <c:pt idx="155">
                  <c:v>1.9570000000000001</c:v>
                </c:pt>
                <c:pt idx="156">
                  <c:v>1.9708630000241101</c:v>
                </c:pt>
                <c:pt idx="157">
                  <c:v>1.9870000000000001</c:v>
                </c:pt>
                <c:pt idx="158">
                  <c:v>1.9908629999845291</c:v>
                </c:pt>
                <c:pt idx="159">
                  <c:v>2.0108630000031549</c:v>
                </c:pt>
                <c:pt idx="160">
                  <c:v>2.0169999999999999</c:v>
                </c:pt>
                <c:pt idx="161">
                  <c:v>2.0308630000217822</c:v>
                </c:pt>
                <c:pt idx="162">
                  <c:v>2.0470000000000002</c:v>
                </c:pt>
                <c:pt idx="163">
                  <c:v>2.050862999982201</c:v>
                </c:pt>
                <c:pt idx="164">
                  <c:v>2.070863000000827</c:v>
                </c:pt>
                <c:pt idx="165">
                  <c:v>2.077</c:v>
                </c:pt>
                <c:pt idx="166">
                  <c:v>2.090863000019453</c:v>
                </c:pt>
                <c:pt idx="167">
                  <c:v>2.1070000000000002</c:v>
                </c:pt>
                <c:pt idx="168">
                  <c:v>2.1108629999798718</c:v>
                </c:pt>
                <c:pt idx="169">
                  <c:v>2.1308629999984992</c:v>
                </c:pt>
                <c:pt idx="170">
                  <c:v>2.137</c:v>
                </c:pt>
                <c:pt idx="171">
                  <c:v>2.1508630000171252</c:v>
                </c:pt>
                <c:pt idx="172">
                  <c:v>2.1669999999999998</c:v>
                </c:pt>
                <c:pt idx="173">
                  <c:v>2.170862999977544</c:v>
                </c:pt>
                <c:pt idx="174">
                  <c:v>2.19086299999617</c:v>
                </c:pt>
                <c:pt idx="175">
                  <c:v>2.1970000000000001</c:v>
                </c:pt>
                <c:pt idx="176">
                  <c:v>2.2108630000147969</c:v>
                </c:pt>
                <c:pt idx="177">
                  <c:v>2.2269999999999999</c:v>
                </c:pt>
                <c:pt idx="178">
                  <c:v>2.2308630000334229</c:v>
                </c:pt>
                <c:pt idx="179">
                  <c:v>2.2508629999938421</c:v>
                </c:pt>
                <c:pt idx="180">
                  <c:v>2.2570000000000001</c:v>
                </c:pt>
                <c:pt idx="181">
                  <c:v>2.270863000012469</c:v>
                </c:pt>
                <c:pt idx="182">
                  <c:v>2.2869999999999999</c:v>
                </c:pt>
                <c:pt idx="183">
                  <c:v>2.290863000031095</c:v>
                </c:pt>
                <c:pt idx="184">
                  <c:v>2.3108629999915138</c:v>
                </c:pt>
                <c:pt idx="185">
                  <c:v>2.3170000000000002</c:v>
                </c:pt>
                <c:pt idx="186">
                  <c:v>2.3308620000025262</c:v>
                </c:pt>
                <c:pt idx="187">
                  <c:v>2.347</c:v>
                </c:pt>
                <c:pt idx="188">
                  <c:v>2.3508630000287671</c:v>
                </c:pt>
                <c:pt idx="189">
                  <c:v>2.370862999989185</c:v>
                </c:pt>
                <c:pt idx="190">
                  <c:v>2.3769999999999998</c:v>
                </c:pt>
                <c:pt idx="191">
                  <c:v>2.390862000000197</c:v>
                </c:pt>
                <c:pt idx="192">
                  <c:v>2.407</c:v>
                </c:pt>
                <c:pt idx="193">
                  <c:v>2.4108630000264379</c:v>
                </c:pt>
                <c:pt idx="194">
                  <c:v>2.4308629999868572</c:v>
                </c:pt>
                <c:pt idx="195">
                  <c:v>2.4369999999999998</c:v>
                </c:pt>
                <c:pt idx="196">
                  <c:v>2.4670000000000001</c:v>
                </c:pt>
                <c:pt idx="197">
                  <c:v>2.4708630000241101</c:v>
                </c:pt>
                <c:pt idx="198">
                  <c:v>2.490862000035122</c:v>
                </c:pt>
                <c:pt idx="199">
                  <c:v>2.4969999999999999</c:v>
                </c:pt>
                <c:pt idx="200">
                  <c:v>2.5108630000031549</c:v>
                </c:pt>
                <c:pt idx="201">
                  <c:v>2.5270000000000001</c:v>
                </c:pt>
                <c:pt idx="202">
                  <c:v>2.5308630000217822</c:v>
                </c:pt>
                <c:pt idx="203">
                  <c:v>2.5508620000327942</c:v>
                </c:pt>
                <c:pt idx="204">
                  <c:v>2.5569999999999999</c:v>
                </c:pt>
                <c:pt idx="205">
                  <c:v>2.570861999993213</c:v>
                </c:pt>
                <c:pt idx="206">
                  <c:v>2.5870000000000002</c:v>
                </c:pt>
                <c:pt idx="207">
                  <c:v>2.590863000019453</c:v>
                </c:pt>
                <c:pt idx="208">
                  <c:v>2.610862000030465</c:v>
                </c:pt>
                <c:pt idx="209">
                  <c:v>2.617</c:v>
                </c:pt>
                <c:pt idx="210">
                  <c:v>2.6308619999908842</c:v>
                </c:pt>
                <c:pt idx="211">
                  <c:v>2.6469999999999998</c:v>
                </c:pt>
                <c:pt idx="212">
                  <c:v>2.6508630000171252</c:v>
                </c:pt>
                <c:pt idx="213">
                  <c:v>2.6708620000281371</c:v>
                </c:pt>
                <c:pt idx="214">
                  <c:v>2.677</c:v>
                </c:pt>
                <c:pt idx="215">
                  <c:v>2.6908619999885559</c:v>
                </c:pt>
                <c:pt idx="216">
                  <c:v>2.7069999999999999</c:v>
                </c:pt>
                <c:pt idx="217">
                  <c:v>2.7108620000071819</c:v>
                </c:pt>
                <c:pt idx="218">
                  <c:v>2.7308630000334229</c:v>
                </c:pt>
                <c:pt idx="219">
                  <c:v>2.7370000000000001</c:v>
                </c:pt>
                <c:pt idx="220">
                  <c:v>2.750861999986228</c:v>
                </c:pt>
                <c:pt idx="221">
                  <c:v>2.7669999999999999</c:v>
                </c:pt>
                <c:pt idx="222">
                  <c:v>2.7708620000048541</c:v>
                </c:pt>
                <c:pt idx="223">
                  <c:v>2.7908620000234809</c:v>
                </c:pt>
                <c:pt idx="224">
                  <c:v>2.7970000000000002</c:v>
                </c:pt>
                <c:pt idx="225">
                  <c:v>2.8108619999838989</c:v>
                </c:pt>
                <c:pt idx="226">
                  <c:v>2.827</c:v>
                </c:pt>
                <c:pt idx="227">
                  <c:v>2.8308630000101398</c:v>
                </c:pt>
                <c:pt idx="228">
                  <c:v>2.8570000000000002</c:v>
                </c:pt>
                <c:pt idx="229">
                  <c:v>2.870861999981571</c:v>
                </c:pt>
                <c:pt idx="230">
                  <c:v>2.887</c:v>
                </c:pt>
                <c:pt idx="231">
                  <c:v>2.890862000000197</c:v>
                </c:pt>
                <c:pt idx="232">
                  <c:v>2.9108620000188239</c:v>
                </c:pt>
                <c:pt idx="233">
                  <c:v>2.9169999999999998</c:v>
                </c:pt>
                <c:pt idx="234">
                  <c:v>2.9308619999792431</c:v>
                </c:pt>
                <c:pt idx="235">
                  <c:v>2.9470000000000001</c:v>
                </c:pt>
                <c:pt idx="236">
                  <c:v>2.9508619999978691</c:v>
                </c:pt>
                <c:pt idx="237">
                  <c:v>2.970862000016496</c:v>
                </c:pt>
                <c:pt idx="238">
                  <c:v>2.9769999999999999</c:v>
                </c:pt>
                <c:pt idx="239">
                  <c:v>2.990862000035122</c:v>
                </c:pt>
                <c:pt idx="240">
                  <c:v>3.0070000000000001</c:v>
                </c:pt>
                <c:pt idx="241">
                  <c:v>3.0108619999955408</c:v>
                </c:pt>
                <c:pt idx="242">
                  <c:v>3.0308620000141668</c:v>
                </c:pt>
                <c:pt idx="243">
                  <c:v>3.0369999999999999</c:v>
                </c:pt>
                <c:pt idx="244">
                  <c:v>3.0508620000327942</c:v>
                </c:pt>
                <c:pt idx="245">
                  <c:v>3.0670000000000002</c:v>
                </c:pt>
                <c:pt idx="246">
                  <c:v>3.070861999993213</c:v>
                </c:pt>
                <c:pt idx="247">
                  <c:v>3.090862000011839</c:v>
                </c:pt>
                <c:pt idx="248">
                  <c:v>3.097</c:v>
                </c:pt>
                <c:pt idx="249">
                  <c:v>3.110862000030465</c:v>
                </c:pt>
                <c:pt idx="250">
                  <c:v>3.1269999999999998</c:v>
                </c:pt>
                <c:pt idx="251">
                  <c:v>3.1308629999984992</c:v>
                </c:pt>
                <c:pt idx="252">
                  <c:v>3.1508620000095111</c:v>
                </c:pt>
                <c:pt idx="253">
                  <c:v>3.157</c:v>
                </c:pt>
                <c:pt idx="254">
                  <c:v>3.1708620000281371</c:v>
                </c:pt>
                <c:pt idx="255">
                  <c:v>3.1869999999999998</c:v>
                </c:pt>
                <c:pt idx="256">
                  <c:v>3.1908619999885559</c:v>
                </c:pt>
                <c:pt idx="257">
                  <c:v>3.2108620000071819</c:v>
                </c:pt>
                <c:pt idx="258">
                  <c:v>3.2170000000000001</c:v>
                </c:pt>
                <c:pt idx="259">
                  <c:v>3.2308620000258088</c:v>
                </c:pt>
                <c:pt idx="260">
                  <c:v>3.2469999999999999</c:v>
                </c:pt>
                <c:pt idx="261">
                  <c:v>3.250861999986228</c:v>
                </c:pt>
                <c:pt idx="262">
                  <c:v>3.2708620000048541</c:v>
                </c:pt>
                <c:pt idx="263">
                  <c:v>3.2770000000000001</c:v>
                </c:pt>
                <c:pt idx="264">
                  <c:v>3.2908620000234809</c:v>
                </c:pt>
                <c:pt idx="265">
                  <c:v>3.3069999999999999</c:v>
                </c:pt>
                <c:pt idx="266">
                  <c:v>3.3108619999838989</c:v>
                </c:pt>
                <c:pt idx="267">
                  <c:v>3.3308620000025262</c:v>
                </c:pt>
                <c:pt idx="268">
                  <c:v>3.3370000000000002</c:v>
                </c:pt>
                <c:pt idx="269">
                  <c:v>3.367</c:v>
                </c:pt>
                <c:pt idx="270">
                  <c:v>3.370861999981571</c:v>
                </c:pt>
                <c:pt idx="271">
                  <c:v>3.390862000000197</c:v>
                </c:pt>
                <c:pt idx="272">
                  <c:v>3.3969999999999998</c:v>
                </c:pt>
                <c:pt idx="273">
                  <c:v>3.4108620000188239</c:v>
                </c:pt>
                <c:pt idx="274">
                  <c:v>3.427</c:v>
                </c:pt>
                <c:pt idx="275">
                  <c:v>3.4308619999792431</c:v>
                </c:pt>
                <c:pt idx="276">
                  <c:v>3.4508619999978691</c:v>
                </c:pt>
                <c:pt idx="277">
                  <c:v>3.4569999999999999</c:v>
                </c:pt>
                <c:pt idx="278">
                  <c:v>3.470862000016496</c:v>
                </c:pt>
                <c:pt idx="279">
                  <c:v>3.4870000000000001</c:v>
                </c:pt>
                <c:pt idx="280">
                  <c:v>3.490862000035122</c:v>
                </c:pt>
                <c:pt idx="281">
                  <c:v>3.5108619999955408</c:v>
                </c:pt>
                <c:pt idx="282">
                  <c:v>3.5169999999999999</c:v>
                </c:pt>
                <c:pt idx="283">
                  <c:v>3.5308620000141668</c:v>
                </c:pt>
                <c:pt idx="284">
                  <c:v>3.5470000000000002</c:v>
                </c:pt>
                <c:pt idx="285">
                  <c:v>3.5508620000327942</c:v>
                </c:pt>
                <c:pt idx="286">
                  <c:v>3.570861999993213</c:v>
                </c:pt>
                <c:pt idx="287">
                  <c:v>3.577</c:v>
                </c:pt>
                <c:pt idx="288">
                  <c:v>3.590862000011839</c:v>
                </c:pt>
                <c:pt idx="289">
                  <c:v>3.6070000000000002</c:v>
                </c:pt>
                <c:pt idx="290">
                  <c:v>3.610862000030465</c:v>
                </c:pt>
                <c:pt idx="291">
                  <c:v>3.6308619999908842</c:v>
                </c:pt>
                <c:pt idx="292">
                  <c:v>3.637</c:v>
                </c:pt>
                <c:pt idx="293">
                  <c:v>3.6508620000095111</c:v>
                </c:pt>
                <c:pt idx="294">
                  <c:v>3.6669999999999998</c:v>
                </c:pt>
                <c:pt idx="295">
                  <c:v>3.6708620000281371</c:v>
                </c:pt>
                <c:pt idx="296">
                  <c:v>3.6908619999885559</c:v>
                </c:pt>
                <c:pt idx="297">
                  <c:v>3.6970000000000001</c:v>
                </c:pt>
                <c:pt idx="298">
                  <c:v>3.7108620000071819</c:v>
                </c:pt>
                <c:pt idx="299">
                  <c:v>3.7269999999999999</c:v>
                </c:pt>
                <c:pt idx="300">
                  <c:v>3.7308620000258088</c:v>
                </c:pt>
                <c:pt idx="301">
                  <c:v>3.750861999986228</c:v>
                </c:pt>
                <c:pt idx="302">
                  <c:v>3.7570000000000001</c:v>
                </c:pt>
                <c:pt idx="303">
                  <c:v>3.7869999999999999</c:v>
                </c:pt>
                <c:pt idx="304">
                  <c:v>3.7908620000234809</c:v>
                </c:pt>
                <c:pt idx="305">
                  <c:v>3.8108619999838989</c:v>
                </c:pt>
                <c:pt idx="306">
                  <c:v>3.8170000000000002</c:v>
                </c:pt>
                <c:pt idx="307">
                  <c:v>3.8308620000025262</c:v>
                </c:pt>
                <c:pt idx="308">
                  <c:v>3.847</c:v>
                </c:pt>
                <c:pt idx="309">
                  <c:v>3.8508620000211522</c:v>
                </c:pt>
                <c:pt idx="310">
                  <c:v>3.870861999981571</c:v>
                </c:pt>
                <c:pt idx="311">
                  <c:v>3.8769999999999998</c:v>
                </c:pt>
                <c:pt idx="312">
                  <c:v>3.890862000000197</c:v>
                </c:pt>
                <c:pt idx="313">
                  <c:v>3.907</c:v>
                </c:pt>
                <c:pt idx="314">
                  <c:v>3.9108620000188239</c:v>
                </c:pt>
                <c:pt idx="315">
                  <c:v>3.9308619999792431</c:v>
                </c:pt>
                <c:pt idx="316">
                  <c:v>3.9369999999999998</c:v>
                </c:pt>
                <c:pt idx="317">
                  <c:v>3.9508609999902551</c:v>
                </c:pt>
                <c:pt idx="318">
                  <c:v>3.9670000000000001</c:v>
                </c:pt>
                <c:pt idx="319">
                  <c:v>3.970862000016496</c:v>
                </c:pt>
                <c:pt idx="320">
                  <c:v>3.990861000027508</c:v>
                </c:pt>
                <c:pt idx="321">
                  <c:v>3.9969999999999999</c:v>
                </c:pt>
                <c:pt idx="322">
                  <c:v>4.0108609999879263</c:v>
                </c:pt>
                <c:pt idx="323">
                  <c:v>4.0270000000000001</c:v>
                </c:pt>
                <c:pt idx="324">
                  <c:v>4.0308610000065528</c:v>
                </c:pt>
                <c:pt idx="325">
                  <c:v>4.0508620000327937</c:v>
                </c:pt>
                <c:pt idx="326">
                  <c:v>4.0570000000000004</c:v>
                </c:pt>
                <c:pt idx="327">
                  <c:v>4.0708619999932134</c:v>
                </c:pt>
                <c:pt idx="328">
                  <c:v>4.0869999999999997</c:v>
                </c:pt>
                <c:pt idx="329">
                  <c:v>4.090862000011839</c:v>
                </c:pt>
                <c:pt idx="330">
                  <c:v>4.1108610000228509</c:v>
                </c:pt>
                <c:pt idx="331">
                  <c:v>4.117</c:v>
                </c:pt>
                <c:pt idx="332">
                  <c:v>4.1308609999832697</c:v>
                </c:pt>
                <c:pt idx="333">
                  <c:v>4.1470000000000002</c:v>
                </c:pt>
                <c:pt idx="334">
                  <c:v>4.1508620000095107</c:v>
                </c:pt>
                <c:pt idx="335">
                  <c:v>4.1708610000205226</c:v>
                </c:pt>
                <c:pt idx="336">
                  <c:v>4.1769999999999996</c:v>
                </c:pt>
                <c:pt idx="337">
                  <c:v>4.2069999999999999</c:v>
                </c:pt>
                <c:pt idx="338">
                  <c:v>4.2108609999995679</c:v>
                </c:pt>
                <c:pt idx="339">
                  <c:v>4.2308610000181943</c:v>
                </c:pt>
                <c:pt idx="340">
                  <c:v>4.2370000000000001</c:v>
                </c:pt>
                <c:pt idx="341">
                  <c:v>4.2508609999786131</c:v>
                </c:pt>
                <c:pt idx="342">
                  <c:v>4.2670000000000003</c:v>
                </c:pt>
                <c:pt idx="343">
                  <c:v>4.2708620000048541</c:v>
                </c:pt>
                <c:pt idx="344">
                  <c:v>4.290861000015866</c:v>
                </c:pt>
                <c:pt idx="345">
                  <c:v>4.2969999999999997</c:v>
                </c:pt>
                <c:pt idx="346">
                  <c:v>4.3108610000344916</c:v>
                </c:pt>
                <c:pt idx="347">
                  <c:v>4.327</c:v>
                </c:pt>
                <c:pt idx="348">
                  <c:v>4.3308609999949113</c:v>
                </c:pt>
                <c:pt idx="349">
                  <c:v>4.3508610000135377</c:v>
                </c:pt>
                <c:pt idx="350">
                  <c:v>4.3570000000000002</c:v>
                </c:pt>
                <c:pt idx="351">
                  <c:v>4.3708610000321642</c:v>
                </c:pt>
                <c:pt idx="352">
                  <c:v>4.3869999999999996</c:v>
                </c:pt>
                <c:pt idx="353">
                  <c:v>4.3908609999925829</c:v>
                </c:pt>
                <c:pt idx="354">
                  <c:v>4.4108610000112094</c:v>
                </c:pt>
                <c:pt idx="355">
                  <c:v>4.4169999999999998</c:v>
                </c:pt>
                <c:pt idx="356">
                  <c:v>4.4308610000298359</c:v>
                </c:pt>
                <c:pt idx="357">
                  <c:v>4.4470000000000001</c:v>
                </c:pt>
                <c:pt idx="358">
                  <c:v>4.4508609999902546</c:v>
                </c:pt>
                <c:pt idx="359">
                  <c:v>4.4708610000088811</c:v>
                </c:pt>
                <c:pt idx="360">
                  <c:v>4.4770000000000003</c:v>
                </c:pt>
                <c:pt idx="361">
                  <c:v>4.4908610000275084</c:v>
                </c:pt>
                <c:pt idx="362">
                  <c:v>4.5069999999999997</c:v>
                </c:pt>
                <c:pt idx="363">
                  <c:v>4.5108609999879263</c:v>
                </c:pt>
                <c:pt idx="364">
                  <c:v>4.5308610000065528</c:v>
                </c:pt>
                <c:pt idx="365">
                  <c:v>4.5369999999999999</c:v>
                </c:pt>
                <c:pt idx="366">
                  <c:v>4.5508610000251792</c:v>
                </c:pt>
                <c:pt idx="367">
                  <c:v>4.5670000000000002</c:v>
                </c:pt>
                <c:pt idx="368">
                  <c:v>4.570860999985598</c:v>
                </c:pt>
                <c:pt idx="369">
                  <c:v>4.5908610000042236</c:v>
                </c:pt>
                <c:pt idx="370">
                  <c:v>4.5970000000000004</c:v>
                </c:pt>
                <c:pt idx="371">
                  <c:v>4.6108610000228509</c:v>
                </c:pt>
                <c:pt idx="372">
                  <c:v>4.6269999999999998</c:v>
                </c:pt>
                <c:pt idx="373">
                  <c:v>4.6308609999832697</c:v>
                </c:pt>
                <c:pt idx="374">
                  <c:v>4.6508610000018962</c:v>
                </c:pt>
                <c:pt idx="375">
                  <c:v>4.657</c:v>
                </c:pt>
                <c:pt idx="376">
                  <c:v>4.6870000000000003</c:v>
                </c:pt>
                <c:pt idx="377">
                  <c:v>4.6908609999809414</c:v>
                </c:pt>
                <c:pt idx="378">
                  <c:v>4.7108609999995679</c:v>
                </c:pt>
                <c:pt idx="379">
                  <c:v>4.7169999999999996</c:v>
                </c:pt>
                <c:pt idx="380">
                  <c:v>4.7308610000181943</c:v>
                </c:pt>
                <c:pt idx="381">
                  <c:v>4.7469999999999999</c:v>
                </c:pt>
                <c:pt idx="382">
                  <c:v>4.7508609999786131</c:v>
                </c:pt>
                <c:pt idx="383">
                  <c:v>4.7708609999972396</c:v>
                </c:pt>
                <c:pt idx="384">
                  <c:v>4.7770000000000001</c:v>
                </c:pt>
                <c:pt idx="385">
                  <c:v>4.790861000015866</c:v>
                </c:pt>
                <c:pt idx="386">
                  <c:v>4.8070000000000004</c:v>
                </c:pt>
                <c:pt idx="387">
                  <c:v>4.8108610000344916</c:v>
                </c:pt>
                <c:pt idx="388">
                  <c:v>4.8308609999949113</c:v>
                </c:pt>
                <c:pt idx="389">
                  <c:v>4.8369999999999997</c:v>
                </c:pt>
                <c:pt idx="390">
                  <c:v>4.8508610000135377</c:v>
                </c:pt>
                <c:pt idx="391">
                  <c:v>4.867</c:v>
                </c:pt>
                <c:pt idx="392">
                  <c:v>4.8908609999925829</c:v>
                </c:pt>
                <c:pt idx="393">
                  <c:v>4.8970000000000002</c:v>
                </c:pt>
                <c:pt idx="394">
                  <c:v>4.9108610000112094</c:v>
                </c:pt>
                <c:pt idx="395">
                  <c:v>4.9269999999999996</c:v>
                </c:pt>
                <c:pt idx="396">
                  <c:v>4.9308610000298359</c:v>
                </c:pt>
                <c:pt idx="397">
                  <c:v>4.9508609999902546</c:v>
                </c:pt>
                <c:pt idx="398">
                  <c:v>4.9569999999999999</c:v>
                </c:pt>
                <c:pt idx="399">
                  <c:v>4.9708610000088811</c:v>
                </c:pt>
                <c:pt idx="400">
                  <c:v>4.9870000000000001</c:v>
                </c:pt>
                <c:pt idx="401">
                  <c:v>4.9908610000275084</c:v>
                </c:pt>
                <c:pt idx="402">
                  <c:v>5.0108609999879263</c:v>
                </c:pt>
                <c:pt idx="403">
                  <c:v>5.0170000000000003</c:v>
                </c:pt>
                <c:pt idx="404">
                  <c:v>5.0308610000065528</c:v>
                </c:pt>
                <c:pt idx="405">
                  <c:v>5.0469999999999997</c:v>
                </c:pt>
                <c:pt idx="406">
                  <c:v>5.0508610000251792</c:v>
                </c:pt>
                <c:pt idx="407">
                  <c:v>5.077</c:v>
                </c:pt>
                <c:pt idx="408">
                  <c:v>5.0908610000042236</c:v>
                </c:pt>
                <c:pt idx="409">
                  <c:v>5.1070000000000002</c:v>
                </c:pt>
                <c:pt idx="410">
                  <c:v>5.1108610000228509</c:v>
                </c:pt>
                <c:pt idx="411">
                  <c:v>5.1308609999832697</c:v>
                </c:pt>
                <c:pt idx="412">
                  <c:v>5.1429999999999998</c:v>
                </c:pt>
                <c:pt idx="413">
                  <c:v>5.1508610000018962</c:v>
                </c:pt>
                <c:pt idx="414">
                  <c:v>5.1708610000205226</c:v>
                </c:pt>
                <c:pt idx="415">
                  <c:v>5.173</c:v>
                </c:pt>
                <c:pt idx="416">
                  <c:v>5.1908609999809414</c:v>
                </c:pt>
                <c:pt idx="417">
                  <c:v>5.2030000000000003</c:v>
                </c:pt>
                <c:pt idx="418">
                  <c:v>5.2108609999995679</c:v>
                </c:pt>
                <c:pt idx="419">
                  <c:v>5.2308610000181943</c:v>
                </c:pt>
                <c:pt idx="420">
                  <c:v>5.2329999999999997</c:v>
                </c:pt>
                <c:pt idx="421">
                  <c:v>5.2508609999786131</c:v>
                </c:pt>
                <c:pt idx="422">
                  <c:v>5.2629999999999999</c:v>
                </c:pt>
                <c:pt idx="423">
                  <c:v>5.2708609999972396</c:v>
                </c:pt>
                <c:pt idx="424">
                  <c:v>5.290861000015866</c:v>
                </c:pt>
                <c:pt idx="425">
                  <c:v>5.2930000000000001</c:v>
                </c:pt>
                <c:pt idx="426">
                  <c:v>5.3108610000344916</c:v>
                </c:pt>
                <c:pt idx="427">
                  <c:v>5.3230000000000004</c:v>
                </c:pt>
                <c:pt idx="428">
                  <c:v>5.3308609999949113</c:v>
                </c:pt>
                <c:pt idx="429">
                  <c:v>5.3508610000135377</c:v>
                </c:pt>
                <c:pt idx="430">
                  <c:v>5.3529999999999998</c:v>
                </c:pt>
                <c:pt idx="431">
                  <c:v>5.3708610000321642</c:v>
                </c:pt>
                <c:pt idx="432">
                  <c:v>5.383</c:v>
                </c:pt>
                <c:pt idx="433">
                  <c:v>5.3908609999925829</c:v>
                </c:pt>
                <c:pt idx="434">
                  <c:v>5.4108610000112094</c:v>
                </c:pt>
                <c:pt idx="435">
                  <c:v>5.4130000000000003</c:v>
                </c:pt>
                <c:pt idx="436">
                  <c:v>5.4308610000298359</c:v>
                </c:pt>
                <c:pt idx="437">
                  <c:v>5.4429999999999996</c:v>
                </c:pt>
                <c:pt idx="438">
                  <c:v>5.4508609999902546</c:v>
                </c:pt>
                <c:pt idx="439">
                  <c:v>5.4708610000088811</c:v>
                </c:pt>
                <c:pt idx="440">
                  <c:v>5.4729999999999999</c:v>
                </c:pt>
                <c:pt idx="441">
                  <c:v>5.4908610000275084</c:v>
                </c:pt>
                <c:pt idx="442">
                  <c:v>5.5030000000000001</c:v>
                </c:pt>
                <c:pt idx="443">
                  <c:v>5.5108599999803118</c:v>
                </c:pt>
                <c:pt idx="444">
                  <c:v>5.5308610000065528</c:v>
                </c:pt>
                <c:pt idx="445">
                  <c:v>5.5330000000000004</c:v>
                </c:pt>
                <c:pt idx="446">
                  <c:v>5.5508600000175647</c:v>
                </c:pt>
                <c:pt idx="447">
                  <c:v>5.5629999999999997</c:v>
                </c:pt>
                <c:pt idx="448">
                  <c:v>5.5708599999779844</c:v>
                </c:pt>
                <c:pt idx="449">
                  <c:v>5.5908610000042236</c:v>
                </c:pt>
                <c:pt idx="450">
                  <c:v>5.593</c:v>
                </c:pt>
                <c:pt idx="451">
                  <c:v>5.6108600000152364</c:v>
                </c:pt>
                <c:pt idx="452">
                  <c:v>5.6230000000000002</c:v>
                </c:pt>
                <c:pt idx="453">
                  <c:v>5.6308609999832697</c:v>
                </c:pt>
                <c:pt idx="454">
                  <c:v>5.6529999999999996</c:v>
                </c:pt>
                <c:pt idx="455">
                  <c:v>5.6708610000205226</c:v>
                </c:pt>
                <c:pt idx="456">
                  <c:v>5.6829999999999998</c:v>
                </c:pt>
                <c:pt idx="457">
                  <c:v>5.6908600000315346</c:v>
                </c:pt>
                <c:pt idx="458">
                  <c:v>5.7108609999995679</c:v>
                </c:pt>
                <c:pt idx="459">
                  <c:v>5.7130000000000001</c:v>
                </c:pt>
                <c:pt idx="460">
                  <c:v>5.7308600000105798</c:v>
                </c:pt>
                <c:pt idx="461">
                  <c:v>5.7430000000000003</c:v>
                </c:pt>
                <c:pt idx="462">
                  <c:v>5.7508600000292063</c:v>
                </c:pt>
                <c:pt idx="463">
                  <c:v>5.7708599999896251</c:v>
                </c:pt>
                <c:pt idx="464">
                  <c:v>5.7729999999999997</c:v>
                </c:pt>
                <c:pt idx="465">
                  <c:v>5.7908600000082524</c:v>
                </c:pt>
                <c:pt idx="466">
                  <c:v>5.8029999999999999</c:v>
                </c:pt>
                <c:pt idx="467">
                  <c:v>5.8108610000344916</c:v>
                </c:pt>
                <c:pt idx="468">
                  <c:v>5.8308599999872968</c:v>
                </c:pt>
                <c:pt idx="469">
                  <c:v>5.8330000000000002</c:v>
                </c:pt>
                <c:pt idx="470">
                  <c:v>5.8508600000059232</c:v>
                </c:pt>
                <c:pt idx="471">
                  <c:v>5.86</c:v>
                </c:pt>
                <c:pt idx="472">
                  <c:v>5.8708610000321642</c:v>
                </c:pt>
                <c:pt idx="473">
                  <c:v>5.89</c:v>
                </c:pt>
                <c:pt idx="474">
                  <c:v>5.8908599999849676</c:v>
                </c:pt>
                <c:pt idx="475">
                  <c:v>5.9108600000035949</c:v>
                </c:pt>
                <c:pt idx="476">
                  <c:v>5.92</c:v>
                </c:pt>
                <c:pt idx="477">
                  <c:v>5.9308600000222214</c:v>
                </c:pt>
                <c:pt idx="478">
                  <c:v>5.95</c:v>
                </c:pt>
                <c:pt idx="479">
                  <c:v>5.9508599999826401</c:v>
                </c:pt>
                <c:pt idx="480">
                  <c:v>5.9708600000012666</c:v>
                </c:pt>
                <c:pt idx="481">
                  <c:v>5.98</c:v>
                </c:pt>
                <c:pt idx="482">
                  <c:v>5.9908600000198931</c:v>
                </c:pt>
                <c:pt idx="483">
                  <c:v>6.01</c:v>
                </c:pt>
                <c:pt idx="484">
                  <c:v>6.0108599999803118</c:v>
                </c:pt>
                <c:pt idx="485">
                  <c:v>6.0308599999989383</c:v>
                </c:pt>
                <c:pt idx="486">
                  <c:v>6.04</c:v>
                </c:pt>
                <c:pt idx="487">
                  <c:v>6.0508600000175647</c:v>
                </c:pt>
                <c:pt idx="488">
                  <c:v>6.07</c:v>
                </c:pt>
                <c:pt idx="489">
                  <c:v>6.0708599999779844</c:v>
                </c:pt>
                <c:pt idx="490">
                  <c:v>6.09085999999661</c:v>
                </c:pt>
                <c:pt idx="491">
                  <c:v>6.1</c:v>
                </c:pt>
                <c:pt idx="492">
                  <c:v>6.1108600000152364</c:v>
                </c:pt>
                <c:pt idx="493">
                  <c:v>6.13</c:v>
                </c:pt>
                <c:pt idx="494">
                  <c:v>6.1308600000338629</c:v>
                </c:pt>
                <c:pt idx="495">
                  <c:v>6.1508599999942817</c:v>
                </c:pt>
                <c:pt idx="496">
                  <c:v>6.16</c:v>
                </c:pt>
                <c:pt idx="497">
                  <c:v>6.1708600000129081</c:v>
                </c:pt>
                <c:pt idx="498">
                  <c:v>6.19</c:v>
                </c:pt>
                <c:pt idx="499">
                  <c:v>6.1908600000315346</c:v>
                </c:pt>
                <c:pt idx="500">
                  <c:v>6.2108599999919534</c:v>
                </c:pt>
                <c:pt idx="501">
                  <c:v>6.22</c:v>
                </c:pt>
                <c:pt idx="502">
                  <c:v>6.2308600000105798</c:v>
                </c:pt>
                <c:pt idx="503">
                  <c:v>6.25</c:v>
                </c:pt>
                <c:pt idx="504">
                  <c:v>6.2508600000292063</c:v>
                </c:pt>
                <c:pt idx="505">
                  <c:v>6.2708599999896251</c:v>
                </c:pt>
                <c:pt idx="506">
                  <c:v>6.28</c:v>
                </c:pt>
                <c:pt idx="507">
                  <c:v>6.2908600000082524</c:v>
                </c:pt>
                <c:pt idx="508">
                  <c:v>6.31</c:v>
                </c:pt>
                <c:pt idx="509">
                  <c:v>6.310860000026878</c:v>
                </c:pt>
                <c:pt idx="510">
                  <c:v>6.3308599999872968</c:v>
                </c:pt>
                <c:pt idx="511">
                  <c:v>6.34</c:v>
                </c:pt>
                <c:pt idx="512">
                  <c:v>6.3508600000059232</c:v>
                </c:pt>
                <c:pt idx="513">
                  <c:v>6.37</c:v>
                </c:pt>
                <c:pt idx="514">
                  <c:v>6.3708600000245497</c:v>
                </c:pt>
                <c:pt idx="515">
                  <c:v>6.3908599999849676</c:v>
                </c:pt>
                <c:pt idx="516">
                  <c:v>6.4</c:v>
                </c:pt>
                <c:pt idx="517">
                  <c:v>6.4108600000035949</c:v>
                </c:pt>
                <c:pt idx="518">
                  <c:v>6.43</c:v>
                </c:pt>
                <c:pt idx="519">
                  <c:v>6.4308600000222214</c:v>
                </c:pt>
                <c:pt idx="520">
                  <c:v>6.4508599999826401</c:v>
                </c:pt>
                <c:pt idx="521">
                  <c:v>6.46</c:v>
                </c:pt>
                <c:pt idx="522">
                  <c:v>6.4708600000012666</c:v>
                </c:pt>
                <c:pt idx="523">
                  <c:v>6.49</c:v>
                </c:pt>
                <c:pt idx="524">
                  <c:v>6.4908600000198931</c:v>
                </c:pt>
                <c:pt idx="525">
                  <c:v>6.5108599999803118</c:v>
                </c:pt>
                <c:pt idx="526">
                  <c:v>6.52</c:v>
                </c:pt>
                <c:pt idx="527">
                  <c:v>6.5308599999989383</c:v>
                </c:pt>
                <c:pt idx="528">
                  <c:v>6.55</c:v>
                </c:pt>
                <c:pt idx="529">
                  <c:v>6.5508600000175647</c:v>
                </c:pt>
                <c:pt idx="530">
                  <c:v>6.5708599999779844</c:v>
                </c:pt>
                <c:pt idx="531">
                  <c:v>6.58</c:v>
                </c:pt>
                <c:pt idx="532">
                  <c:v>6.59085999999661</c:v>
                </c:pt>
                <c:pt idx="533">
                  <c:v>6.61</c:v>
                </c:pt>
                <c:pt idx="534">
                  <c:v>6.6108600000152364</c:v>
                </c:pt>
                <c:pt idx="535">
                  <c:v>6.6308600000338629</c:v>
                </c:pt>
                <c:pt idx="536">
                  <c:v>6.64</c:v>
                </c:pt>
                <c:pt idx="537">
                  <c:v>6.6508599999942817</c:v>
                </c:pt>
                <c:pt idx="538">
                  <c:v>6.67</c:v>
                </c:pt>
                <c:pt idx="539">
                  <c:v>6.6708600000129081</c:v>
                </c:pt>
                <c:pt idx="540">
                  <c:v>6.6908600000315346</c:v>
                </c:pt>
                <c:pt idx="541">
                  <c:v>6.7</c:v>
                </c:pt>
                <c:pt idx="542">
                  <c:v>6.7108599999919534</c:v>
                </c:pt>
                <c:pt idx="543">
                  <c:v>6.73</c:v>
                </c:pt>
                <c:pt idx="544">
                  <c:v>6.7308600000105798</c:v>
                </c:pt>
                <c:pt idx="545">
                  <c:v>6.7508600000292063</c:v>
                </c:pt>
                <c:pt idx="546">
                  <c:v>6.76</c:v>
                </c:pt>
                <c:pt idx="547">
                  <c:v>6.7708599999896251</c:v>
                </c:pt>
                <c:pt idx="548">
                  <c:v>6.79</c:v>
                </c:pt>
                <c:pt idx="549">
                  <c:v>6.7908600000082524</c:v>
                </c:pt>
                <c:pt idx="550">
                  <c:v>6.810860000026878</c:v>
                </c:pt>
                <c:pt idx="551">
                  <c:v>6.82</c:v>
                </c:pt>
                <c:pt idx="552">
                  <c:v>6.8308599999872968</c:v>
                </c:pt>
                <c:pt idx="553">
                  <c:v>6.85</c:v>
                </c:pt>
                <c:pt idx="554">
                  <c:v>6.8508600000059232</c:v>
                </c:pt>
                <c:pt idx="555">
                  <c:v>6.8708600000245497</c:v>
                </c:pt>
                <c:pt idx="556">
                  <c:v>6.88</c:v>
                </c:pt>
                <c:pt idx="557">
                  <c:v>6.8908599999849676</c:v>
                </c:pt>
                <c:pt idx="558">
                  <c:v>6.907</c:v>
                </c:pt>
                <c:pt idx="559">
                  <c:v>6.9108600000035949</c:v>
                </c:pt>
                <c:pt idx="560">
                  <c:v>6.9370000000000003</c:v>
                </c:pt>
                <c:pt idx="561">
                  <c:v>6.9508599999826401</c:v>
                </c:pt>
                <c:pt idx="562">
                  <c:v>6.9669999999999996</c:v>
                </c:pt>
                <c:pt idx="563">
                  <c:v>6.9708600000012666</c:v>
                </c:pt>
                <c:pt idx="564">
                  <c:v>6.9908600000198931</c:v>
                </c:pt>
                <c:pt idx="565">
                  <c:v>6.9969999999999999</c:v>
                </c:pt>
                <c:pt idx="566">
                  <c:v>7.0108599999803118</c:v>
                </c:pt>
                <c:pt idx="567">
                  <c:v>7.0270000000000001</c:v>
                </c:pt>
                <c:pt idx="568">
                  <c:v>7.0308599999989383</c:v>
                </c:pt>
                <c:pt idx="569">
                  <c:v>7.0508600000175647</c:v>
                </c:pt>
                <c:pt idx="570">
                  <c:v>7.0570000000000004</c:v>
                </c:pt>
                <c:pt idx="571">
                  <c:v>7.0708599999779844</c:v>
                </c:pt>
                <c:pt idx="572">
                  <c:v>7.0869999999999997</c:v>
                </c:pt>
                <c:pt idx="573">
                  <c:v>7.09085999999661</c:v>
                </c:pt>
                <c:pt idx="574">
                  <c:v>7.1108600000152364</c:v>
                </c:pt>
                <c:pt idx="575">
                  <c:v>7.117</c:v>
                </c:pt>
                <c:pt idx="576">
                  <c:v>7.1308600000338629</c:v>
                </c:pt>
                <c:pt idx="577">
                  <c:v>7.1470000000000002</c:v>
                </c:pt>
                <c:pt idx="578">
                  <c:v>7.1508599999942817</c:v>
                </c:pt>
                <c:pt idx="579">
                  <c:v>7.1708590000052936</c:v>
                </c:pt>
                <c:pt idx="580">
                  <c:v>7.1769999999999996</c:v>
                </c:pt>
                <c:pt idx="581">
                  <c:v>7.1908590000239201</c:v>
                </c:pt>
                <c:pt idx="582">
                  <c:v>7.2069999999999999</c:v>
                </c:pt>
                <c:pt idx="583">
                  <c:v>7.2108599999919534</c:v>
                </c:pt>
                <c:pt idx="584">
                  <c:v>7.2308600000105798</c:v>
                </c:pt>
                <c:pt idx="585">
                  <c:v>7.2370000000000001</c:v>
                </c:pt>
                <c:pt idx="586">
                  <c:v>7.2508600000292063</c:v>
                </c:pt>
                <c:pt idx="587">
                  <c:v>7.2670000000000003</c:v>
                </c:pt>
                <c:pt idx="588">
                  <c:v>7.2708599999896251</c:v>
                </c:pt>
                <c:pt idx="589">
                  <c:v>7.290859000000637</c:v>
                </c:pt>
                <c:pt idx="590">
                  <c:v>7.2969999999999997</c:v>
                </c:pt>
                <c:pt idx="591">
                  <c:v>7.310860000026878</c:v>
                </c:pt>
                <c:pt idx="592">
                  <c:v>7.327</c:v>
                </c:pt>
                <c:pt idx="593">
                  <c:v>7.3308599999872968</c:v>
                </c:pt>
                <c:pt idx="594">
                  <c:v>7.3508600000059232</c:v>
                </c:pt>
                <c:pt idx="595">
                  <c:v>7.3570000000000002</c:v>
                </c:pt>
                <c:pt idx="596">
                  <c:v>7.3708590000169352</c:v>
                </c:pt>
                <c:pt idx="597">
                  <c:v>7.3869999999999996</c:v>
                </c:pt>
                <c:pt idx="598">
                  <c:v>7.3908599999849676</c:v>
                </c:pt>
                <c:pt idx="599">
                  <c:v>7.4108600000035949</c:v>
                </c:pt>
                <c:pt idx="600">
                  <c:v>7.4169999999999998</c:v>
                </c:pt>
                <c:pt idx="601">
                  <c:v>7.4308590000146069</c:v>
                </c:pt>
                <c:pt idx="602">
                  <c:v>7.4470000000000001</c:v>
                </c:pt>
                <c:pt idx="603">
                  <c:v>7.4508590000332333</c:v>
                </c:pt>
                <c:pt idx="604">
                  <c:v>7.4708600000012666</c:v>
                </c:pt>
                <c:pt idx="605">
                  <c:v>7.4770000000000003</c:v>
                </c:pt>
                <c:pt idx="606">
                  <c:v>7.4908590000122786</c:v>
                </c:pt>
                <c:pt idx="607">
                  <c:v>7.5069999999999997</c:v>
                </c:pt>
                <c:pt idx="608">
                  <c:v>7.510859000030905</c:v>
                </c:pt>
                <c:pt idx="609">
                  <c:v>7.5308589999913238</c:v>
                </c:pt>
                <c:pt idx="610">
                  <c:v>7.5369999999999999</c:v>
                </c:pt>
                <c:pt idx="611">
                  <c:v>7.5508590000099503</c:v>
                </c:pt>
                <c:pt idx="612">
                  <c:v>7.5670000000000002</c:v>
                </c:pt>
                <c:pt idx="613">
                  <c:v>7.5708590000285767</c:v>
                </c:pt>
                <c:pt idx="614">
                  <c:v>7.5970000000000004</c:v>
                </c:pt>
                <c:pt idx="615">
                  <c:v>7.6108590000076219</c:v>
                </c:pt>
                <c:pt idx="616">
                  <c:v>7.6269999999999998</c:v>
                </c:pt>
                <c:pt idx="617">
                  <c:v>7.6308590000262484</c:v>
                </c:pt>
                <c:pt idx="618">
                  <c:v>7.6508589999866672</c:v>
                </c:pt>
                <c:pt idx="619">
                  <c:v>7.657</c:v>
                </c:pt>
                <c:pt idx="620">
                  <c:v>7.6708590000052936</c:v>
                </c:pt>
                <c:pt idx="621">
                  <c:v>7.6870000000000003</c:v>
                </c:pt>
                <c:pt idx="622">
                  <c:v>7.6908590000239201</c:v>
                </c:pt>
                <c:pt idx="623">
                  <c:v>7.7108589999843389</c:v>
                </c:pt>
                <c:pt idx="624">
                  <c:v>7.7169999999999996</c:v>
                </c:pt>
                <c:pt idx="625">
                  <c:v>7.7308590000029653</c:v>
                </c:pt>
                <c:pt idx="626">
                  <c:v>7.7469999999999999</c:v>
                </c:pt>
                <c:pt idx="627">
                  <c:v>7.7508590000215918</c:v>
                </c:pt>
                <c:pt idx="628">
                  <c:v>7.7708589999820106</c:v>
                </c:pt>
                <c:pt idx="629">
                  <c:v>7.7770000000000001</c:v>
                </c:pt>
                <c:pt idx="630">
                  <c:v>7.790859000000637</c:v>
                </c:pt>
                <c:pt idx="631">
                  <c:v>7.8070000000000004</c:v>
                </c:pt>
                <c:pt idx="632">
                  <c:v>7.8108590000192626</c:v>
                </c:pt>
                <c:pt idx="633">
                  <c:v>7.8308589999796823</c:v>
                </c:pt>
                <c:pt idx="634">
                  <c:v>7.8369999999999997</c:v>
                </c:pt>
                <c:pt idx="635">
                  <c:v>7.8508589999983087</c:v>
                </c:pt>
                <c:pt idx="636">
                  <c:v>7.867</c:v>
                </c:pt>
                <c:pt idx="637">
                  <c:v>7.8708590000169352</c:v>
                </c:pt>
                <c:pt idx="638">
                  <c:v>7.8908590000355616</c:v>
                </c:pt>
                <c:pt idx="639">
                  <c:v>7.8970000000000002</c:v>
                </c:pt>
                <c:pt idx="640">
                  <c:v>7.9108589999959804</c:v>
                </c:pt>
                <c:pt idx="641">
                  <c:v>7.9269999999999996</c:v>
                </c:pt>
                <c:pt idx="642">
                  <c:v>7.9308590000146069</c:v>
                </c:pt>
                <c:pt idx="643">
                  <c:v>7.9508590000332333</c:v>
                </c:pt>
                <c:pt idx="644">
                  <c:v>7.9569999999999999</c:v>
                </c:pt>
                <c:pt idx="645">
                  <c:v>7.9710300000151619</c:v>
                </c:pt>
                <c:pt idx="646">
                  <c:v>7.9870000000000001</c:v>
                </c:pt>
                <c:pt idx="647">
                  <c:v>7.9910300000337884</c:v>
                </c:pt>
                <c:pt idx="648">
                  <c:v>8.0110299999942072</c:v>
                </c:pt>
                <c:pt idx="649">
                  <c:v>8.0169999999999995</c:v>
                </c:pt>
                <c:pt idx="650">
                  <c:v>8.0470000000000006</c:v>
                </c:pt>
                <c:pt idx="651">
                  <c:v>8.0510300000314601</c:v>
                </c:pt>
                <c:pt idx="652">
                  <c:v>8.0710299999918789</c:v>
                </c:pt>
                <c:pt idx="653">
                  <c:v>8.077</c:v>
                </c:pt>
                <c:pt idx="654">
                  <c:v>8.0910290000028908</c:v>
                </c:pt>
                <c:pt idx="655">
                  <c:v>8.1069999999999993</c:v>
                </c:pt>
                <c:pt idx="656">
                  <c:v>8.1110300000291318</c:v>
                </c:pt>
                <c:pt idx="657">
                  <c:v>8.1310299999895506</c:v>
                </c:pt>
                <c:pt idx="658">
                  <c:v>8.1370000000000005</c:v>
                </c:pt>
                <c:pt idx="659">
                  <c:v>8.151030000008177</c:v>
                </c:pt>
                <c:pt idx="660">
                  <c:v>8.1669999999999998</c:v>
                </c:pt>
                <c:pt idx="661">
                  <c:v>8.1710300000268035</c:v>
                </c:pt>
                <c:pt idx="662">
                  <c:v>8.1910299999872223</c:v>
                </c:pt>
                <c:pt idx="663">
                  <c:v>8.1969999999999992</c:v>
                </c:pt>
                <c:pt idx="664">
                  <c:v>8.2110300000058487</c:v>
                </c:pt>
                <c:pt idx="665">
                  <c:v>8.2270000000000003</c:v>
                </c:pt>
                <c:pt idx="666">
                  <c:v>8.2310300000244752</c:v>
                </c:pt>
                <c:pt idx="667">
                  <c:v>8.2510299999848939</c:v>
                </c:pt>
                <c:pt idx="668">
                  <c:v>8.2569999999999997</c:v>
                </c:pt>
                <c:pt idx="669">
                  <c:v>8.2710300000035204</c:v>
                </c:pt>
                <c:pt idx="670">
                  <c:v>8.2870000000000008</c:v>
                </c:pt>
                <c:pt idx="671">
                  <c:v>8.2910290000145324</c:v>
                </c:pt>
                <c:pt idx="672">
                  <c:v>8.3110290000331588</c:v>
                </c:pt>
                <c:pt idx="673">
                  <c:v>8.3170000000000002</c:v>
                </c:pt>
                <c:pt idx="674">
                  <c:v>8.3310300000011921</c:v>
                </c:pt>
                <c:pt idx="675">
                  <c:v>8.3469999999999995</c:v>
                </c:pt>
                <c:pt idx="676">
                  <c:v>8.3510300000198185</c:v>
                </c:pt>
                <c:pt idx="677">
                  <c:v>8.3710290000308305</c:v>
                </c:pt>
                <c:pt idx="678">
                  <c:v>8.3770000000000007</c:v>
                </c:pt>
                <c:pt idx="679">
                  <c:v>8.3910289999912493</c:v>
                </c:pt>
                <c:pt idx="680">
                  <c:v>8.407</c:v>
                </c:pt>
                <c:pt idx="681">
                  <c:v>8.4110300000174902</c:v>
                </c:pt>
                <c:pt idx="682">
                  <c:v>8.4310290000285022</c:v>
                </c:pt>
                <c:pt idx="683">
                  <c:v>8.4369999999999994</c:v>
                </c:pt>
                <c:pt idx="684">
                  <c:v>8.4510299999965355</c:v>
                </c:pt>
                <c:pt idx="685">
                  <c:v>8.4670000000000005</c:v>
                </c:pt>
                <c:pt idx="686">
                  <c:v>8.4710300000151619</c:v>
                </c:pt>
                <c:pt idx="687">
                  <c:v>8.4910290000261739</c:v>
                </c:pt>
                <c:pt idx="688">
                  <c:v>8.4969999999999999</c:v>
                </c:pt>
                <c:pt idx="689">
                  <c:v>8.5110289999865927</c:v>
                </c:pt>
                <c:pt idx="690">
                  <c:v>8.5269999999999992</c:v>
                </c:pt>
                <c:pt idx="691">
                  <c:v>8.5310290000052191</c:v>
                </c:pt>
                <c:pt idx="692">
                  <c:v>8.5510290000238456</c:v>
                </c:pt>
                <c:pt idx="693">
                  <c:v>8.5570000000000004</c:v>
                </c:pt>
                <c:pt idx="694">
                  <c:v>8.5710289999842644</c:v>
                </c:pt>
                <c:pt idx="695">
                  <c:v>8.5869999999999997</c:v>
                </c:pt>
                <c:pt idx="696">
                  <c:v>8.5910290000028908</c:v>
                </c:pt>
                <c:pt idx="697">
                  <c:v>8.6110290000215173</c:v>
                </c:pt>
                <c:pt idx="698">
                  <c:v>8.6170000000000009</c:v>
                </c:pt>
                <c:pt idx="699">
                  <c:v>8.6310299999895506</c:v>
                </c:pt>
                <c:pt idx="700">
                  <c:v>8.6470000000000002</c:v>
                </c:pt>
                <c:pt idx="701">
                  <c:v>8.6510290000005625</c:v>
                </c:pt>
                <c:pt idx="702">
                  <c:v>8.6710300000268035</c:v>
                </c:pt>
                <c:pt idx="703">
                  <c:v>8.6769999999999996</c:v>
                </c:pt>
                <c:pt idx="704">
                  <c:v>8.6910289999796078</c:v>
                </c:pt>
                <c:pt idx="705">
                  <c:v>8.7070000000000007</c:v>
                </c:pt>
                <c:pt idx="706">
                  <c:v>8.7110289999982342</c:v>
                </c:pt>
                <c:pt idx="707">
                  <c:v>8.7310290000168607</c:v>
                </c:pt>
                <c:pt idx="708">
                  <c:v>8.7370000000000001</c:v>
                </c:pt>
                <c:pt idx="709">
                  <c:v>8.7510290000354871</c:v>
                </c:pt>
                <c:pt idx="710">
                  <c:v>8.766</c:v>
                </c:pt>
                <c:pt idx="711">
                  <c:v>8.7710289999959059</c:v>
                </c:pt>
                <c:pt idx="712">
                  <c:v>8.7910290000145324</c:v>
                </c:pt>
                <c:pt idx="713">
                  <c:v>8.7959999999999994</c:v>
                </c:pt>
                <c:pt idx="714">
                  <c:v>8.8110290000331588</c:v>
                </c:pt>
                <c:pt idx="715">
                  <c:v>8.8260000000000005</c:v>
                </c:pt>
                <c:pt idx="716">
                  <c:v>8.8310289999935776</c:v>
                </c:pt>
                <c:pt idx="717">
                  <c:v>8.8510290000122041</c:v>
                </c:pt>
                <c:pt idx="718">
                  <c:v>8.8559999999999999</c:v>
                </c:pt>
                <c:pt idx="719">
                  <c:v>8.8710290000308305</c:v>
                </c:pt>
                <c:pt idx="720">
                  <c:v>8.8859999999999992</c:v>
                </c:pt>
                <c:pt idx="721">
                  <c:v>8.8910289999912493</c:v>
                </c:pt>
                <c:pt idx="722">
                  <c:v>8.9110290000098757</c:v>
                </c:pt>
                <c:pt idx="723">
                  <c:v>8.9160000000000004</c:v>
                </c:pt>
                <c:pt idx="724">
                  <c:v>8.9310290000285022</c:v>
                </c:pt>
                <c:pt idx="725">
                  <c:v>8.9459999999999997</c:v>
                </c:pt>
                <c:pt idx="726">
                  <c:v>8.951028999988921</c:v>
                </c:pt>
                <c:pt idx="727">
                  <c:v>8.9710290000075474</c:v>
                </c:pt>
                <c:pt idx="728">
                  <c:v>8.9760000000000009</c:v>
                </c:pt>
                <c:pt idx="729">
                  <c:v>8.9910290000261739</c:v>
                </c:pt>
                <c:pt idx="730">
                  <c:v>9.0060000000000002</c:v>
                </c:pt>
                <c:pt idx="731">
                  <c:v>9.0110289999865927</c:v>
                </c:pt>
                <c:pt idx="732">
                  <c:v>9.0310290000052191</c:v>
                </c:pt>
                <c:pt idx="733">
                  <c:v>9.0359999999999996</c:v>
                </c:pt>
                <c:pt idx="734">
                  <c:v>9.0510290000238456</c:v>
                </c:pt>
                <c:pt idx="735">
                  <c:v>9.0660000000000007</c:v>
                </c:pt>
                <c:pt idx="736">
                  <c:v>9.0710289999842644</c:v>
                </c:pt>
                <c:pt idx="737">
                  <c:v>9.0910290000028908</c:v>
                </c:pt>
                <c:pt idx="738">
                  <c:v>9.0960000000000001</c:v>
                </c:pt>
                <c:pt idx="739">
                  <c:v>9.1110290000215173</c:v>
                </c:pt>
                <c:pt idx="740">
                  <c:v>9.1259999999999994</c:v>
                </c:pt>
                <c:pt idx="741">
                  <c:v>9.1310289999819361</c:v>
                </c:pt>
                <c:pt idx="742">
                  <c:v>9.1510290000005625</c:v>
                </c:pt>
                <c:pt idx="743">
                  <c:v>9.1560000000000006</c:v>
                </c:pt>
                <c:pt idx="744">
                  <c:v>9.171029000019189</c:v>
                </c:pt>
                <c:pt idx="745">
                  <c:v>9.1859999999999999</c:v>
                </c:pt>
                <c:pt idx="746">
                  <c:v>9.1910289999796078</c:v>
                </c:pt>
                <c:pt idx="747">
                  <c:v>9.2110289999982342</c:v>
                </c:pt>
                <c:pt idx="748">
                  <c:v>9.2159999999999993</c:v>
                </c:pt>
                <c:pt idx="749">
                  <c:v>9.2310290000168607</c:v>
                </c:pt>
                <c:pt idx="750">
                  <c:v>9.2460000000000004</c:v>
                </c:pt>
                <c:pt idx="751">
                  <c:v>9.2510290000354871</c:v>
                </c:pt>
                <c:pt idx="752">
                  <c:v>9.2710289999959059</c:v>
                </c:pt>
                <c:pt idx="753">
                  <c:v>9.2759999999999998</c:v>
                </c:pt>
                <c:pt idx="754">
                  <c:v>9.2910290000145324</c:v>
                </c:pt>
                <c:pt idx="755">
                  <c:v>9.3059999999999992</c:v>
                </c:pt>
                <c:pt idx="756">
                  <c:v>9.3110290000331588</c:v>
                </c:pt>
                <c:pt idx="757">
                  <c:v>9.3310289999935776</c:v>
                </c:pt>
                <c:pt idx="758">
                  <c:v>9.3360000000000003</c:v>
                </c:pt>
                <c:pt idx="759">
                  <c:v>9.3510290000122041</c:v>
                </c:pt>
                <c:pt idx="760">
                  <c:v>9.3659999999999997</c:v>
                </c:pt>
                <c:pt idx="761">
                  <c:v>9.3710290000308305</c:v>
                </c:pt>
                <c:pt idx="762">
                  <c:v>9.3910289999912493</c:v>
                </c:pt>
                <c:pt idx="763">
                  <c:v>9.3960000000000008</c:v>
                </c:pt>
                <c:pt idx="764">
                  <c:v>9.4110290000098757</c:v>
                </c:pt>
                <c:pt idx="765">
                  <c:v>9.4260000000000002</c:v>
                </c:pt>
                <c:pt idx="766">
                  <c:v>9.4310290000285022</c:v>
                </c:pt>
                <c:pt idx="767">
                  <c:v>9.451028999988921</c:v>
                </c:pt>
                <c:pt idx="768">
                  <c:v>9.4559999999999995</c:v>
                </c:pt>
                <c:pt idx="769">
                  <c:v>9.4710290000075474</c:v>
                </c:pt>
                <c:pt idx="770">
                  <c:v>9.4860000000000007</c:v>
                </c:pt>
                <c:pt idx="771">
                  <c:v>9.4910290000261739</c:v>
                </c:pt>
                <c:pt idx="772">
                  <c:v>9.5110289999865927</c:v>
                </c:pt>
                <c:pt idx="773">
                  <c:v>9.516</c:v>
                </c:pt>
                <c:pt idx="774">
                  <c:v>9.5310290000052191</c:v>
                </c:pt>
                <c:pt idx="775">
                  <c:v>9.5459999999999994</c:v>
                </c:pt>
                <c:pt idx="776">
                  <c:v>9.5510290000238456</c:v>
                </c:pt>
                <c:pt idx="777">
                  <c:v>9.5710289999842644</c:v>
                </c:pt>
                <c:pt idx="778">
                  <c:v>9.5760000000000005</c:v>
                </c:pt>
                <c:pt idx="779">
                  <c:v>9.5910290000028908</c:v>
                </c:pt>
                <c:pt idx="780">
                  <c:v>9.6059999999999999</c:v>
                </c:pt>
                <c:pt idx="781">
                  <c:v>9.6110290000215173</c:v>
                </c:pt>
                <c:pt idx="782">
                  <c:v>9.6310289999819361</c:v>
                </c:pt>
                <c:pt idx="783">
                  <c:v>9.6359999999999992</c:v>
                </c:pt>
                <c:pt idx="784">
                  <c:v>9.6510290000005625</c:v>
                </c:pt>
                <c:pt idx="785">
                  <c:v>9.6660000000000004</c:v>
                </c:pt>
                <c:pt idx="786">
                  <c:v>9.671029000019189</c:v>
                </c:pt>
                <c:pt idx="787">
                  <c:v>9.6910289999796078</c:v>
                </c:pt>
                <c:pt idx="788">
                  <c:v>9.6959999999999997</c:v>
                </c:pt>
                <c:pt idx="789">
                  <c:v>9.7110289999982342</c:v>
                </c:pt>
                <c:pt idx="790">
                  <c:v>9.7260000000000009</c:v>
                </c:pt>
                <c:pt idx="791">
                  <c:v>9.7310290000168607</c:v>
                </c:pt>
                <c:pt idx="792">
                  <c:v>9.7510290000354871</c:v>
                </c:pt>
                <c:pt idx="793">
                  <c:v>9.7560000000000002</c:v>
                </c:pt>
                <c:pt idx="794">
                  <c:v>9.7710289999959059</c:v>
                </c:pt>
                <c:pt idx="795">
                  <c:v>9.7859999999999996</c:v>
                </c:pt>
                <c:pt idx="796">
                  <c:v>9.7910290000145324</c:v>
                </c:pt>
                <c:pt idx="797">
                  <c:v>9.8110290000331588</c:v>
                </c:pt>
                <c:pt idx="798">
                  <c:v>9.8160000000000007</c:v>
                </c:pt>
                <c:pt idx="799">
                  <c:v>9.8310289999935776</c:v>
                </c:pt>
                <c:pt idx="800">
                  <c:v>9.8460000000000001</c:v>
                </c:pt>
                <c:pt idx="801">
                  <c:v>9.8510290000122041</c:v>
                </c:pt>
                <c:pt idx="802">
                  <c:v>9.8710290000308305</c:v>
                </c:pt>
                <c:pt idx="803">
                  <c:v>9.8759999999999994</c:v>
                </c:pt>
                <c:pt idx="804">
                  <c:v>9.9060000000000006</c:v>
                </c:pt>
                <c:pt idx="805">
                  <c:v>9.9110290000098757</c:v>
                </c:pt>
                <c:pt idx="806">
                  <c:v>9.9310290000285022</c:v>
                </c:pt>
                <c:pt idx="807">
                  <c:v>9.9359999999999999</c:v>
                </c:pt>
                <c:pt idx="808">
                  <c:v>9.9510279999813065</c:v>
                </c:pt>
                <c:pt idx="809">
                  <c:v>9.9659999999999993</c:v>
                </c:pt>
                <c:pt idx="810">
                  <c:v>9.9710279999999329</c:v>
                </c:pt>
                <c:pt idx="811">
                  <c:v>9.9910290000261739</c:v>
                </c:pt>
                <c:pt idx="812">
                  <c:v>9.9960000000000004</c:v>
                </c:pt>
                <c:pt idx="813">
                  <c:v>10.01102799997898</c:v>
                </c:pt>
                <c:pt idx="814">
                  <c:v>10.026</c:v>
                </c:pt>
                <c:pt idx="815">
                  <c:v>10.031027999997599</c:v>
                </c:pt>
                <c:pt idx="816">
                  <c:v>10.051029000023849</c:v>
                </c:pt>
                <c:pt idx="817">
                  <c:v>10.055999999999999</c:v>
                </c:pt>
                <c:pt idx="818">
                  <c:v>10.071028999984261</c:v>
                </c:pt>
                <c:pt idx="819">
                  <c:v>10.086</c:v>
                </c:pt>
                <c:pt idx="820">
                  <c:v>10.09102799999528</c:v>
                </c:pt>
                <c:pt idx="821">
                  <c:v>10.111028000013899</c:v>
                </c:pt>
                <c:pt idx="822">
                  <c:v>10.116</c:v>
                </c:pt>
                <c:pt idx="823">
                  <c:v>10.131028000032529</c:v>
                </c:pt>
                <c:pt idx="824">
                  <c:v>10.146000000000001</c:v>
                </c:pt>
                <c:pt idx="825">
                  <c:v>10.15102799999295</c:v>
                </c:pt>
                <c:pt idx="826">
                  <c:v>10.171028000011569</c:v>
                </c:pt>
                <c:pt idx="827">
                  <c:v>10.176</c:v>
                </c:pt>
                <c:pt idx="828">
                  <c:v>10.191028000030199</c:v>
                </c:pt>
                <c:pt idx="829">
                  <c:v>10.206</c:v>
                </c:pt>
                <c:pt idx="830">
                  <c:v>10.21102799999062</c:v>
                </c:pt>
                <c:pt idx="831">
                  <c:v>10.23102800000925</c:v>
                </c:pt>
                <c:pt idx="832">
                  <c:v>10.236000000000001</c:v>
                </c:pt>
                <c:pt idx="833">
                  <c:v>10.251028000027871</c:v>
                </c:pt>
                <c:pt idx="834">
                  <c:v>10.266</c:v>
                </c:pt>
                <c:pt idx="835">
                  <c:v>10.271028999995909</c:v>
                </c:pt>
                <c:pt idx="836">
                  <c:v>10.29102800000692</c:v>
                </c:pt>
                <c:pt idx="837">
                  <c:v>10.295999999999999</c:v>
                </c:pt>
                <c:pt idx="838">
                  <c:v>10.311028000025541</c:v>
                </c:pt>
                <c:pt idx="839">
                  <c:v>10.326000000000001</c:v>
                </c:pt>
                <c:pt idx="840">
                  <c:v>10.33102799998596</c:v>
                </c:pt>
                <c:pt idx="841">
                  <c:v>10.35102800000459</c:v>
                </c:pt>
                <c:pt idx="842">
                  <c:v>10.356</c:v>
                </c:pt>
                <c:pt idx="843">
                  <c:v>10.37102800002322</c:v>
                </c:pt>
                <c:pt idx="844">
                  <c:v>10.385999999999999</c:v>
                </c:pt>
                <c:pt idx="845">
                  <c:v>10.391027999983629</c:v>
                </c:pt>
                <c:pt idx="846">
                  <c:v>10.411028000002259</c:v>
                </c:pt>
                <c:pt idx="847">
                  <c:v>10.416</c:v>
                </c:pt>
                <c:pt idx="848">
                  <c:v>10.431028000020889</c:v>
                </c:pt>
                <c:pt idx="849">
                  <c:v>10.446</c:v>
                </c:pt>
                <c:pt idx="850">
                  <c:v>10.45102799998131</c:v>
                </c:pt>
                <c:pt idx="851">
                  <c:v>10.471027999999929</c:v>
                </c:pt>
                <c:pt idx="852">
                  <c:v>10.476000000000001</c:v>
                </c:pt>
                <c:pt idx="853">
                  <c:v>10.491028000018559</c:v>
                </c:pt>
                <c:pt idx="854">
                  <c:v>10.506</c:v>
                </c:pt>
                <c:pt idx="855">
                  <c:v>10.51102799997898</c:v>
                </c:pt>
                <c:pt idx="856">
                  <c:v>10.531027999997599</c:v>
                </c:pt>
                <c:pt idx="857">
                  <c:v>10.536</c:v>
                </c:pt>
                <c:pt idx="858">
                  <c:v>10.551028000016229</c:v>
                </c:pt>
                <c:pt idx="859">
                  <c:v>10.566000000000001</c:v>
                </c:pt>
                <c:pt idx="860">
                  <c:v>10.571028000034859</c:v>
                </c:pt>
                <c:pt idx="861">
                  <c:v>10.59102799999528</c:v>
                </c:pt>
                <c:pt idx="862">
                  <c:v>10.596</c:v>
                </c:pt>
                <c:pt idx="863">
                  <c:v>10.611028000013899</c:v>
                </c:pt>
                <c:pt idx="864">
                  <c:v>10.625999999999999</c:v>
                </c:pt>
                <c:pt idx="865">
                  <c:v>10.65102799999295</c:v>
                </c:pt>
                <c:pt idx="866">
                  <c:v>10.656000000000001</c:v>
                </c:pt>
                <c:pt idx="867">
                  <c:v>10.671028000011569</c:v>
                </c:pt>
                <c:pt idx="868">
                  <c:v>10.686</c:v>
                </c:pt>
                <c:pt idx="869">
                  <c:v>10.691028000030199</c:v>
                </c:pt>
                <c:pt idx="870">
                  <c:v>10.71102799999062</c:v>
                </c:pt>
                <c:pt idx="871">
                  <c:v>10.715999999999999</c:v>
                </c:pt>
                <c:pt idx="872">
                  <c:v>10.73102800000925</c:v>
                </c:pt>
                <c:pt idx="873">
                  <c:v>10.746</c:v>
                </c:pt>
                <c:pt idx="874">
                  <c:v>10.751028000027871</c:v>
                </c:pt>
                <c:pt idx="875">
                  <c:v>10.77102799998829</c:v>
                </c:pt>
                <c:pt idx="876">
                  <c:v>10.776</c:v>
                </c:pt>
                <c:pt idx="877">
                  <c:v>10.79102800000692</c:v>
                </c:pt>
                <c:pt idx="878">
                  <c:v>10.805999999999999</c:v>
                </c:pt>
                <c:pt idx="879">
                  <c:v>10.811028000025541</c:v>
                </c:pt>
                <c:pt idx="880">
                  <c:v>10.83102799998596</c:v>
                </c:pt>
                <c:pt idx="881">
                  <c:v>10.836</c:v>
                </c:pt>
                <c:pt idx="882">
                  <c:v>10.85102800000459</c:v>
                </c:pt>
                <c:pt idx="883">
                  <c:v>10.866</c:v>
                </c:pt>
                <c:pt idx="884">
                  <c:v>10.87102800002322</c:v>
                </c:pt>
                <c:pt idx="885">
                  <c:v>10.891027999983629</c:v>
                </c:pt>
                <c:pt idx="886">
                  <c:v>10.896000000000001</c:v>
                </c:pt>
                <c:pt idx="887">
                  <c:v>10.911028000002259</c:v>
                </c:pt>
                <c:pt idx="888">
                  <c:v>10.926</c:v>
                </c:pt>
                <c:pt idx="889">
                  <c:v>10.931028000020889</c:v>
                </c:pt>
                <c:pt idx="890">
                  <c:v>10.95102799998131</c:v>
                </c:pt>
                <c:pt idx="891">
                  <c:v>10.956</c:v>
                </c:pt>
                <c:pt idx="892">
                  <c:v>10.971027999999929</c:v>
                </c:pt>
                <c:pt idx="893">
                  <c:v>10.986000000000001</c:v>
                </c:pt>
                <c:pt idx="894">
                  <c:v>10.991028000018559</c:v>
                </c:pt>
                <c:pt idx="895">
                  <c:v>11.01102799997898</c:v>
                </c:pt>
                <c:pt idx="896">
                  <c:v>11.016</c:v>
                </c:pt>
                <c:pt idx="897">
                  <c:v>11.031027999997599</c:v>
                </c:pt>
                <c:pt idx="898">
                  <c:v>11.045999999999999</c:v>
                </c:pt>
                <c:pt idx="899">
                  <c:v>11.051028000016229</c:v>
                </c:pt>
                <c:pt idx="900">
                  <c:v>11.071028000034859</c:v>
                </c:pt>
                <c:pt idx="901">
                  <c:v>11.076000000000001</c:v>
                </c:pt>
                <c:pt idx="902">
                  <c:v>11.09102799999528</c:v>
                </c:pt>
                <c:pt idx="903">
                  <c:v>11.106</c:v>
                </c:pt>
                <c:pt idx="904">
                  <c:v>11.111028000013899</c:v>
                </c:pt>
                <c:pt idx="905">
                  <c:v>11.135999999999999</c:v>
                </c:pt>
                <c:pt idx="906">
                  <c:v>11.15102799999295</c:v>
                </c:pt>
                <c:pt idx="907">
                  <c:v>11.166</c:v>
                </c:pt>
                <c:pt idx="908">
                  <c:v>11.171028000011569</c:v>
                </c:pt>
                <c:pt idx="909">
                  <c:v>11.191028000030199</c:v>
                </c:pt>
                <c:pt idx="910">
                  <c:v>11.196</c:v>
                </c:pt>
                <c:pt idx="911">
                  <c:v>11.21102799999062</c:v>
                </c:pt>
                <c:pt idx="912">
                  <c:v>11.226000000000001</c:v>
                </c:pt>
                <c:pt idx="913">
                  <c:v>11.23102800000925</c:v>
                </c:pt>
                <c:pt idx="914">
                  <c:v>11.251028000027871</c:v>
                </c:pt>
                <c:pt idx="915">
                  <c:v>11.256</c:v>
                </c:pt>
                <c:pt idx="916">
                  <c:v>11.27102799998829</c:v>
                </c:pt>
                <c:pt idx="917">
                  <c:v>11.286</c:v>
                </c:pt>
                <c:pt idx="918">
                  <c:v>11.29102800000692</c:v>
                </c:pt>
                <c:pt idx="919">
                  <c:v>11.311028000025541</c:v>
                </c:pt>
                <c:pt idx="920">
                  <c:v>11.316000000000001</c:v>
                </c:pt>
                <c:pt idx="921">
                  <c:v>11.33102799998596</c:v>
                </c:pt>
                <c:pt idx="922">
                  <c:v>11.346</c:v>
                </c:pt>
                <c:pt idx="923">
                  <c:v>11.35102800000459</c:v>
                </c:pt>
                <c:pt idx="924">
                  <c:v>11.3710270000156</c:v>
                </c:pt>
                <c:pt idx="925">
                  <c:v>11.375999999999999</c:v>
                </c:pt>
                <c:pt idx="926">
                  <c:v>11.391027999983629</c:v>
                </c:pt>
                <c:pt idx="927">
                  <c:v>11.406000000000001</c:v>
                </c:pt>
                <c:pt idx="928">
                  <c:v>11.411028000002259</c:v>
                </c:pt>
                <c:pt idx="929">
                  <c:v>11.431028000020889</c:v>
                </c:pt>
                <c:pt idx="930">
                  <c:v>11.436</c:v>
                </c:pt>
                <c:pt idx="931">
                  <c:v>11.45102799998131</c:v>
                </c:pt>
                <c:pt idx="932">
                  <c:v>11.465999999999999</c:v>
                </c:pt>
                <c:pt idx="933">
                  <c:v>11.471027999999929</c:v>
                </c:pt>
                <c:pt idx="934">
                  <c:v>11.49102700001094</c:v>
                </c:pt>
                <c:pt idx="935">
                  <c:v>11.496</c:v>
                </c:pt>
                <c:pt idx="936">
                  <c:v>11.51102799997898</c:v>
                </c:pt>
                <c:pt idx="937">
                  <c:v>11.526</c:v>
                </c:pt>
                <c:pt idx="938">
                  <c:v>11.531027999997599</c:v>
                </c:pt>
                <c:pt idx="939">
                  <c:v>11.551028000016229</c:v>
                </c:pt>
                <c:pt idx="940">
                  <c:v>11.555999999999999</c:v>
                </c:pt>
                <c:pt idx="941">
                  <c:v>11.571027000027239</c:v>
                </c:pt>
                <c:pt idx="942">
                  <c:v>11.586</c:v>
                </c:pt>
                <c:pt idx="943">
                  <c:v>11.59102799999528</c:v>
                </c:pt>
                <c:pt idx="944">
                  <c:v>11.61102700000629</c:v>
                </c:pt>
                <c:pt idx="945">
                  <c:v>11.616</c:v>
                </c:pt>
                <c:pt idx="946">
                  <c:v>11.631028000032529</c:v>
                </c:pt>
                <c:pt idx="947">
                  <c:v>11.646000000000001</c:v>
                </c:pt>
                <c:pt idx="948">
                  <c:v>11.65102799999295</c:v>
                </c:pt>
                <c:pt idx="949">
                  <c:v>11.671028000011569</c:v>
                </c:pt>
                <c:pt idx="950">
                  <c:v>11.676</c:v>
                </c:pt>
                <c:pt idx="951">
                  <c:v>11.69102700002259</c:v>
                </c:pt>
                <c:pt idx="952">
                  <c:v>11.706</c:v>
                </c:pt>
                <c:pt idx="953">
                  <c:v>11.711026999983011</c:v>
                </c:pt>
                <c:pt idx="954">
                  <c:v>11.73102700000163</c:v>
                </c:pt>
                <c:pt idx="955">
                  <c:v>11.736000000000001</c:v>
                </c:pt>
                <c:pt idx="956">
                  <c:v>11.75102700002026</c:v>
                </c:pt>
                <c:pt idx="957">
                  <c:v>11.766</c:v>
                </c:pt>
                <c:pt idx="958">
                  <c:v>11.77102699998068</c:v>
                </c:pt>
                <c:pt idx="959">
                  <c:v>11.7910269999993</c:v>
                </c:pt>
                <c:pt idx="960">
                  <c:v>11.795999999999999</c:v>
                </c:pt>
                <c:pt idx="961">
                  <c:v>11.81102700001793</c:v>
                </c:pt>
                <c:pt idx="962">
                  <c:v>11.826000000000001</c:v>
                </c:pt>
                <c:pt idx="963">
                  <c:v>11.83102699997835</c:v>
                </c:pt>
                <c:pt idx="964">
                  <c:v>11.85102699999698</c:v>
                </c:pt>
                <c:pt idx="965">
                  <c:v>11.856</c:v>
                </c:pt>
                <c:pt idx="966">
                  <c:v>11.87102800002322</c:v>
                </c:pt>
                <c:pt idx="967">
                  <c:v>11.885999999999999</c:v>
                </c:pt>
                <c:pt idx="968">
                  <c:v>11.89102700003423</c:v>
                </c:pt>
                <c:pt idx="969">
                  <c:v>11.91102699999465</c:v>
                </c:pt>
                <c:pt idx="970">
                  <c:v>11.916</c:v>
                </c:pt>
                <c:pt idx="971">
                  <c:v>11.93102700001327</c:v>
                </c:pt>
                <c:pt idx="972">
                  <c:v>11.946</c:v>
                </c:pt>
                <c:pt idx="973">
                  <c:v>11.9510270000319</c:v>
                </c:pt>
                <c:pt idx="974">
                  <c:v>11.97102699999232</c:v>
                </c:pt>
                <c:pt idx="975">
                  <c:v>11.976000000000001</c:v>
                </c:pt>
                <c:pt idx="976">
                  <c:v>11.99102700001094</c:v>
                </c:pt>
                <c:pt idx="977">
                  <c:v>12.006</c:v>
                </c:pt>
                <c:pt idx="978">
                  <c:v>12.01102700002957</c:v>
                </c:pt>
                <c:pt idx="979">
                  <c:v>12.03102699998999</c:v>
                </c:pt>
                <c:pt idx="980">
                  <c:v>12.036</c:v>
                </c:pt>
                <c:pt idx="981">
                  <c:v>12.05102700000862</c:v>
                </c:pt>
                <c:pt idx="982">
                  <c:v>12.066000000000001</c:v>
                </c:pt>
                <c:pt idx="983">
                  <c:v>12.071027000027239</c:v>
                </c:pt>
                <c:pt idx="984">
                  <c:v>12.09102699998766</c:v>
                </c:pt>
                <c:pt idx="985">
                  <c:v>12.096</c:v>
                </c:pt>
                <c:pt idx="986">
                  <c:v>12.11102700000629</c:v>
                </c:pt>
                <c:pt idx="987">
                  <c:v>12.125999999999999</c:v>
                </c:pt>
                <c:pt idx="988">
                  <c:v>12.131027000024909</c:v>
                </c:pt>
                <c:pt idx="989">
                  <c:v>12.156000000000001</c:v>
                </c:pt>
                <c:pt idx="990">
                  <c:v>12.17102700000396</c:v>
                </c:pt>
                <c:pt idx="991">
                  <c:v>12.186</c:v>
                </c:pt>
                <c:pt idx="992">
                  <c:v>12.19102700002259</c:v>
                </c:pt>
                <c:pt idx="993">
                  <c:v>12.211026999983011</c:v>
                </c:pt>
                <c:pt idx="994">
                  <c:v>12.215999999999999</c:v>
                </c:pt>
                <c:pt idx="995">
                  <c:v>12.23102700000163</c:v>
                </c:pt>
                <c:pt idx="996">
                  <c:v>12.246</c:v>
                </c:pt>
                <c:pt idx="997">
                  <c:v>12.25102700002026</c:v>
                </c:pt>
                <c:pt idx="998">
                  <c:v>12.27102699998068</c:v>
                </c:pt>
                <c:pt idx="999">
                  <c:v>12.276</c:v>
                </c:pt>
                <c:pt idx="1000">
                  <c:v>12.2910269999993</c:v>
                </c:pt>
                <c:pt idx="1001">
                  <c:v>12.305999999999999</c:v>
                </c:pt>
                <c:pt idx="1002">
                  <c:v>12.31102700001793</c:v>
                </c:pt>
                <c:pt idx="1003">
                  <c:v>12.33102699997835</c:v>
                </c:pt>
                <c:pt idx="1004">
                  <c:v>12.336</c:v>
                </c:pt>
                <c:pt idx="1005">
                  <c:v>12.35102699999698</c:v>
                </c:pt>
                <c:pt idx="1006">
                  <c:v>12.366</c:v>
                </c:pt>
                <c:pt idx="1007">
                  <c:v>12.3710270000156</c:v>
                </c:pt>
                <c:pt idx="1008">
                  <c:v>12.39102700003423</c:v>
                </c:pt>
                <c:pt idx="1009">
                  <c:v>12.396000000000001</c:v>
                </c:pt>
                <c:pt idx="1010">
                  <c:v>12.41102699999465</c:v>
                </c:pt>
                <c:pt idx="1011">
                  <c:v>12.426</c:v>
                </c:pt>
                <c:pt idx="1012">
                  <c:v>12.43102700001327</c:v>
                </c:pt>
                <c:pt idx="1013">
                  <c:v>12.4510270000319</c:v>
                </c:pt>
                <c:pt idx="1014">
                  <c:v>12.456</c:v>
                </c:pt>
                <c:pt idx="1015">
                  <c:v>12.47102699999232</c:v>
                </c:pt>
                <c:pt idx="1016">
                  <c:v>12.486000000000001</c:v>
                </c:pt>
                <c:pt idx="1017">
                  <c:v>12.49102700001094</c:v>
                </c:pt>
                <c:pt idx="1018">
                  <c:v>12.51102700002957</c:v>
                </c:pt>
                <c:pt idx="1019">
                  <c:v>12.516</c:v>
                </c:pt>
                <c:pt idx="1020">
                  <c:v>12.53102699998999</c:v>
                </c:pt>
                <c:pt idx="1021">
                  <c:v>12.545999999999999</c:v>
                </c:pt>
                <c:pt idx="1022">
                  <c:v>12.55102700000862</c:v>
                </c:pt>
                <c:pt idx="1023">
                  <c:v>12.571027000027239</c:v>
                </c:pt>
                <c:pt idx="1024">
                  <c:v>12.576000000000001</c:v>
                </c:pt>
                <c:pt idx="1025">
                  <c:v>12.59102699998766</c:v>
                </c:pt>
                <c:pt idx="1026">
                  <c:v>12.606999999999999</c:v>
                </c:pt>
                <c:pt idx="1027">
                  <c:v>12.61102700000629</c:v>
                </c:pt>
                <c:pt idx="1028">
                  <c:v>12.631027000024909</c:v>
                </c:pt>
                <c:pt idx="1029">
                  <c:v>12.637</c:v>
                </c:pt>
                <c:pt idx="1030">
                  <c:v>12.65102699998533</c:v>
                </c:pt>
                <c:pt idx="1031">
                  <c:v>12.667</c:v>
                </c:pt>
                <c:pt idx="1032">
                  <c:v>12.67102700000396</c:v>
                </c:pt>
                <c:pt idx="1033">
                  <c:v>12.69102700002259</c:v>
                </c:pt>
                <c:pt idx="1034">
                  <c:v>12.698</c:v>
                </c:pt>
                <c:pt idx="1035">
                  <c:v>12.711026999983011</c:v>
                </c:pt>
                <c:pt idx="1036">
                  <c:v>12.727</c:v>
                </c:pt>
                <c:pt idx="1037">
                  <c:v>12.73102700000163</c:v>
                </c:pt>
                <c:pt idx="1038">
                  <c:v>12.75102700002026</c:v>
                </c:pt>
                <c:pt idx="1039">
                  <c:v>12.757</c:v>
                </c:pt>
                <c:pt idx="1040">
                  <c:v>12.77102699998068</c:v>
                </c:pt>
                <c:pt idx="1041">
                  <c:v>12.787000000000001</c:v>
                </c:pt>
                <c:pt idx="1042">
                  <c:v>12.7910269999993</c:v>
                </c:pt>
                <c:pt idx="1043">
                  <c:v>12.81102700001793</c:v>
                </c:pt>
                <c:pt idx="1044">
                  <c:v>12.817</c:v>
                </c:pt>
                <c:pt idx="1045">
                  <c:v>12.83102699997835</c:v>
                </c:pt>
                <c:pt idx="1046">
                  <c:v>12.847</c:v>
                </c:pt>
                <c:pt idx="1047">
                  <c:v>12.85102699999698</c:v>
                </c:pt>
                <c:pt idx="1048">
                  <c:v>12.8710270000156</c:v>
                </c:pt>
                <c:pt idx="1049">
                  <c:v>12.877000000000001</c:v>
                </c:pt>
                <c:pt idx="1050">
                  <c:v>12.89102700003423</c:v>
                </c:pt>
                <c:pt idx="1051">
                  <c:v>12.907</c:v>
                </c:pt>
                <c:pt idx="1052">
                  <c:v>12.91102699999465</c:v>
                </c:pt>
                <c:pt idx="1053">
                  <c:v>12.93102700001327</c:v>
                </c:pt>
                <c:pt idx="1054">
                  <c:v>12.936999999999999</c:v>
                </c:pt>
                <c:pt idx="1055">
                  <c:v>12.9510270000319</c:v>
                </c:pt>
                <c:pt idx="1056">
                  <c:v>12.967000000000001</c:v>
                </c:pt>
                <c:pt idx="1057">
                  <c:v>12.9710259999847</c:v>
                </c:pt>
                <c:pt idx="1058">
                  <c:v>12.99102700001094</c:v>
                </c:pt>
                <c:pt idx="1059">
                  <c:v>12.997999999999999</c:v>
                </c:pt>
                <c:pt idx="1060">
                  <c:v>13.01102700002957</c:v>
                </c:pt>
                <c:pt idx="1061">
                  <c:v>13.026999999999999</c:v>
                </c:pt>
                <c:pt idx="1062">
                  <c:v>13.03102699998999</c:v>
                </c:pt>
                <c:pt idx="1063">
                  <c:v>13.05102700000862</c:v>
                </c:pt>
                <c:pt idx="1064">
                  <c:v>13.057</c:v>
                </c:pt>
                <c:pt idx="1065">
                  <c:v>13.071027000027239</c:v>
                </c:pt>
                <c:pt idx="1066">
                  <c:v>13.087</c:v>
                </c:pt>
                <c:pt idx="1067">
                  <c:v>13.09102699998766</c:v>
                </c:pt>
                <c:pt idx="1068">
                  <c:v>13.11102700000629</c:v>
                </c:pt>
                <c:pt idx="1069">
                  <c:v>13.117000000000001</c:v>
                </c:pt>
                <c:pt idx="1070">
                  <c:v>13.131027000024909</c:v>
                </c:pt>
                <c:pt idx="1071">
                  <c:v>13.147</c:v>
                </c:pt>
                <c:pt idx="1072">
                  <c:v>13.151025999977721</c:v>
                </c:pt>
                <c:pt idx="1073">
                  <c:v>13.17102700000396</c:v>
                </c:pt>
                <c:pt idx="1074">
                  <c:v>13.177</c:v>
                </c:pt>
                <c:pt idx="1075">
                  <c:v>13.19102700002259</c:v>
                </c:pt>
                <c:pt idx="1076">
                  <c:v>13.207000000000001</c:v>
                </c:pt>
                <c:pt idx="1077">
                  <c:v>13.2110260000336</c:v>
                </c:pt>
                <c:pt idx="1078">
                  <c:v>13.231025999994021</c:v>
                </c:pt>
                <c:pt idx="1079">
                  <c:v>13.238</c:v>
                </c:pt>
                <c:pt idx="1080">
                  <c:v>13.25102700002026</c:v>
                </c:pt>
                <c:pt idx="1081">
                  <c:v>13.268000000000001</c:v>
                </c:pt>
                <c:pt idx="1082">
                  <c:v>13.27102600003127</c:v>
                </c:pt>
                <c:pt idx="1083">
                  <c:v>13.2910269999993</c:v>
                </c:pt>
                <c:pt idx="1084">
                  <c:v>13.298</c:v>
                </c:pt>
                <c:pt idx="1085">
                  <c:v>13.327</c:v>
                </c:pt>
                <c:pt idx="1086">
                  <c:v>13.33102600002894</c:v>
                </c:pt>
                <c:pt idx="1087">
                  <c:v>13.351025999989361</c:v>
                </c:pt>
                <c:pt idx="1088">
                  <c:v>13.356999999999999</c:v>
                </c:pt>
                <c:pt idx="1089">
                  <c:v>13.371026000007991</c:v>
                </c:pt>
                <c:pt idx="1090">
                  <c:v>13.387</c:v>
                </c:pt>
                <c:pt idx="1091">
                  <c:v>13.39102600002661</c:v>
                </c:pt>
                <c:pt idx="1092">
                  <c:v>13.41102599998703</c:v>
                </c:pt>
                <c:pt idx="1093">
                  <c:v>13.417999999999999</c:v>
                </c:pt>
                <c:pt idx="1094">
                  <c:v>13.43102600000566</c:v>
                </c:pt>
                <c:pt idx="1095">
                  <c:v>13.446999999999999</c:v>
                </c:pt>
                <c:pt idx="1096">
                  <c:v>13.45102600002429</c:v>
                </c:pt>
                <c:pt idx="1097">
                  <c:v>13.47102699999232</c:v>
                </c:pt>
                <c:pt idx="1098">
                  <c:v>13.478</c:v>
                </c:pt>
                <c:pt idx="1099">
                  <c:v>13.49102600000333</c:v>
                </c:pt>
                <c:pt idx="1100">
                  <c:v>13.507</c:v>
                </c:pt>
                <c:pt idx="1101">
                  <c:v>13.51102600002196</c:v>
                </c:pt>
                <c:pt idx="1102">
                  <c:v>13.531025999982379</c:v>
                </c:pt>
                <c:pt idx="1103">
                  <c:v>13.538</c:v>
                </c:pt>
                <c:pt idx="1104">
                  <c:v>13.551026000001</c:v>
                </c:pt>
                <c:pt idx="1105">
                  <c:v>13.568</c:v>
                </c:pt>
                <c:pt idx="1106">
                  <c:v>13.57102600001963</c:v>
                </c:pt>
                <c:pt idx="1107">
                  <c:v>13.591025999980049</c:v>
                </c:pt>
                <c:pt idx="1108">
                  <c:v>13.598000000000001</c:v>
                </c:pt>
                <c:pt idx="1109">
                  <c:v>13.61102599999867</c:v>
                </c:pt>
                <c:pt idx="1110">
                  <c:v>13.628</c:v>
                </c:pt>
                <c:pt idx="1111">
                  <c:v>13.6310260000173</c:v>
                </c:pt>
                <c:pt idx="1112">
                  <c:v>13.651025999977721</c:v>
                </c:pt>
                <c:pt idx="1113">
                  <c:v>13.657999999999999</c:v>
                </c:pt>
                <c:pt idx="1114">
                  <c:v>13.671025999996351</c:v>
                </c:pt>
                <c:pt idx="1115">
                  <c:v>13.688000000000001</c:v>
                </c:pt>
                <c:pt idx="1116">
                  <c:v>13.69102600001497</c:v>
                </c:pt>
                <c:pt idx="1117">
                  <c:v>13.7110260000336</c:v>
                </c:pt>
                <c:pt idx="1118">
                  <c:v>13.718</c:v>
                </c:pt>
                <c:pt idx="1119">
                  <c:v>13.731025999994021</c:v>
                </c:pt>
                <c:pt idx="1120">
                  <c:v>13.747999999999999</c:v>
                </c:pt>
                <c:pt idx="1121">
                  <c:v>13.75102600001264</c:v>
                </c:pt>
                <c:pt idx="1122">
                  <c:v>13.77102600003127</c:v>
                </c:pt>
                <c:pt idx="1123">
                  <c:v>13.778</c:v>
                </c:pt>
                <c:pt idx="1124">
                  <c:v>13.791025999991691</c:v>
                </c:pt>
                <c:pt idx="1125">
                  <c:v>13.808</c:v>
                </c:pt>
                <c:pt idx="1126">
                  <c:v>13.811026000010321</c:v>
                </c:pt>
                <c:pt idx="1127">
                  <c:v>13.83102600002894</c:v>
                </c:pt>
                <c:pt idx="1128">
                  <c:v>13.837999999999999</c:v>
                </c:pt>
                <c:pt idx="1129">
                  <c:v>13.851025999989361</c:v>
                </c:pt>
                <c:pt idx="1130">
                  <c:v>13.868</c:v>
                </c:pt>
                <c:pt idx="1131">
                  <c:v>13.871026000007991</c:v>
                </c:pt>
                <c:pt idx="1132">
                  <c:v>13.89102600002661</c:v>
                </c:pt>
                <c:pt idx="1133">
                  <c:v>13.898</c:v>
                </c:pt>
                <c:pt idx="1134">
                  <c:v>13.91102599998703</c:v>
                </c:pt>
                <c:pt idx="1135">
                  <c:v>13.928000000000001</c:v>
                </c:pt>
                <c:pt idx="1136">
                  <c:v>13.93102600000566</c:v>
                </c:pt>
                <c:pt idx="1137">
                  <c:v>13.95102600002429</c:v>
                </c:pt>
                <c:pt idx="1138">
                  <c:v>13.958</c:v>
                </c:pt>
                <c:pt idx="1139">
                  <c:v>13.9710259999847</c:v>
                </c:pt>
                <c:pt idx="1140">
                  <c:v>13.988</c:v>
                </c:pt>
                <c:pt idx="1141">
                  <c:v>13.99102600000333</c:v>
                </c:pt>
                <c:pt idx="1142">
                  <c:v>14.01102600002196</c:v>
                </c:pt>
                <c:pt idx="1143">
                  <c:v>14.016999999999999</c:v>
                </c:pt>
                <c:pt idx="1144">
                  <c:v>14.031025999982379</c:v>
                </c:pt>
                <c:pt idx="1145">
                  <c:v>14.047000000000001</c:v>
                </c:pt>
                <c:pt idx="1146">
                  <c:v>14.051026000001</c:v>
                </c:pt>
                <c:pt idx="1147">
                  <c:v>14.07102600001963</c:v>
                </c:pt>
                <c:pt idx="1148">
                  <c:v>14.077</c:v>
                </c:pt>
                <c:pt idx="1149">
                  <c:v>14.091025999980049</c:v>
                </c:pt>
                <c:pt idx="1150">
                  <c:v>14.106999999999999</c:v>
                </c:pt>
                <c:pt idx="1151">
                  <c:v>14.11102599999867</c:v>
                </c:pt>
                <c:pt idx="1152">
                  <c:v>14.1310260000173</c:v>
                </c:pt>
                <c:pt idx="1153">
                  <c:v>14.137</c:v>
                </c:pt>
                <c:pt idx="1154">
                  <c:v>14.151025999977721</c:v>
                </c:pt>
                <c:pt idx="1155">
                  <c:v>14.167</c:v>
                </c:pt>
                <c:pt idx="1156">
                  <c:v>14.171025999996351</c:v>
                </c:pt>
                <c:pt idx="1157">
                  <c:v>14.19102600001497</c:v>
                </c:pt>
                <c:pt idx="1158">
                  <c:v>14.196999999999999</c:v>
                </c:pt>
                <c:pt idx="1159">
                  <c:v>14.2110260000336</c:v>
                </c:pt>
                <c:pt idx="1160">
                  <c:v>14.227</c:v>
                </c:pt>
                <c:pt idx="1161">
                  <c:v>14.231025999994021</c:v>
                </c:pt>
                <c:pt idx="1162">
                  <c:v>14.25102600001264</c:v>
                </c:pt>
                <c:pt idx="1163">
                  <c:v>14.257</c:v>
                </c:pt>
                <c:pt idx="1164">
                  <c:v>14.27102600003127</c:v>
                </c:pt>
                <c:pt idx="1165">
                  <c:v>14.287000000000001</c:v>
                </c:pt>
                <c:pt idx="1166">
                  <c:v>14.311026000010321</c:v>
                </c:pt>
                <c:pt idx="1167">
                  <c:v>14.317</c:v>
                </c:pt>
                <c:pt idx="1168">
                  <c:v>14.33102600002894</c:v>
                </c:pt>
                <c:pt idx="1169">
                  <c:v>14.347</c:v>
                </c:pt>
                <c:pt idx="1170">
                  <c:v>14.351025999989361</c:v>
                </c:pt>
                <c:pt idx="1171">
                  <c:v>14.371026000007991</c:v>
                </c:pt>
                <c:pt idx="1172">
                  <c:v>14.377000000000001</c:v>
                </c:pt>
                <c:pt idx="1173">
                  <c:v>14.39102600002661</c:v>
                </c:pt>
                <c:pt idx="1174">
                  <c:v>14.407</c:v>
                </c:pt>
                <c:pt idx="1175">
                  <c:v>14.41102599998703</c:v>
                </c:pt>
                <c:pt idx="1176">
                  <c:v>14.43102600000566</c:v>
                </c:pt>
                <c:pt idx="1177">
                  <c:v>14.436999999999999</c:v>
                </c:pt>
                <c:pt idx="1178">
                  <c:v>14.45102600002429</c:v>
                </c:pt>
                <c:pt idx="1179">
                  <c:v>14.467000000000001</c:v>
                </c:pt>
                <c:pt idx="1180">
                  <c:v>14.4710259999847</c:v>
                </c:pt>
                <c:pt idx="1181">
                  <c:v>14.49102600000333</c:v>
                </c:pt>
                <c:pt idx="1182">
                  <c:v>14.497</c:v>
                </c:pt>
                <c:pt idx="1183">
                  <c:v>14.51102600002196</c:v>
                </c:pt>
                <c:pt idx="1184">
                  <c:v>14.526999999999999</c:v>
                </c:pt>
                <c:pt idx="1185">
                  <c:v>14.531025999982379</c:v>
                </c:pt>
                <c:pt idx="1186">
                  <c:v>14.551026000001</c:v>
                </c:pt>
                <c:pt idx="1187">
                  <c:v>14.557</c:v>
                </c:pt>
                <c:pt idx="1188">
                  <c:v>14.57102600001963</c:v>
                </c:pt>
                <c:pt idx="1189">
                  <c:v>14.587</c:v>
                </c:pt>
                <c:pt idx="1190">
                  <c:v>14.591025999980049</c:v>
                </c:pt>
                <c:pt idx="1191">
                  <c:v>14.61102599999867</c:v>
                </c:pt>
                <c:pt idx="1192">
                  <c:v>14.617000000000001</c:v>
                </c:pt>
                <c:pt idx="1193">
                  <c:v>14.6310260000173</c:v>
                </c:pt>
                <c:pt idx="1194">
                  <c:v>14.647</c:v>
                </c:pt>
                <c:pt idx="1195">
                  <c:v>14.651025999977721</c:v>
                </c:pt>
                <c:pt idx="1196">
                  <c:v>14.671025999996351</c:v>
                </c:pt>
                <c:pt idx="1197">
                  <c:v>14.677</c:v>
                </c:pt>
                <c:pt idx="1198">
                  <c:v>14.691025000007359</c:v>
                </c:pt>
                <c:pt idx="1199">
                  <c:v>14.707000000000001</c:v>
                </c:pt>
                <c:pt idx="1200">
                  <c:v>14.71102500002598</c:v>
                </c:pt>
                <c:pt idx="1201">
                  <c:v>14.731024999986399</c:v>
                </c:pt>
                <c:pt idx="1202">
                  <c:v>14.737</c:v>
                </c:pt>
                <c:pt idx="1203">
                  <c:v>14.751025000005029</c:v>
                </c:pt>
                <c:pt idx="1204">
                  <c:v>14.766999999999999</c:v>
                </c:pt>
                <c:pt idx="1205">
                  <c:v>14.771025000023659</c:v>
                </c:pt>
                <c:pt idx="1206">
                  <c:v>14.791025999991691</c:v>
                </c:pt>
                <c:pt idx="1207">
                  <c:v>14.797000000000001</c:v>
                </c:pt>
                <c:pt idx="1208">
                  <c:v>14.811026000010321</c:v>
                </c:pt>
                <c:pt idx="1209">
                  <c:v>14.827</c:v>
                </c:pt>
                <c:pt idx="1210">
                  <c:v>14.83102600002894</c:v>
                </c:pt>
                <c:pt idx="1211">
                  <c:v>14.851025999989361</c:v>
                </c:pt>
                <c:pt idx="1212">
                  <c:v>14.856999999999999</c:v>
                </c:pt>
                <c:pt idx="1213">
                  <c:v>14.871026000007991</c:v>
                </c:pt>
                <c:pt idx="1214">
                  <c:v>14.888999999999999</c:v>
                </c:pt>
                <c:pt idx="1215">
                  <c:v>14.891025000019001</c:v>
                </c:pt>
                <c:pt idx="1216">
                  <c:v>14.91102499997942</c:v>
                </c:pt>
                <c:pt idx="1217">
                  <c:v>14.919</c:v>
                </c:pt>
                <c:pt idx="1218">
                  <c:v>14.931024999998041</c:v>
                </c:pt>
                <c:pt idx="1219">
                  <c:v>14.949</c:v>
                </c:pt>
                <c:pt idx="1220">
                  <c:v>14.951025000016671</c:v>
                </c:pt>
                <c:pt idx="1221">
                  <c:v>14.971025000035301</c:v>
                </c:pt>
                <c:pt idx="1222">
                  <c:v>14.978999999999999</c:v>
                </c:pt>
                <c:pt idx="1223">
                  <c:v>14.99102600000333</c:v>
                </c:pt>
                <c:pt idx="1224">
                  <c:v>15.009</c:v>
                </c:pt>
                <c:pt idx="1225">
                  <c:v>15.011025000014341</c:v>
                </c:pt>
                <c:pt idx="1226">
                  <c:v>15.031025000032971</c:v>
                </c:pt>
                <c:pt idx="1227">
                  <c:v>15.039</c:v>
                </c:pt>
                <c:pt idx="1228">
                  <c:v>15.051024999993389</c:v>
                </c:pt>
                <c:pt idx="1229">
                  <c:v>15.069000000000001</c:v>
                </c:pt>
                <c:pt idx="1230">
                  <c:v>15.07102600001963</c:v>
                </c:pt>
                <c:pt idx="1231">
                  <c:v>15.091025000030641</c:v>
                </c:pt>
                <c:pt idx="1232">
                  <c:v>15.099</c:v>
                </c:pt>
                <c:pt idx="1233">
                  <c:v>15.111024999991059</c:v>
                </c:pt>
                <c:pt idx="1234">
                  <c:v>15.129</c:v>
                </c:pt>
                <c:pt idx="1235">
                  <c:v>15.131025000009689</c:v>
                </c:pt>
                <c:pt idx="1236">
                  <c:v>15.15102500002831</c:v>
                </c:pt>
                <c:pt idx="1237">
                  <c:v>15.159000000000001</c:v>
                </c:pt>
                <c:pt idx="1238">
                  <c:v>15.171024999988729</c:v>
                </c:pt>
                <c:pt idx="1239">
                  <c:v>15.188000000000001</c:v>
                </c:pt>
                <c:pt idx="1240">
                  <c:v>15.191025000007359</c:v>
                </c:pt>
                <c:pt idx="1241">
                  <c:v>15.21102500002598</c:v>
                </c:pt>
                <c:pt idx="1242">
                  <c:v>15.218</c:v>
                </c:pt>
                <c:pt idx="1243">
                  <c:v>15.231024999986399</c:v>
                </c:pt>
                <c:pt idx="1244">
                  <c:v>15.247999999999999</c:v>
                </c:pt>
                <c:pt idx="1245">
                  <c:v>15.251025000005029</c:v>
                </c:pt>
                <c:pt idx="1246">
                  <c:v>15.271025000023659</c:v>
                </c:pt>
                <c:pt idx="1247">
                  <c:v>15.278</c:v>
                </c:pt>
                <c:pt idx="1248">
                  <c:v>15.291024999984071</c:v>
                </c:pt>
                <c:pt idx="1249">
                  <c:v>15.308</c:v>
                </c:pt>
                <c:pt idx="1250">
                  <c:v>15.311025000002701</c:v>
                </c:pt>
                <c:pt idx="1251">
                  <c:v>15.331025000021331</c:v>
                </c:pt>
                <c:pt idx="1252">
                  <c:v>15.337999999999999</c:v>
                </c:pt>
                <c:pt idx="1253">
                  <c:v>15.35102499998175</c:v>
                </c:pt>
                <c:pt idx="1254">
                  <c:v>15.368</c:v>
                </c:pt>
                <c:pt idx="1255">
                  <c:v>15.371025000000371</c:v>
                </c:pt>
                <c:pt idx="1256">
                  <c:v>15.391</c:v>
                </c:pt>
                <c:pt idx="1257">
                  <c:v>15.391025000019001</c:v>
                </c:pt>
                <c:pt idx="1258">
                  <c:v>15.41102499997942</c:v>
                </c:pt>
                <c:pt idx="1259">
                  <c:v>15.420999999999999</c:v>
                </c:pt>
                <c:pt idx="1260">
                  <c:v>15.431024999998041</c:v>
                </c:pt>
                <c:pt idx="1261">
                  <c:v>15.451000000000001</c:v>
                </c:pt>
                <c:pt idx="1262">
                  <c:v>15.451025000016671</c:v>
                </c:pt>
                <c:pt idx="1263">
                  <c:v>15.471184000023641</c:v>
                </c:pt>
                <c:pt idx="1264">
                  <c:v>15.481</c:v>
                </c:pt>
                <c:pt idx="1265">
                  <c:v>15.491183999984059</c:v>
                </c:pt>
                <c:pt idx="1266">
                  <c:v>15.510999999999999</c:v>
                </c:pt>
                <c:pt idx="1267">
                  <c:v>15.511184000002689</c:v>
                </c:pt>
                <c:pt idx="1268">
                  <c:v>15.531184000021311</c:v>
                </c:pt>
                <c:pt idx="1269">
                  <c:v>15.541</c:v>
                </c:pt>
                <c:pt idx="1270">
                  <c:v>15.551183999981729</c:v>
                </c:pt>
                <c:pt idx="1271">
                  <c:v>15.571</c:v>
                </c:pt>
                <c:pt idx="1272">
                  <c:v>15.591184000018981</c:v>
                </c:pt>
                <c:pt idx="1273">
                  <c:v>15.601000000000001</c:v>
                </c:pt>
                <c:pt idx="1274">
                  <c:v>15.611183999979399</c:v>
                </c:pt>
                <c:pt idx="1275">
                  <c:v>15.631</c:v>
                </c:pt>
                <c:pt idx="1276">
                  <c:v>15.631183999998029</c:v>
                </c:pt>
                <c:pt idx="1277">
                  <c:v>15.651184000016659</c:v>
                </c:pt>
                <c:pt idx="1278">
                  <c:v>15.661</c:v>
                </c:pt>
                <c:pt idx="1279">
                  <c:v>15.691000000000001</c:v>
                </c:pt>
                <c:pt idx="1280">
                  <c:v>15.691183999995699</c:v>
                </c:pt>
                <c:pt idx="1281">
                  <c:v>15.711184000014329</c:v>
                </c:pt>
                <c:pt idx="1282">
                  <c:v>15.721</c:v>
                </c:pt>
                <c:pt idx="1283">
                  <c:v>15.73118400003295</c:v>
                </c:pt>
                <c:pt idx="1284">
                  <c:v>15.750999999999999</c:v>
                </c:pt>
                <c:pt idx="1285">
                  <c:v>15.751183999993369</c:v>
                </c:pt>
                <c:pt idx="1286">
                  <c:v>15.781000000000001</c:v>
                </c:pt>
                <c:pt idx="1287">
                  <c:v>15.791184000030629</c:v>
                </c:pt>
                <c:pt idx="1288">
                  <c:v>15.811</c:v>
                </c:pt>
                <c:pt idx="1289">
                  <c:v>15.811183999991041</c:v>
                </c:pt>
                <c:pt idx="1290">
                  <c:v>15.831184000009671</c:v>
                </c:pt>
                <c:pt idx="1291">
                  <c:v>15.840999999999999</c:v>
                </c:pt>
                <c:pt idx="1292">
                  <c:v>15.871</c:v>
                </c:pt>
                <c:pt idx="1293">
                  <c:v>15.87118399998872</c:v>
                </c:pt>
                <c:pt idx="1294">
                  <c:v>15.891184000007341</c:v>
                </c:pt>
                <c:pt idx="1295">
                  <c:v>15.901</c:v>
                </c:pt>
                <c:pt idx="1296">
                  <c:v>15.911184000025971</c:v>
                </c:pt>
                <c:pt idx="1297">
                  <c:v>15.930999999999999</c:v>
                </c:pt>
                <c:pt idx="1298">
                  <c:v>15.93118399998639</c:v>
                </c:pt>
                <c:pt idx="1299">
                  <c:v>15.9511829999974</c:v>
                </c:pt>
                <c:pt idx="1300">
                  <c:v>15.961</c:v>
                </c:pt>
                <c:pt idx="1301">
                  <c:v>15.97118300001603</c:v>
                </c:pt>
                <c:pt idx="1302">
                  <c:v>15.991</c:v>
                </c:pt>
                <c:pt idx="1303">
                  <c:v>16.011182999995071</c:v>
                </c:pt>
                <c:pt idx="1304">
                  <c:v>16.021000000000001</c:v>
                </c:pt>
                <c:pt idx="1305">
                  <c:v>16.031183000013701</c:v>
                </c:pt>
                <c:pt idx="1306">
                  <c:v>16.050999999999998</c:v>
                </c:pt>
                <c:pt idx="1307">
                  <c:v>16.051183000032321</c:v>
                </c:pt>
                <c:pt idx="1308">
                  <c:v>16.071184000000361</c:v>
                </c:pt>
                <c:pt idx="1309">
                  <c:v>16.081</c:v>
                </c:pt>
                <c:pt idx="1310">
                  <c:v>16.09118300001137</c:v>
                </c:pt>
                <c:pt idx="1311">
                  <c:v>16.111000000000001</c:v>
                </c:pt>
                <c:pt idx="1312">
                  <c:v>16.11118300003</c:v>
                </c:pt>
                <c:pt idx="1313">
                  <c:v>16.131182999990411</c:v>
                </c:pt>
                <c:pt idx="1314">
                  <c:v>16.140999999999998</c:v>
                </c:pt>
                <c:pt idx="1315">
                  <c:v>16.151183000009041</c:v>
                </c:pt>
                <c:pt idx="1316">
                  <c:v>16.170999999999999</c:v>
                </c:pt>
                <c:pt idx="1317">
                  <c:v>16.19118299998809</c:v>
                </c:pt>
                <c:pt idx="1318">
                  <c:v>16.201000000000001</c:v>
                </c:pt>
                <c:pt idx="1319">
                  <c:v>16.211183000006709</c:v>
                </c:pt>
                <c:pt idx="1320">
                  <c:v>16.231000000000002</c:v>
                </c:pt>
                <c:pt idx="1321">
                  <c:v>16.231183000025339</c:v>
                </c:pt>
                <c:pt idx="1322">
                  <c:v>16.251182999985762</c:v>
                </c:pt>
                <c:pt idx="1323">
                  <c:v>16.260999999999999</c:v>
                </c:pt>
                <c:pt idx="1324">
                  <c:v>16.291</c:v>
                </c:pt>
                <c:pt idx="1325">
                  <c:v>16.291183000023011</c:v>
                </c:pt>
                <c:pt idx="1326">
                  <c:v>16.31118299998343</c:v>
                </c:pt>
                <c:pt idx="1327">
                  <c:v>16.321000000000002</c:v>
                </c:pt>
                <c:pt idx="1328">
                  <c:v>16.33118300000206</c:v>
                </c:pt>
                <c:pt idx="1329">
                  <c:v>16.350999999999999</c:v>
                </c:pt>
                <c:pt idx="1330">
                  <c:v>16.351183000020679</c:v>
                </c:pt>
                <c:pt idx="1331">
                  <c:v>16.371182999981102</c:v>
                </c:pt>
                <c:pt idx="1332">
                  <c:v>16.381</c:v>
                </c:pt>
                <c:pt idx="1333">
                  <c:v>16.391182999999732</c:v>
                </c:pt>
                <c:pt idx="1334">
                  <c:v>16.411000000000001</c:v>
                </c:pt>
                <c:pt idx="1335">
                  <c:v>16.411183000018351</c:v>
                </c:pt>
                <c:pt idx="1336">
                  <c:v>16.43118299997877</c:v>
                </c:pt>
                <c:pt idx="1337">
                  <c:v>16.440999999999999</c:v>
                </c:pt>
                <c:pt idx="1338">
                  <c:v>16.471</c:v>
                </c:pt>
                <c:pt idx="1339">
                  <c:v>16.47118300001603</c:v>
                </c:pt>
                <c:pt idx="1340">
                  <c:v>16.491183000034649</c:v>
                </c:pt>
                <c:pt idx="1341">
                  <c:v>16.501000000000001</c:v>
                </c:pt>
                <c:pt idx="1342">
                  <c:v>16.511182999995071</c:v>
                </c:pt>
                <c:pt idx="1343">
                  <c:v>16.530999999999999</c:v>
                </c:pt>
                <c:pt idx="1344">
                  <c:v>16.531183000013701</c:v>
                </c:pt>
                <c:pt idx="1345">
                  <c:v>16.551183000032321</c:v>
                </c:pt>
                <c:pt idx="1346">
                  <c:v>16.561</c:v>
                </c:pt>
                <c:pt idx="1347">
                  <c:v>16.57118299999274</c:v>
                </c:pt>
                <c:pt idx="1348">
                  <c:v>16.591000000000001</c:v>
                </c:pt>
                <c:pt idx="1349">
                  <c:v>16.59118300001137</c:v>
                </c:pt>
                <c:pt idx="1350">
                  <c:v>16.61118300003</c:v>
                </c:pt>
                <c:pt idx="1351">
                  <c:v>16.620999999999999</c:v>
                </c:pt>
                <c:pt idx="1352">
                  <c:v>16.631182999990411</c:v>
                </c:pt>
                <c:pt idx="1353">
                  <c:v>16.651183000009041</c:v>
                </c:pt>
                <c:pt idx="1354">
                  <c:v>16.671183000027671</c:v>
                </c:pt>
                <c:pt idx="1355">
                  <c:v>16.711183000006709</c:v>
                </c:pt>
                <c:pt idx="1356">
                  <c:v>16.731183000025339</c:v>
                </c:pt>
                <c:pt idx="1357">
                  <c:v>16.751182999985762</c:v>
                </c:pt>
              </c:numCache>
            </c:numRef>
          </c:xVal>
          <c:yVal>
            <c:numRef>
              <c:f>Data!$Q$2:$Q$1359</c:f>
              <c:numCache>
                <c:formatCode>General</c:formatCode>
                <c:ptCount val="1358"/>
                <c:pt idx="0">
                  <c:v>-2.9255932394070101E-2</c:v>
                </c:pt>
                <c:pt idx="1">
                  <c:v>-2.9255932394070101E-2</c:v>
                </c:pt>
                <c:pt idx="2">
                  <c:v>-2.9256628977528339E-2</c:v>
                </c:pt>
                <c:pt idx="3">
                  <c:v>-2.9256628977528339E-2</c:v>
                </c:pt>
                <c:pt idx="4">
                  <c:v>-2.903484040872973E-2</c:v>
                </c:pt>
                <c:pt idx="5">
                  <c:v>-2.9010408014000049E-2</c:v>
                </c:pt>
                <c:pt idx="6">
                  <c:v>-2.9010408014000049E-2</c:v>
                </c:pt>
                <c:pt idx="7">
                  <c:v>-2.8992154218684649E-2</c:v>
                </c:pt>
                <c:pt idx="8">
                  <c:v>-2.8992154218684649E-2</c:v>
                </c:pt>
                <c:pt idx="9">
                  <c:v>-2.9035254356996949E-2</c:v>
                </c:pt>
                <c:pt idx="10">
                  <c:v>-2.9104751207778251E-2</c:v>
                </c:pt>
                <c:pt idx="11">
                  <c:v>-2.9104751207778251E-2</c:v>
                </c:pt>
                <c:pt idx="12">
                  <c:v>-2.9102838273079312E-2</c:v>
                </c:pt>
                <c:pt idx="13">
                  <c:v>-2.9102838273079312E-2</c:v>
                </c:pt>
                <c:pt idx="14">
                  <c:v>-2.9223517020798478E-2</c:v>
                </c:pt>
                <c:pt idx="15">
                  <c:v>-2.9061472965812862E-2</c:v>
                </c:pt>
                <c:pt idx="16">
                  <c:v>-2.9061472965812862E-2</c:v>
                </c:pt>
                <c:pt idx="17">
                  <c:v>-2.9350089687170251E-2</c:v>
                </c:pt>
                <c:pt idx="18">
                  <c:v>-2.9350089687170251E-2</c:v>
                </c:pt>
                <c:pt idx="19">
                  <c:v>-2.9072961147687131E-2</c:v>
                </c:pt>
                <c:pt idx="20">
                  <c:v>-2.9072961147687131E-2</c:v>
                </c:pt>
                <c:pt idx="21">
                  <c:v>-2.891191754837396E-2</c:v>
                </c:pt>
                <c:pt idx="22">
                  <c:v>-2.919349110096741E-2</c:v>
                </c:pt>
                <c:pt idx="23">
                  <c:v>-2.919349110096741E-2</c:v>
                </c:pt>
                <c:pt idx="24">
                  <c:v>-2.9506038271228531E-2</c:v>
                </c:pt>
                <c:pt idx="25">
                  <c:v>-2.9506038271228531E-2</c:v>
                </c:pt>
                <c:pt idx="26">
                  <c:v>-2.985222892526386E-2</c:v>
                </c:pt>
                <c:pt idx="27">
                  <c:v>-2.9882421727265251E-2</c:v>
                </c:pt>
                <c:pt idx="28">
                  <c:v>-2.9882421727265251E-2</c:v>
                </c:pt>
                <c:pt idx="29">
                  <c:v>-3.0335297261978311E-2</c:v>
                </c:pt>
                <c:pt idx="30">
                  <c:v>-3.0335297261978311E-2</c:v>
                </c:pt>
                <c:pt idx="31">
                  <c:v>-3.058347172725423E-2</c:v>
                </c:pt>
                <c:pt idx="32">
                  <c:v>-3.058347172725423E-2</c:v>
                </c:pt>
                <c:pt idx="33">
                  <c:v>-3.0596541500728769E-2</c:v>
                </c:pt>
                <c:pt idx="34">
                  <c:v>-3.0596541500728769E-2</c:v>
                </c:pt>
                <c:pt idx="35">
                  <c:v>-3.072912338158048E-2</c:v>
                </c:pt>
                <c:pt idx="36">
                  <c:v>-3.1013249531917048E-2</c:v>
                </c:pt>
                <c:pt idx="37">
                  <c:v>-3.1013249531917048E-2</c:v>
                </c:pt>
                <c:pt idx="38">
                  <c:v>-3.105366681942159E-2</c:v>
                </c:pt>
                <c:pt idx="39">
                  <c:v>-3.105366681942159E-2</c:v>
                </c:pt>
                <c:pt idx="40">
                  <c:v>-3.0810463109238441E-2</c:v>
                </c:pt>
                <c:pt idx="41">
                  <c:v>-3.1327932509233929E-2</c:v>
                </c:pt>
                <c:pt idx="42">
                  <c:v>-3.1327932509233929E-2</c:v>
                </c:pt>
                <c:pt idx="43">
                  <c:v>-3.1327932509233929E-2</c:v>
                </c:pt>
                <c:pt idx="44">
                  <c:v>-3.1762479046764089E-2</c:v>
                </c:pt>
                <c:pt idx="45">
                  <c:v>-3.2060414683221919E-2</c:v>
                </c:pt>
                <c:pt idx="46">
                  <c:v>-3.2060414683221919E-2</c:v>
                </c:pt>
                <c:pt idx="47">
                  <c:v>-3.2585973626444407E-2</c:v>
                </c:pt>
                <c:pt idx="48">
                  <c:v>-3.2585973626444407E-2</c:v>
                </c:pt>
                <c:pt idx="49">
                  <c:v>-3.2864716513687948E-2</c:v>
                </c:pt>
                <c:pt idx="50">
                  <c:v>-2.520869510160333E-2</c:v>
                </c:pt>
                <c:pt idx="51">
                  <c:v>-2.520869510160333E-2</c:v>
                </c:pt>
                <c:pt idx="52">
                  <c:v>-3.2479968387850278E-2</c:v>
                </c:pt>
                <c:pt idx="53">
                  <c:v>-3.2479968387850278E-2</c:v>
                </c:pt>
                <c:pt idx="54">
                  <c:v>-3.2698280854685229E-2</c:v>
                </c:pt>
                <c:pt idx="55">
                  <c:v>-3.30907016976476E-2</c:v>
                </c:pt>
                <c:pt idx="56">
                  <c:v>-3.30907016976476E-2</c:v>
                </c:pt>
                <c:pt idx="57">
                  <c:v>-3.3350457298900189E-2</c:v>
                </c:pt>
                <c:pt idx="58">
                  <c:v>-3.3350457298900189E-2</c:v>
                </c:pt>
                <c:pt idx="59">
                  <c:v>-3.3514204062398308E-2</c:v>
                </c:pt>
                <c:pt idx="60">
                  <c:v>-3.3676437106530253E-2</c:v>
                </c:pt>
                <c:pt idx="61">
                  <c:v>-3.3676437106530253E-2</c:v>
                </c:pt>
                <c:pt idx="62">
                  <c:v>-3.4004882760810241E-2</c:v>
                </c:pt>
                <c:pt idx="63">
                  <c:v>-3.4004882760810241E-2</c:v>
                </c:pt>
                <c:pt idx="64">
                  <c:v>-3.3899376847443423E-2</c:v>
                </c:pt>
                <c:pt idx="65">
                  <c:v>-3.4094166671010083E-2</c:v>
                </c:pt>
                <c:pt idx="66">
                  <c:v>-3.4094166671010083E-2</c:v>
                </c:pt>
                <c:pt idx="67">
                  <c:v>-3.4212872679378767E-2</c:v>
                </c:pt>
                <c:pt idx="68">
                  <c:v>-3.4212872679378767E-2</c:v>
                </c:pt>
                <c:pt idx="69">
                  <c:v>-3.4238801616743801E-2</c:v>
                </c:pt>
                <c:pt idx="70">
                  <c:v>-3.4238801616743801E-2</c:v>
                </c:pt>
                <c:pt idx="71">
                  <c:v>-3.4405465679361792E-2</c:v>
                </c:pt>
                <c:pt idx="72">
                  <c:v>-3.4405465679361792E-2</c:v>
                </c:pt>
                <c:pt idx="73">
                  <c:v>-3.4334870112318783E-2</c:v>
                </c:pt>
                <c:pt idx="74">
                  <c:v>-3.463505634196385E-2</c:v>
                </c:pt>
                <c:pt idx="75">
                  <c:v>-3.463505634196385E-2</c:v>
                </c:pt>
                <c:pt idx="76">
                  <c:v>-3.4823518952548281E-2</c:v>
                </c:pt>
                <c:pt idx="77">
                  <c:v>-3.4823518952548281E-2</c:v>
                </c:pt>
                <c:pt idx="78">
                  <c:v>-3.4854213563068913E-2</c:v>
                </c:pt>
                <c:pt idx="79">
                  <c:v>-3.5008849209352183E-2</c:v>
                </c:pt>
                <c:pt idx="80">
                  <c:v>-3.5008849209352183E-2</c:v>
                </c:pt>
                <c:pt idx="81">
                  <c:v>-4.2772533710082813E-2</c:v>
                </c:pt>
                <c:pt idx="82">
                  <c:v>-4.2772533710082813E-2</c:v>
                </c:pt>
                <c:pt idx="83">
                  <c:v>-3.4758616910623243E-2</c:v>
                </c:pt>
                <c:pt idx="84">
                  <c:v>-3.4865872683171747E-2</c:v>
                </c:pt>
                <c:pt idx="85">
                  <c:v>-3.4865872683171747E-2</c:v>
                </c:pt>
                <c:pt idx="86">
                  <c:v>-3.4865872683171747E-2</c:v>
                </c:pt>
                <c:pt idx="87">
                  <c:v>-3.4925617110777858E-2</c:v>
                </c:pt>
                <c:pt idx="88">
                  <c:v>-3.4925617110777858E-2</c:v>
                </c:pt>
                <c:pt idx="89">
                  <c:v>-3.5063093443156057E-2</c:v>
                </c:pt>
                <c:pt idx="90">
                  <c:v>-3.488536183022823E-2</c:v>
                </c:pt>
                <c:pt idx="91">
                  <c:v>-3.488536183022823E-2</c:v>
                </c:pt>
                <c:pt idx="92">
                  <c:v>-3.4914187285686363E-2</c:v>
                </c:pt>
                <c:pt idx="93">
                  <c:v>-3.4914187285686363E-2</c:v>
                </c:pt>
                <c:pt idx="94">
                  <c:v>-3.4839362742239442E-2</c:v>
                </c:pt>
                <c:pt idx="95">
                  <c:v>-3.457692373563883E-2</c:v>
                </c:pt>
                <c:pt idx="96">
                  <c:v>-3.457692373563883E-2</c:v>
                </c:pt>
                <c:pt idx="97">
                  <c:v>-3.4656379941850501E-2</c:v>
                </c:pt>
                <c:pt idx="98">
                  <c:v>-3.4656379941850501E-2</c:v>
                </c:pt>
                <c:pt idx="99">
                  <c:v>-3.4533770077798842E-2</c:v>
                </c:pt>
                <c:pt idx="100">
                  <c:v>-3.4466942070354077E-2</c:v>
                </c:pt>
                <c:pt idx="101">
                  <c:v>-3.4466942070354077E-2</c:v>
                </c:pt>
                <c:pt idx="102">
                  <c:v>-3.4201456643280358E-2</c:v>
                </c:pt>
                <c:pt idx="103">
                  <c:v>-3.4201456643280358E-2</c:v>
                </c:pt>
                <c:pt idx="104">
                  <c:v>-3.4305286725098007E-2</c:v>
                </c:pt>
                <c:pt idx="105">
                  <c:v>-3.4305286725098007E-2</c:v>
                </c:pt>
                <c:pt idx="106">
                  <c:v>-3.4305173357143441E-2</c:v>
                </c:pt>
                <c:pt idx="107">
                  <c:v>-3.4111541096697819E-2</c:v>
                </c:pt>
                <c:pt idx="108">
                  <c:v>-3.4111541096697819E-2</c:v>
                </c:pt>
                <c:pt idx="109">
                  <c:v>-3.3845399881746639E-2</c:v>
                </c:pt>
                <c:pt idx="110">
                  <c:v>-3.3845399881746639E-2</c:v>
                </c:pt>
                <c:pt idx="111">
                  <c:v>-3.3000554494223851E-2</c:v>
                </c:pt>
                <c:pt idx="112">
                  <c:v>-3.3000554494223851E-2</c:v>
                </c:pt>
                <c:pt idx="113">
                  <c:v>-3.3131343567089577E-2</c:v>
                </c:pt>
                <c:pt idx="114">
                  <c:v>-3.3131343567089577E-2</c:v>
                </c:pt>
                <c:pt idx="115">
                  <c:v>-3.2931670428533698E-2</c:v>
                </c:pt>
                <c:pt idx="116">
                  <c:v>-3.2475950731613829E-2</c:v>
                </c:pt>
                <c:pt idx="117">
                  <c:v>-3.2475950731613829E-2</c:v>
                </c:pt>
                <c:pt idx="118">
                  <c:v>-3.235097601772513E-2</c:v>
                </c:pt>
                <c:pt idx="119">
                  <c:v>-3.235097601772513E-2</c:v>
                </c:pt>
                <c:pt idx="120">
                  <c:v>-3.2076237684922397E-2</c:v>
                </c:pt>
                <c:pt idx="121">
                  <c:v>-3.165784753490377E-2</c:v>
                </c:pt>
                <c:pt idx="122">
                  <c:v>-3.165784753490377E-2</c:v>
                </c:pt>
                <c:pt idx="123">
                  <c:v>-3.1508858283862032E-2</c:v>
                </c:pt>
                <c:pt idx="124">
                  <c:v>-3.1508858283862032E-2</c:v>
                </c:pt>
                <c:pt idx="125">
                  <c:v>-3.1690432515731337E-2</c:v>
                </c:pt>
                <c:pt idx="126">
                  <c:v>-3.1644024429606267E-2</c:v>
                </c:pt>
                <c:pt idx="127">
                  <c:v>-3.1644024429606267E-2</c:v>
                </c:pt>
                <c:pt idx="128">
                  <c:v>-3.1644024429606267E-2</c:v>
                </c:pt>
                <c:pt idx="129">
                  <c:v>-3.1068179829364731E-2</c:v>
                </c:pt>
                <c:pt idx="130">
                  <c:v>-3.133901307599618E-2</c:v>
                </c:pt>
                <c:pt idx="131">
                  <c:v>-3.133901307599618E-2</c:v>
                </c:pt>
                <c:pt idx="132">
                  <c:v>-3.1243949176031141E-2</c:v>
                </c:pt>
                <c:pt idx="133">
                  <c:v>-3.1243949176031141E-2</c:v>
                </c:pt>
                <c:pt idx="134">
                  <c:v>-3.041380039664154E-2</c:v>
                </c:pt>
                <c:pt idx="135">
                  <c:v>-3.0087500178683332E-2</c:v>
                </c:pt>
                <c:pt idx="136">
                  <c:v>-3.0087500178683332E-2</c:v>
                </c:pt>
                <c:pt idx="137">
                  <c:v>-3.03698991301668E-2</c:v>
                </c:pt>
                <c:pt idx="138">
                  <c:v>-3.03698991301668E-2</c:v>
                </c:pt>
                <c:pt idx="139">
                  <c:v>-3.006082147169295E-2</c:v>
                </c:pt>
                <c:pt idx="140">
                  <c:v>-2.9669043407793111E-2</c:v>
                </c:pt>
                <c:pt idx="141">
                  <c:v>-2.9669043407793111E-2</c:v>
                </c:pt>
                <c:pt idx="142">
                  <c:v>-2.990353159867078E-2</c:v>
                </c:pt>
                <c:pt idx="143">
                  <c:v>-2.990353159867078E-2</c:v>
                </c:pt>
                <c:pt idx="144">
                  <c:v>-3.000358234866381E-2</c:v>
                </c:pt>
                <c:pt idx="145">
                  <c:v>-2.9822272218368109E-2</c:v>
                </c:pt>
                <c:pt idx="146">
                  <c:v>-2.9822272218368109E-2</c:v>
                </c:pt>
                <c:pt idx="147">
                  <c:v>-2.9469191861305449E-2</c:v>
                </c:pt>
                <c:pt idx="148">
                  <c:v>-2.9469191861305449E-2</c:v>
                </c:pt>
                <c:pt idx="149">
                  <c:v>-2.8917884716602699E-2</c:v>
                </c:pt>
                <c:pt idx="150">
                  <c:v>-2.9240655690340699E-2</c:v>
                </c:pt>
                <c:pt idx="151">
                  <c:v>-2.9240655690340699E-2</c:v>
                </c:pt>
                <c:pt idx="152">
                  <c:v>-2.9240655690340699E-2</c:v>
                </c:pt>
                <c:pt idx="153">
                  <c:v>-2.9418345883512491E-2</c:v>
                </c:pt>
                <c:pt idx="154">
                  <c:v>-2.9136194914213681E-2</c:v>
                </c:pt>
                <c:pt idx="155">
                  <c:v>-2.9136194914213681E-2</c:v>
                </c:pt>
                <c:pt idx="156">
                  <c:v>-2.925840812579282E-2</c:v>
                </c:pt>
                <c:pt idx="157">
                  <c:v>-2.925840812579282E-2</c:v>
                </c:pt>
                <c:pt idx="158">
                  <c:v>-2.8822714899320499E-2</c:v>
                </c:pt>
                <c:pt idx="159">
                  <c:v>-2.8861885271667342E-2</c:v>
                </c:pt>
                <c:pt idx="160">
                  <c:v>-2.8861885271667342E-2</c:v>
                </c:pt>
                <c:pt idx="161">
                  <c:v>-2.8985395331847859E-2</c:v>
                </c:pt>
                <c:pt idx="162">
                  <c:v>-2.8985395331847859E-2</c:v>
                </c:pt>
                <c:pt idx="163">
                  <c:v>-2.894295785711094E-2</c:v>
                </c:pt>
                <c:pt idx="164">
                  <c:v>-2.921895412461812E-2</c:v>
                </c:pt>
                <c:pt idx="165">
                  <c:v>-2.921895412461812E-2</c:v>
                </c:pt>
                <c:pt idx="166">
                  <c:v>-2.9288079411469919E-2</c:v>
                </c:pt>
                <c:pt idx="167">
                  <c:v>-2.9288079411469919E-2</c:v>
                </c:pt>
                <c:pt idx="168">
                  <c:v>-2.9410525499648579E-2</c:v>
                </c:pt>
                <c:pt idx="169">
                  <c:v>-2.9527266872966029E-2</c:v>
                </c:pt>
                <c:pt idx="170">
                  <c:v>-2.9527266872966029E-2</c:v>
                </c:pt>
                <c:pt idx="171">
                  <c:v>-2.9466770327395111E-2</c:v>
                </c:pt>
                <c:pt idx="172">
                  <c:v>-2.9466770327395111E-2</c:v>
                </c:pt>
                <c:pt idx="173">
                  <c:v>-2.939062552648455E-2</c:v>
                </c:pt>
                <c:pt idx="174">
                  <c:v>-2.94524430178905E-2</c:v>
                </c:pt>
                <c:pt idx="175">
                  <c:v>-2.94524430178905E-2</c:v>
                </c:pt>
                <c:pt idx="176">
                  <c:v>-2.9575409570049491E-2</c:v>
                </c:pt>
                <c:pt idx="177">
                  <c:v>-2.9575409570049491E-2</c:v>
                </c:pt>
                <c:pt idx="178">
                  <c:v>-2.9687688920401661E-2</c:v>
                </c:pt>
                <c:pt idx="179">
                  <c:v>-2.9910086120628489E-2</c:v>
                </c:pt>
                <c:pt idx="180">
                  <c:v>-2.9910086120628489E-2</c:v>
                </c:pt>
                <c:pt idx="181">
                  <c:v>-2.990400329215628E-2</c:v>
                </c:pt>
                <c:pt idx="182">
                  <c:v>-2.990400329215628E-2</c:v>
                </c:pt>
                <c:pt idx="183">
                  <c:v>-3.0055223233785601E-2</c:v>
                </c:pt>
                <c:pt idx="184">
                  <c:v>-3.0285589455771748E-2</c:v>
                </c:pt>
                <c:pt idx="185">
                  <c:v>-3.0285589455771748E-2</c:v>
                </c:pt>
                <c:pt idx="186">
                  <c:v>-3.0318618404205591E-2</c:v>
                </c:pt>
                <c:pt idx="187">
                  <c:v>-3.0318618404205591E-2</c:v>
                </c:pt>
                <c:pt idx="188">
                  <c:v>-3.043017020054898E-2</c:v>
                </c:pt>
                <c:pt idx="189">
                  <c:v>-3.050823872480855E-2</c:v>
                </c:pt>
                <c:pt idx="190">
                  <c:v>-3.050823872480855E-2</c:v>
                </c:pt>
                <c:pt idx="191">
                  <c:v>-3.058545548093939E-2</c:v>
                </c:pt>
                <c:pt idx="192">
                  <c:v>-3.058545548093939E-2</c:v>
                </c:pt>
                <c:pt idx="193">
                  <c:v>-3.1686173704298597E-2</c:v>
                </c:pt>
                <c:pt idx="194">
                  <c:v>-3.2728980380327261E-2</c:v>
                </c:pt>
                <c:pt idx="195">
                  <c:v>-3.2728980380327261E-2</c:v>
                </c:pt>
                <c:pt idx="196">
                  <c:v>-3.2728980380327261E-2</c:v>
                </c:pt>
                <c:pt idx="197">
                  <c:v>-3.4891665323131031E-2</c:v>
                </c:pt>
                <c:pt idx="198">
                  <c:v>-3.6740486654232532E-2</c:v>
                </c:pt>
                <c:pt idx="199">
                  <c:v>-3.6740486654232532E-2</c:v>
                </c:pt>
                <c:pt idx="200">
                  <c:v>-3.8046434034371447E-2</c:v>
                </c:pt>
                <c:pt idx="201">
                  <c:v>-3.8046434034371447E-2</c:v>
                </c:pt>
                <c:pt idx="202">
                  <c:v>-3.9424431675881763E-2</c:v>
                </c:pt>
                <c:pt idx="203">
                  <c:v>-4.1353591552041317E-2</c:v>
                </c:pt>
                <c:pt idx="204">
                  <c:v>-4.1353591552041317E-2</c:v>
                </c:pt>
                <c:pt idx="205">
                  <c:v>-4.3521887528717919E-2</c:v>
                </c:pt>
                <c:pt idx="206">
                  <c:v>-4.3521887528717919E-2</c:v>
                </c:pt>
                <c:pt idx="207">
                  <c:v>-4.4404051729241972E-2</c:v>
                </c:pt>
                <c:pt idx="208">
                  <c:v>-4.5939625220391807E-2</c:v>
                </c:pt>
                <c:pt idx="209">
                  <c:v>-4.5939625220391807E-2</c:v>
                </c:pt>
                <c:pt idx="210">
                  <c:v>-4.797812980339973E-2</c:v>
                </c:pt>
                <c:pt idx="211">
                  <c:v>-4.797812980339973E-2</c:v>
                </c:pt>
                <c:pt idx="212">
                  <c:v>-4.9622717028562718E-2</c:v>
                </c:pt>
                <c:pt idx="213">
                  <c:v>-5.1324610818369823E-2</c:v>
                </c:pt>
                <c:pt idx="214">
                  <c:v>-5.1324610818369823E-2</c:v>
                </c:pt>
                <c:pt idx="215">
                  <c:v>-5.2230421400207193E-2</c:v>
                </c:pt>
                <c:pt idx="216">
                  <c:v>-5.2230421400207193E-2</c:v>
                </c:pt>
                <c:pt idx="217">
                  <c:v>-5.3633348444794213E-2</c:v>
                </c:pt>
                <c:pt idx="218">
                  <c:v>-5.4745528010158293E-2</c:v>
                </c:pt>
                <c:pt idx="219">
                  <c:v>-5.4745528010158293E-2</c:v>
                </c:pt>
                <c:pt idx="220">
                  <c:v>-5.5669050088956722E-2</c:v>
                </c:pt>
                <c:pt idx="221">
                  <c:v>-5.5669050088956722E-2</c:v>
                </c:pt>
                <c:pt idx="222">
                  <c:v>-5.6739619332054882E-2</c:v>
                </c:pt>
                <c:pt idx="223">
                  <c:v>-5.6778468742477398E-2</c:v>
                </c:pt>
                <c:pt idx="224">
                  <c:v>-5.6778468742477398E-2</c:v>
                </c:pt>
                <c:pt idx="225">
                  <c:v>-5.7662829226929981E-2</c:v>
                </c:pt>
                <c:pt idx="226">
                  <c:v>-5.7662829226929981E-2</c:v>
                </c:pt>
                <c:pt idx="227">
                  <c:v>-5.8297333741701429E-2</c:v>
                </c:pt>
                <c:pt idx="228">
                  <c:v>-5.8297333741701429E-2</c:v>
                </c:pt>
                <c:pt idx="229">
                  <c:v>-5.8449641456164138E-2</c:v>
                </c:pt>
                <c:pt idx="230">
                  <c:v>-5.8449641456164138E-2</c:v>
                </c:pt>
                <c:pt idx="231">
                  <c:v>-5.8309768876323873E-2</c:v>
                </c:pt>
                <c:pt idx="232">
                  <c:v>-5.8687389134459353E-2</c:v>
                </c:pt>
                <c:pt idx="233">
                  <c:v>-5.8687389134459353E-2</c:v>
                </c:pt>
                <c:pt idx="234">
                  <c:v>-5.9371915691534813E-2</c:v>
                </c:pt>
                <c:pt idx="235">
                  <c:v>-5.9371915691534813E-2</c:v>
                </c:pt>
                <c:pt idx="236">
                  <c:v>-5.8934462595559838E-2</c:v>
                </c:pt>
                <c:pt idx="237">
                  <c:v>-5.9093997914280293E-2</c:v>
                </c:pt>
                <c:pt idx="238">
                  <c:v>-5.9093997914280293E-2</c:v>
                </c:pt>
                <c:pt idx="239">
                  <c:v>-5.9135253880457997E-2</c:v>
                </c:pt>
                <c:pt idx="240">
                  <c:v>-5.9135253880457997E-2</c:v>
                </c:pt>
                <c:pt idx="241">
                  <c:v>-5.8893892397932371E-2</c:v>
                </c:pt>
                <c:pt idx="242">
                  <c:v>-5.8230374226462669E-2</c:v>
                </c:pt>
                <c:pt idx="243">
                  <c:v>-5.8230374226462669E-2</c:v>
                </c:pt>
                <c:pt idx="244">
                  <c:v>-5.7783048190185843E-2</c:v>
                </c:pt>
                <c:pt idx="245">
                  <c:v>-5.7783048190185843E-2</c:v>
                </c:pt>
                <c:pt idx="246">
                  <c:v>-5.73749105342388E-2</c:v>
                </c:pt>
                <c:pt idx="247">
                  <c:v>-5.640106346690673E-2</c:v>
                </c:pt>
                <c:pt idx="248">
                  <c:v>-5.640106346690673E-2</c:v>
                </c:pt>
                <c:pt idx="249">
                  <c:v>-5.6039916337252742E-2</c:v>
                </c:pt>
                <c:pt idx="250">
                  <c:v>-5.6039916337252742E-2</c:v>
                </c:pt>
                <c:pt idx="251">
                  <c:v>-5.5386984626788427E-2</c:v>
                </c:pt>
                <c:pt idx="252">
                  <c:v>-5.4240319615806873E-2</c:v>
                </c:pt>
                <c:pt idx="253">
                  <c:v>-5.4240319615806873E-2</c:v>
                </c:pt>
                <c:pt idx="254">
                  <c:v>-5.3717510635289963E-2</c:v>
                </c:pt>
                <c:pt idx="255">
                  <c:v>-5.3717510635289963E-2</c:v>
                </c:pt>
                <c:pt idx="256">
                  <c:v>-5.2377503364815621E-2</c:v>
                </c:pt>
                <c:pt idx="257">
                  <c:v>-5.1742771348091639E-2</c:v>
                </c:pt>
                <c:pt idx="258">
                  <c:v>-5.1742771348091639E-2</c:v>
                </c:pt>
                <c:pt idx="259">
                  <c:v>-5.0783162064713887E-2</c:v>
                </c:pt>
                <c:pt idx="260">
                  <c:v>-5.0783162064713887E-2</c:v>
                </c:pt>
                <c:pt idx="261">
                  <c:v>-4.9172879634810117E-2</c:v>
                </c:pt>
                <c:pt idx="262">
                  <c:v>-4.8123150837817402E-2</c:v>
                </c:pt>
                <c:pt idx="263">
                  <c:v>-4.8123150837817402E-2</c:v>
                </c:pt>
                <c:pt idx="264">
                  <c:v>-4.6789927754181893E-2</c:v>
                </c:pt>
                <c:pt idx="265">
                  <c:v>-4.6789927754181893E-2</c:v>
                </c:pt>
                <c:pt idx="266">
                  <c:v>-4.5284284559326621E-2</c:v>
                </c:pt>
                <c:pt idx="267">
                  <c:v>-4.3752069091388908E-2</c:v>
                </c:pt>
                <c:pt idx="268">
                  <c:v>-4.3752069091388908E-2</c:v>
                </c:pt>
                <c:pt idx="269">
                  <c:v>-4.3752069091388908E-2</c:v>
                </c:pt>
                <c:pt idx="270">
                  <c:v>-4.0495037231130772E-2</c:v>
                </c:pt>
                <c:pt idx="271">
                  <c:v>-3.8632960729096368E-2</c:v>
                </c:pt>
                <c:pt idx="272">
                  <c:v>-3.8632960729096368E-2</c:v>
                </c:pt>
                <c:pt idx="273">
                  <c:v>-3.6865159411335897E-2</c:v>
                </c:pt>
                <c:pt idx="274">
                  <c:v>-3.6865159411335897E-2</c:v>
                </c:pt>
                <c:pt idx="275">
                  <c:v>-3.4232363172968211E-2</c:v>
                </c:pt>
                <c:pt idx="276">
                  <c:v>-3.2756992436068402E-2</c:v>
                </c:pt>
                <c:pt idx="277">
                  <c:v>-3.2756992436068402E-2</c:v>
                </c:pt>
                <c:pt idx="278">
                  <c:v>-3.0900130241188491E-2</c:v>
                </c:pt>
                <c:pt idx="279">
                  <c:v>-3.0900130241188491E-2</c:v>
                </c:pt>
                <c:pt idx="280">
                  <c:v>-2.9167891812883231E-2</c:v>
                </c:pt>
                <c:pt idx="281">
                  <c:v>-2.746822948475186E-2</c:v>
                </c:pt>
                <c:pt idx="282">
                  <c:v>-2.746822948475186E-2</c:v>
                </c:pt>
                <c:pt idx="283">
                  <c:v>-2.544772925034005E-2</c:v>
                </c:pt>
                <c:pt idx="284">
                  <c:v>-2.544772925034005E-2</c:v>
                </c:pt>
                <c:pt idx="285">
                  <c:v>-2.3822219275289751E-2</c:v>
                </c:pt>
                <c:pt idx="286">
                  <c:v>-2.2210044030874201E-2</c:v>
                </c:pt>
                <c:pt idx="287">
                  <c:v>-2.2210044030874201E-2</c:v>
                </c:pt>
                <c:pt idx="288">
                  <c:v>-2.046908572061289E-2</c:v>
                </c:pt>
                <c:pt idx="289">
                  <c:v>-2.046908572061289E-2</c:v>
                </c:pt>
                <c:pt idx="290">
                  <c:v>-1.860059001930359E-2</c:v>
                </c:pt>
                <c:pt idx="291">
                  <c:v>-1.7690249504491579E-2</c:v>
                </c:pt>
                <c:pt idx="292">
                  <c:v>-1.7690249504491579E-2</c:v>
                </c:pt>
                <c:pt idx="293">
                  <c:v>-1.6342692958581331E-2</c:v>
                </c:pt>
                <c:pt idx="294">
                  <c:v>-1.6342692958581331E-2</c:v>
                </c:pt>
                <c:pt idx="295">
                  <c:v>-1.54320567441048E-2</c:v>
                </c:pt>
                <c:pt idx="296">
                  <c:v>-1.4290185961020449E-2</c:v>
                </c:pt>
                <c:pt idx="297">
                  <c:v>-1.4290185961020449E-2</c:v>
                </c:pt>
                <c:pt idx="298">
                  <c:v>-1.2879901927302571E-2</c:v>
                </c:pt>
                <c:pt idx="299">
                  <c:v>-1.2879901927302571E-2</c:v>
                </c:pt>
                <c:pt idx="300">
                  <c:v>-1.196209938997778E-2</c:v>
                </c:pt>
                <c:pt idx="301">
                  <c:v>-1.159134272651146E-2</c:v>
                </c:pt>
                <c:pt idx="302">
                  <c:v>-1.159134272651146E-2</c:v>
                </c:pt>
                <c:pt idx="303">
                  <c:v>-1.159134272651146E-2</c:v>
                </c:pt>
                <c:pt idx="304">
                  <c:v>-1.012020632560672E-2</c:v>
                </c:pt>
                <c:pt idx="305">
                  <c:v>-9.1736403248134733E-3</c:v>
                </c:pt>
                <c:pt idx="306">
                  <c:v>-9.1736403248134733E-3</c:v>
                </c:pt>
                <c:pt idx="307">
                  <c:v>-8.7166150406833443E-3</c:v>
                </c:pt>
                <c:pt idx="308">
                  <c:v>-8.7166150406833443E-3</c:v>
                </c:pt>
                <c:pt idx="309">
                  <c:v>-7.8844349820009763E-3</c:v>
                </c:pt>
                <c:pt idx="310">
                  <c:v>-7.7523324869448627E-3</c:v>
                </c:pt>
                <c:pt idx="311">
                  <c:v>-7.7523324869448627E-3</c:v>
                </c:pt>
                <c:pt idx="312">
                  <c:v>-7.7975026909830082E-3</c:v>
                </c:pt>
                <c:pt idx="313">
                  <c:v>-7.7975026909830082E-3</c:v>
                </c:pt>
                <c:pt idx="314">
                  <c:v>-7.4677814592458728E-3</c:v>
                </c:pt>
                <c:pt idx="315">
                  <c:v>-7.4154275026262519E-3</c:v>
                </c:pt>
                <c:pt idx="316">
                  <c:v>-7.4154275026262519E-3</c:v>
                </c:pt>
                <c:pt idx="317">
                  <c:v>-7.1923151474636328E-3</c:v>
                </c:pt>
                <c:pt idx="318">
                  <c:v>-7.1923151474636328E-3</c:v>
                </c:pt>
                <c:pt idx="319">
                  <c:v>-7.2906722763728306E-3</c:v>
                </c:pt>
                <c:pt idx="320">
                  <c:v>-7.1423337328654687E-3</c:v>
                </c:pt>
                <c:pt idx="321">
                  <c:v>-7.1423337328654687E-3</c:v>
                </c:pt>
                <c:pt idx="322">
                  <c:v>-7.6347515781512313E-3</c:v>
                </c:pt>
                <c:pt idx="323">
                  <c:v>-7.6347515781512313E-3</c:v>
                </c:pt>
                <c:pt idx="324">
                  <c:v>-7.9592102485297953E-3</c:v>
                </c:pt>
                <c:pt idx="325">
                  <c:v>-8.3773053215389342E-3</c:v>
                </c:pt>
                <c:pt idx="326">
                  <c:v>-8.3773053215389342E-3</c:v>
                </c:pt>
                <c:pt idx="327">
                  <c:v>-9.1659618727315123E-3</c:v>
                </c:pt>
                <c:pt idx="328">
                  <c:v>-9.1659618727315123E-3</c:v>
                </c:pt>
                <c:pt idx="329">
                  <c:v>-9.638569952435283E-3</c:v>
                </c:pt>
                <c:pt idx="330">
                  <c:v>-1.0383931016523081E-2</c:v>
                </c:pt>
                <c:pt idx="331">
                  <c:v>-1.0383931016523081E-2</c:v>
                </c:pt>
                <c:pt idx="332">
                  <c:v>-1.1382329622022409E-2</c:v>
                </c:pt>
                <c:pt idx="333">
                  <c:v>-1.1382329622022409E-2</c:v>
                </c:pt>
                <c:pt idx="334">
                  <c:v>-1.2216451883019031E-2</c:v>
                </c:pt>
                <c:pt idx="335">
                  <c:v>-1.294819425299041E-2</c:v>
                </c:pt>
                <c:pt idx="336">
                  <c:v>-1.294819425299041E-2</c:v>
                </c:pt>
                <c:pt idx="337">
                  <c:v>-1.294819425299041E-2</c:v>
                </c:pt>
                <c:pt idx="338">
                  <c:v>-1.5606463924057691E-2</c:v>
                </c:pt>
                <c:pt idx="339">
                  <c:v>-1.6927432030464831E-2</c:v>
                </c:pt>
                <c:pt idx="340">
                  <c:v>-1.6927432030464831E-2</c:v>
                </c:pt>
                <c:pt idx="341">
                  <c:v>-1.8227081407533711E-2</c:v>
                </c:pt>
                <c:pt idx="342">
                  <c:v>-1.8227081407533711E-2</c:v>
                </c:pt>
                <c:pt idx="343">
                  <c:v>-1.9601319577052401E-2</c:v>
                </c:pt>
                <c:pt idx="344">
                  <c:v>-2.1059840139668561E-2</c:v>
                </c:pt>
                <c:pt idx="345">
                  <c:v>-2.1059840139668561E-2</c:v>
                </c:pt>
                <c:pt idx="346">
                  <c:v>-2.2729500283900202E-2</c:v>
                </c:pt>
                <c:pt idx="347">
                  <c:v>-2.2729500283900202E-2</c:v>
                </c:pt>
                <c:pt idx="348">
                  <c:v>-2.43453371557741E-2</c:v>
                </c:pt>
                <c:pt idx="349">
                  <c:v>-2.6151281166651871E-2</c:v>
                </c:pt>
                <c:pt idx="350">
                  <c:v>-2.6151281166651871E-2</c:v>
                </c:pt>
                <c:pt idx="351">
                  <c:v>-2.8105887244501221E-2</c:v>
                </c:pt>
                <c:pt idx="352">
                  <c:v>-2.8105887244501221E-2</c:v>
                </c:pt>
                <c:pt idx="353">
                  <c:v>-2.9635819592829911E-2</c:v>
                </c:pt>
                <c:pt idx="354">
                  <c:v>-3.1089611294646321E-2</c:v>
                </c:pt>
                <c:pt idx="355">
                  <c:v>-3.1089611294646321E-2</c:v>
                </c:pt>
                <c:pt idx="356">
                  <c:v>-3.3161437934264161E-2</c:v>
                </c:pt>
                <c:pt idx="357">
                  <c:v>-3.3161437934264161E-2</c:v>
                </c:pt>
                <c:pt idx="358">
                  <c:v>-3.4982232239013963E-2</c:v>
                </c:pt>
                <c:pt idx="359">
                  <c:v>-3.6637575788068269E-2</c:v>
                </c:pt>
                <c:pt idx="360">
                  <c:v>-3.6637575788068269E-2</c:v>
                </c:pt>
                <c:pt idx="361">
                  <c:v>-3.8038125011418893E-2</c:v>
                </c:pt>
                <c:pt idx="362">
                  <c:v>-3.8038125011418893E-2</c:v>
                </c:pt>
                <c:pt idx="363">
                  <c:v>-3.9877351538355303E-2</c:v>
                </c:pt>
                <c:pt idx="364">
                  <c:v>-4.1460291870393441E-2</c:v>
                </c:pt>
                <c:pt idx="365">
                  <c:v>-4.1460291870393441E-2</c:v>
                </c:pt>
                <c:pt idx="366">
                  <c:v>-4.255902800390781E-2</c:v>
                </c:pt>
                <c:pt idx="367">
                  <c:v>-4.255902800390781E-2</c:v>
                </c:pt>
                <c:pt idx="368">
                  <c:v>-4.4436557380179272E-2</c:v>
                </c:pt>
                <c:pt idx="369">
                  <c:v>-4.5982337283129157E-2</c:v>
                </c:pt>
                <c:pt idx="370">
                  <c:v>-4.5982337283129157E-2</c:v>
                </c:pt>
                <c:pt idx="371">
                  <c:v>-4.7239943844365508E-2</c:v>
                </c:pt>
                <c:pt idx="372">
                  <c:v>-4.7239943844365508E-2</c:v>
                </c:pt>
                <c:pt idx="373">
                  <c:v>-4.9104188821658373E-2</c:v>
                </c:pt>
                <c:pt idx="374">
                  <c:v>-5.0838650722299351E-2</c:v>
                </c:pt>
                <c:pt idx="375">
                  <c:v>-5.0838650722299351E-2</c:v>
                </c:pt>
                <c:pt idx="376">
                  <c:v>-5.0838650722299351E-2</c:v>
                </c:pt>
                <c:pt idx="377">
                  <c:v>-5.3589172980057297E-2</c:v>
                </c:pt>
                <c:pt idx="378">
                  <c:v>-5.4911194502114097E-2</c:v>
                </c:pt>
                <c:pt idx="379">
                  <c:v>-5.4911194502114097E-2</c:v>
                </c:pt>
                <c:pt idx="380">
                  <c:v>-5.5502282222270133E-2</c:v>
                </c:pt>
                <c:pt idx="381">
                  <c:v>-5.5502282222270133E-2</c:v>
                </c:pt>
                <c:pt idx="382">
                  <c:v>-5.615738586669955E-2</c:v>
                </c:pt>
                <c:pt idx="383">
                  <c:v>-5.7084316409498487E-2</c:v>
                </c:pt>
                <c:pt idx="384">
                  <c:v>-5.7084316409498487E-2</c:v>
                </c:pt>
                <c:pt idx="385">
                  <c:v>-5.7918609709752017E-2</c:v>
                </c:pt>
                <c:pt idx="386">
                  <c:v>-5.7918609709752017E-2</c:v>
                </c:pt>
                <c:pt idx="387">
                  <c:v>-5.7859523691786353E-2</c:v>
                </c:pt>
                <c:pt idx="388">
                  <c:v>-5.8840370308527151E-2</c:v>
                </c:pt>
                <c:pt idx="389">
                  <c:v>-5.8840370308527151E-2</c:v>
                </c:pt>
                <c:pt idx="390">
                  <c:v>-5.8957208066282581E-2</c:v>
                </c:pt>
                <c:pt idx="391">
                  <c:v>-5.8957208066282581E-2</c:v>
                </c:pt>
                <c:pt idx="392">
                  <c:v>-5.9814324342188287E-2</c:v>
                </c:pt>
                <c:pt idx="393">
                  <c:v>-5.9814324342188287E-2</c:v>
                </c:pt>
                <c:pt idx="394">
                  <c:v>-5.9698920817878559E-2</c:v>
                </c:pt>
                <c:pt idx="395">
                  <c:v>-5.9698920817878559E-2</c:v>
                </c:pt>
                <c:pt idx="396">
                  <c:v>-5.9484311708611043E-2</c:v>
                </c:pt>
                <c:pt idx="397">
                  <c:v>-5.9715597101876391E-2</c:v>
                </c:pt>
                <c:pt idx="398">
                  <c:v>-5.9715597101876391E-2</c:v>
                </c:pt>
                <c:pt idx="399">
                  <c:v>-6.0104381491206803E-2</c:v>
                </c:pt>
                <c:pt idx="400">
                  <c:v>-6.0104381491206803E-2</c:v>
                </c:pt>
                <c:pt idx="401">
                  <c:v>-5.9666922192388179E-2</c:v>
                </c:pt>
                <c:pt idx="402">
                  <c:v>-5.9125655350189738E-2</c:v>
                </c:pt>
                <c:pt idx="403">
                  <c:v>-5.9125655350189738E-2</c:v>
                </c:pt>
                <c:pt idx="404">
                  <c:v>-5.9268402234801822E-2</c:v>
                </c:pt>
                <c:pt idx="405">
                  <c:v>-5.9268402234801822E-2</c:v>
                </c:pt>
                <c:pt idx="406">
                  <c:v>-5.8838990819712549E-2</c:v>
                </c:pt>
                <c:pt idx="407">
                  <c:v>-5.8838990819712549E-2</c:v>
                </c:pt>
                <c:pt idx="408">
                  <c:v>-5.7345340095594742E-2</c:v>
                </c:pt>
                <c:pt idx="409">
                  <c:v>-5.7345340095594742E-2</c:v>
                </c:pt>
                <c:pt idx="410">
                  <c:v>-5.6749926194109623E-2</c:v>
                </c:pt>
                <c:pt idx="411">
                  <c:v>-5.545848220080541E-2</c:v>
                </c:pt>
                <c:pt idx="412">
                  <c:v>-5.545848220080541E-2</c:v>
                </c:pt>
                <c:pt idx="413">
                  <c:v>-5.4278036302533909E-2</c:v>
                </c:pt>
                <c:pt idx="414">
                  <c:v>-5.2712503295867637E-2</c:v>
                </c:pt>
                <c:pt idx="415">
                  <c:v>-5.2712503295867637E-2</c:v>
                </c:pt>
                <c:pt idx="416">
                  <c:v>-5.1667319328013363E-2</c:v>
                </c:pt>
                <c:pt idx="417">
                  <c:v>-5.1667319328013363E-2</c:v>
                </c:pt>
                <c:pt idx="418">
                  <c:v>-5.0041794060002212E-2</c:v>
                </c:pt>
                <c:pt idx="419">
                  <c:v>-4.8618408480057301E-2</c:v>
                </c:pt>
                <c:pt idx="420">
                  <c:v>-4.8618408480057301E-2</c:v>
                </c:pt>
                <c:pt idx="421">
                  <c:v>-4.6652594245580367E-2</c:v>
                </c:pt>
                <c:pt idx="422">
                  <c:v>-4.6652594245580367E-2</c:v>
                </c:pt>
                <c:pt idx="423">
                  <c:v>-4.5268758050891422E-2</c:v>
                </c:pt>
                <c:pt idx="424">
                  <c:v>-4.3778926611330378E-2</c:v>
                </c:pt>
                <c:pt idx="425">
                  <c:v>-4.3778926611330378E-2</c:v>
                </c:pt>
                <c:pt idx="426">
                  <c:v>-4.2013188137811928E-2</c:v>
                </c:pt>
                <c:pt idx="427">
                  <c:v>-4.2013188137811928E-2</c:v>
                </c:pt>
                <c:pt idx="428">
                  <c:v>-4.0388439162266747E-2</c:v>
                </c:pt>
                <c:pt idx="429">
                  <c:v>-3.8504487004857597E-2</c:v>
                </c:pt>
                <c:pt idx="430">
                  <c:v>-3.8504487004857597E-2</c:v>
                </c:pt>
                <c:pt idx="431">
                  <c:v>-3.662673970878861E-2</c:v>
                </c:pt>
                <c:pt idx="432">
                  <c:v>-3.662673970878861E-2</c:v>
                </c:pt>
                <c:pt idx="433">
                  <c:v>-3.4553288293259397E-2</c:v>
                </c:pt>
                <c:pt idx="434">
                  <c:v>-3.2016485621049237E-2</c:v>
                </c:pt>
                <c:pt idx="435">
                  <c:v>-3.2016485621049237E-2</c:v>
                </c:pt>
                <c:pt idx="436">
                  <c:v>-2.9735952932374989E-2</c:v>
                </c:pt>
                <c:pt idx="437">
                  <c:v>-2.9735952932374989E-2</c:v>
                </c:pt>
                <c:pt idx="438">
                  <c:v>-2.7237182300802999E-2</c:v>
                </c:pt>
                <c:pt idx="439">
                  <c:v>-2.4913988693153529E-2</c:v>
                </c:pt>
                <c:pt idx="440">
                  <c:v>-2.4913988693153529E-2</c:v>
                </c:pt>
                <c:pt idx="441">
                  <c:v>-2.2664594773790601E-2</c:v>
                </c:pt>
                <c:pt idx="442">
                  <c:v>-2.2664594773790601E-2</c:v>
                </c:pt>
                <c:pt idx="443">
                  <c:v>-1.9703053728999529E-2</c:v>
                </c:pt>
                <c:pt idx="444">
                  <c:v>-1.7044911850338629E-2</c:v>
                </c:pt>
                <c:pt idx="445">
                  <c:v>-1.7044911850338629E-2</c:v>
                </c:pt>
                <c:pt idx="446">
                  <c:v>-1.421006891355976E-2</c:v>
                </c:pt>
                <c:pt idx="447">
                  <c:v>-1.421006891355976E-2</c:v>
                </c:pt>
                <c:pt idx="448">
                  <c:v>-1.1857765046682881E-2</c:v>
                </c:pt>
                <c:pt idx="449">
                  <c:v>-8.8950846112037345E-3</c:v>
                </c:pt>
                <c:pt idx="450">
                  <c:v>-8.8950846112037345E-3</c:v>
                </c:pt>
                <c:pt idx="451">
                  <c:v>-6.2601092049552904E-3</c:v>
                </c:pt>
                <c:pt idx="452">
                  <c:v>-6.2601092049552904E-3</c:v>
                </c:pt>
                <c:pt idx="453">
                  <c:v>-3.7229096453479352E-3</c:v>
                </c:pt>
                <c:pt idx="454">
                  <c:v>-3.7229096453479352E-3</c:v>
                </c:pt>
                <c:pt idx="455">
                  <c:v>8.5073146574457937E-4</c:v>
                </c:pt>
                <c:pt idx="456">
                  <c:v>8.5073146574457937E-4</c:v>
                </c:pt>
                <c:pt idx="457">
                  <c:v>2.9917483460947382E-3</c:v>
                </c:pt>
                <c:pt idx="458">
                  <c:v>4.5632348764281117E-3</c:v>
                </c:pt>
                <c:pt idx="459">
                  <c:v>4.5632348764281117E-3</c:v>
                </c:pt>
                <c:pt idx="460">
                  <c:v>6.4818227120806452E-3</c:v>
                </c:pt>
                <c:pt idx="461">
                  <c:v>6.4818227120806452E-3</c:v>
                </c:pt>
                <c:pt idx="462">
                  <c:v>8.43154360271808E-3</c:v>
                </c:pt>
                <c:pt idx="463">
                  <c:v>9.9469550071557295E-3</c:v>
                </c:pt>
                <c:pt idx="464">
                  <c:v>9.9469550071557295E-3</c:v>
                </c:pt>
                <c:pt idx="465">
                  <c:v>1.1106443040562131E-2</c:v>
                </c:pt>
                <c:pt idx="466">
                  <c:v>1.1106443040562131E-2</c:v>
                </c:pt>
                <c:pt idx="467">
                  <c:v>1.213016558275682E-2</c:v>
                </c:pt>
                <c:pt idx="468">
                  <c:v>1.285970798418061E-2</c:v>
                </c:pt>
                <c:pt idx="469">
                  <c:v>1.285970798418061E-2</c:v>
                </c:pt>
                <c:pt idx="470">
                  <c:v>1.3321405789351591E-2</c:v>
                </c:pt>
                <c:pt idx="471">
                  <c:v>1.3321405789351591E-2</c:v>
                </c:pt>
                <c:pt idx="472">
                  <c:v>1.382310073379827E-2</c:v>
                </c:pt>
                <c:pt idx="473">
                  <c:v>1.382310073379827E-2</c:v>
                </c:pt>
                <c:pt idx="474">
                  <c:v>1.395720929327368E-2</c:v>
                </c:pt>
                <c:pt idx="475">
                  <c:v>1.428152120805589E-2</c:v>
                </c:pt>
                <c:pt idx="476">
                  <c:v>1.428152120805589E-2</c:v>
                </c:pt>
                <c:pt idx="477">
                  <c:v>1.4216376320716571E-2</c:v>
                </c:pt>
                <c:pt idx="478">
                  <c:v>1.4216376320716571E-2</c:v>
                </c:pt>
                <c:pt idx="479">
                  <c:v>1.374989948067E-2</c:v>
                </c:pt>
                <c:pt idx="480">
                  <c:v>1.329072855634226E-2</c:v>
                </c:pt>
                <c:pt idx="481">
                  <c:v>1.329072855634226E-2</c:v>
                </c:pt>
                <c:pt idx="482">
                  <c:v>1.25740600707589E-2</c:v>
                </c:pt>
                <c:pt idx="483">
                  <c:v>1.25740600707589E-2</c:v>
                </c:pt>
                <c:pt idx="484">
                  <c:v>1.160476726279948E-2</c:v>
                </c:pt>
                <c:pt idx="485">
                  <c:v>1.076417518147565E-2</c:v>
                </c:pt>
                <c:pt idx="486">
                  <c:v>1.076417518147565E-2</c:v>
                </c:pt>
                <c:pt idx="487">
                  <c:v>9.2825037563876323E-3</c:v>
                </c:pt>
                <c:pt idx="488">
                  <c:v>9.2825037563876323E-3</c:v>
                </c:pt>
                <c:pt idx="489">
                  <c:v>7.5369997008055819E-3</c:v>
                </c:pt>
                <c:pt idx="490">
                  <c:v>6.2879762324214456E-3</c:v>
                </c:pt>
                <c:pt idx="491">
                  <c:v>6.2879762324214456E-3</c:v>
                </c:pt>
                <c:pt idx="492">
                  <c:v>4.4268186296451632E-3</c:v>
                </c:pt>
                <c:pt idx="493">
                  <c:v>4.4268186296451632E-3</c:v>
                </c:pt>
                <c:pt idx="494">
                  <c:v>2.3154665222343139E-3</c:v>
                </c:pt>
                <c:pt idx="495">
                  <c:v>3.2059977303642662E-4</c:v>
                </c:pt>
                <c:pt idx="496">
                  <c:v>3.2059977303642662E-4</c:v>
                </c:pt>
                <c:pt idx="497">
                  <c:v>-1.785819696452469E-3</c:v>
                </c:pt>
                <c:pt idx="498">
                  <c:v>-1.785819696452469E-3</c:v>
                </c:pt>
                <c:pt idx="499">
                  <c:v>-4.140994659367743E-3</c:v>
                </c:pt>
                <c:pt idx="500">
                  <c:v>-6.7837782588972542E-3</c:v>
                </c:pt>
                <c:pt idx="501">
                  <c:v>-6.7837782588972542E-3</c:v>
                </c:pt>
                <c:pt idx="502">
                  <c:v>-9.1704488515066997E-3</c:v>
                </c:pt>
                <c:pt idx="503">
                  <c:v>-9.1704488515066997E-3</c:v>
                </c:pt>
                <c:pt idx="504">
                  <c:v>-1.182791954444486E-2</c:v>
                </c:pt>
                <c:pt idx="505">
                  <c:v>-1.4194105562543999E-2</c:v>
                </c:pt>
                <c:pt idx="506">
                  <c:v>-1.4194105562543999E-2</c:v>
                </c:pt>
                <c:pt idx="507">
                  <c:v>-1.7154843723882089E-2</c:v>
                </c:pt>
                <c:pt idx="508">
                  <c:v>-1.7154843723882089E-2</c:v>
                </c:pt>
                <c:pt idx="509">
                  <c:v>-2.0178010716547019E-2</c:v>
                </c:pt>
                <c:pt idx="510">
                  <c:v>-2.2945889518851431E-2</c:v>
                </c:pt>
                <c:pt idx="511">
                  <c:v>-2.2945889518851431E-2</c:v>
                </c:pt>
                <c:pt idx="512">
                  <c:v>-2.6271322422940589E-2</c:v>
                </c:pt>
                <c:pt idx="513">
                  <c:v>-2.6271322422940589E-2</c:v>
                </c:pt>
                <c:pt idx="514">
                  <c:v>-2.9139530444910439E-2</c:v>
                </c:pt>
                <c:pt idx="515">
                  <c:v>-3.229056415912962E-2</c:v>
                </c:pt>
                <c:pt idx="516">
                  <c:v>-3.229056415912962E-2</c:v>
                </c:pt>
                <c:pt idx="517">
                  <c:v>-3.5044974767806568E-2</c:v>
                </c:pt>
                <c:pt idx="518">
                  <c:v>-3.5044974767806568E-2</c:v>
                </c:pt>
                <c:pt idx="519">
                  <c:v>-3.7840836206628578E-2</c:v>
                </c:pt>
                <c:pt idx="520">
                  <c:v>-4.1278539129949353E-2</c:v>
                </c:pt>
                <c:pt idx="521">
                  <c:v>-4.1278539129949353E-2</c:v>
                </c:pt>
                <c:pt idx="522">
                  <c:v>-4.4168532098604697E-2</c:v>
                </c:pt>
                <c:pt idx="523">
                  <c:v>-4.4168532098604697E-2</c:v>
                </c:pt>
                <c:pt idx="524">
                  <c:v>-4.7250869234332221E-2</c:v>
                </c:pt>
                <c:pt idx="525">
                  <c:v>-4.9369519506211892E-2</c:v>
                </c:pt>
                <c:pt idx="526">
                  <c:v>-4.9369519506211892E-2</c:v>
                </c:pt>
                <c:pt idx="527">
                  <c:v>-5.2206741021973188E-2</c:v>
                </c:pt>
                <c:pt idx="528">
                  <c:v>-5.2206741021973188E-2</c:v>
                </c:pt>
                <c:pt idx="529">
                  <c:v>-5.532650649196743E-2</c:v>
                </c:pt>
                <c:pt idx="530">
                  <c:v>-5.7585668219899723E-2</c:v>
                </c:pt>
                <c:pt idx="531">
                  <c:v>-5.7585668219899723E-2</c:v>
                </c:pt>
                <c:pt idx="532">
                  <c:v>-6.0247925304037567E-2</c:v>
                </c:pt>
                <c:pt idx="533">
                  <c:v>-6.0247925304037567E-2</c:v>
                </c:pt>
                <c:pt idx="534">
                  <c:v>-6.2592269676925841E-2</c:v>
                </c:pt>
                <c:pt idx="535">
                  <c:v>-6.478238940431337E-2</c:v>
                </c:pt>
                <c:pt idx="536">
                  <c:v>-6.478238940431337E-2</c:v>
                </c:pt>
                <c:pt idx="537">
                  <c:v>-6.6874452107081664E-2</c:v>
                </c:pt>
                <c:pt idx="538">
                  <c:v>-6.6874452107081664E-2</c:v>
                </c:pt>
                <c:pt idx="539">
                  <c:v>-6.1484140712792193E-2</c:v>
                </c:pt>
                <c:pt idx="540">
                  <c:v>-7.0625706133312927E-2</c:v>
                </c:pt>
                <c:pt idx="541">
                  <c:v>-7.0625706133312927E-2</c:v>
                </c:pt>
                <c:pt idx="542">
                  <c:v>-7.203835533855682E-2</c:v>
                </c:pt>
                <c:pt idx="543">
                  <c:v>-7.203835533855682E-2</c:v>
                </c:pt>
                <c:pt idx="544">
                  <c:v>-7.3750509958727131E-2</c:v>
                </c:pt>
                <c:pt idx="545">
                  <c:v>-7.5101131032582688E-2</c:v>
                </c:pt>
                <c:pt idx="546">
                  <c:v>-7.5101131032582688E-2</c:v>
                </c:pt>
                <c:pt idx="547">
                  <c:v>-7.6411350272000175E-2</c:v>
                </c:pt>
                <c:pt idx="548">
                  <c:v>-7.6411350272000175E-2</c:v>
                </c:pt>
                <c:pt idx="549">
                  <c:v>-6.9668215753428436E-2</c:v>
                </c:pt>
                <c:pt idx="550">
                  <c:v>-7.7977882684333408E-2</c:v>
                </c:pt>
                <c:pt idx="551">
                  <c:v>-7.7977882684333408E-2</c:v>
                </c:pt>
                <c:pt idx="552">
                  <c:v>-7.8759744373172819E-2</c:v>
                </c:pt>
                <c:pt idx="553">
                  <c:v>-7.8759744373172819E-2</c:v>
                </c:pt>
                <c:pt idx="554">
                  <c:v>-7.9009381367720441E-2</c:v>
                </c:pt>
                <c:pt idx="555">
                  <c:v>-7.9380419311210593E-2</c:v>
                </c:pt>
                <c:pt idx="556">
                  <c:v>-7.9380419311210593E-2</c:v>
                </c:pt>
                <c:pt idx="557">
                  <c:v>-7.9374099780506788E-2</c:v>
                </c:pt>
                <c:pt idx="558">
                  <c:v>-7.9374099780506788E-2</c:v>
                </c:pt>
                <c:pt idx="559">
                  <c:v>-7.8756668030709839E-2</c:v>
                </c:pt>
                <c:pt idx="560">
                  <c:v>-7.8756668030709839E-2</c:v>
                </c:pt>
                <c:pt idx="561">
                  <c:v>-7.7652135479177709E-2</c:v>
                </c:pt>
                <c:pt idx="562">
                  <c:v>-7.7652135479177709E-2</c:v>
                </c:pt>
                <c:pt idx="563">
                  <c:v>-7.7423681216728157E-2</c:v>
                </c:pt>
                <c:pt idx="564">
                  <c:v>-7.6243413201105475E-2</c:v>
                </c:pt>
                <c:pt idx="565">
                  <c:v>-7.6243413201105475E-2</c:v>
                </c:pt>
                <c:pt idx="566">
                  <c:v>-7.4991277338217477E-2</c:v>
                </c:pt>
                <c:pt idx="567">
                  <c:v>-7.4991277338217477E-2</c:v>
                </c:pt>
                <c:pt idx="568">
                  <c:v>-7.4013101508957846E-2</c:v>
                </c:pt>
                <c:pt idx="569">
                  <c:v>-6.4566214840405783E-2</c:v>
                </c:pt>
                <c:pt idx="570">
                  <c:v>-6.4566214840405783E-2</c:v>
                </c:pt>
                <c:pt idx="571">
                  <c:v>-7.1213676717194793E-2</c:v>
                </c:pt>
                <c:pt idx="572">
                  <c:v>-7.1213676717194793E-2</c:v>
                </c:pt>
                <c:pt idx="573">
                  <c:v>-6.8939211664055686E-2</c:v>
                </c:pt>
                <c:pt idx="574">
                  <c:v>-6.6725601708165327E-2</c:v>
                </c:pt>
                <c:pt idx="575">
                  <c:v>-6.6725601708165327E-2</c:v>
                </c:pt>
                <c:pt idx="576">
                  <c:v>-6.5130233342957145E-2</c:v>
                </c:pt>
                <c:pt idx="577">
                  <c:v>-6.5130233342957145E-2</c:v>
                </c:pt>
                <c:pt idx="578">
                  <c:v>-6.300694280403446E-2</c:v>
                </c:pt>
                <c:pt idx="579">
                  <c:v>-6.0498917402076573E-2</c:v>
                </c:pt>
                <c:pt idx="580">
                  <c:v>-6.0498917402076573E-2</c:v>
                </c:pt>
                <c:pt idx="581">
                  <c:v>-5.8332244897706768E-2</c:v>
                </c:pt>
                <c:pt idx="582">
                  <c:v>-5.8332244897706768E-2</c:v>
                </c:pt>
                <c:pt idx="583">
                  <c:v>-5.601404276768257E-2</c:v>
                </c:pt>
                <c:pt idx="584">
                  <c:v>-5.3107007547915301E-2</c:v>
                </c:pt>
                <c:pt idx="585">
                  <c:v>-5.3107007547915301E-2</c:v>
                </c:pt>
                <c:pt idx="586">
                  <c:v>-5.0602737976612418E-2</c:v>
                </c:pt>
                <c:pt idx="587">
                  <c:v>-5.0602737976612418E-2</c:v>
                </c:pt>
                <c:pt idx="588">
                  <c:v>-4.7786494206879623E-2</c:v>
                </c:pt>
                <c:pt idx="589">
                  <c:v>-4.4711083108158772E-2</c:v>
                </c:pt>
                <c:pt idx="590">
                  <c:v>-4.4711083108158772E-2</c:v>
                </c:pt>
                <c:pt idx="591">
                  <c:v>-4.1741275085436458E-2</c:v>
                </c:pt>
                <c:pt idx="592">
                  <c:v>-4.1741275085436458E-2</c:v>
                </c:pt>
                <c:pt idx="593">
                  <c:v>-3.9081606770330013E-2</c:v>
                </c:pt>
                <c:pt idx="594">
                  <c:v>-3.6385240715966848E-2</c:v>
                </c:pt>
                <c:pt idx="595">
                  <c:v>-3.6385240715966848E-2</c:v>
                </c:pt>
                <c:pt idx="596">
                  <c:v>-3.3060734168823623E-2</c:v>
                </c:pt>
                <c:pt idx="597">
                  <c:v>-3.3060734168823623E-2</c:v>
                </c:pt>
                <c:pt idx="598">
                  <c:v>-3.0081641521652391E-2</c:v>
                </c:pt>
                <c:pt idx="599">
                  <c:v>-2.7456887883666421E-2</c:v>
                </c:pt>
                <c:pt idx="600">
                  <c:v>-2.7456887883666421E-2</c:v>
                </c:pt>
                <c:pt idx="601">
                  <c:v>-1.4561970349708679E-2</c:v>
                </c:pt>
                <c:pt idx="602">
                  <c:v>-1.4561970349708679E-2</c:v>
                </c:pt>
                <c:pt idx="603">
                  <c:v>-2.1501627978785701E-2</c:v>
                </c:pt>
                <c:pt idx="604">
                  <c:v>-1.8869590328454668E-2</c:v>
                </c:pt>
                <c:pt idx="605">
                  <c:v>-1.8869590328454668E-2</c:v>
                </c:pt>
                <c:pt idx="606">
                  <c:v>-1.5743433676452291E-2</c:v>
                </c:pt>
                <c:pt idx="607">
                  <c:v>-1.5743433676452291E-2</c:v>
                </c:pt>
                <c:pt idx="608">
                  <c:v>-1.323783715463058E-2</c:v>
                </c:pt>
                <c:pt idx="609">
                  <c:v>-1.103533908802019E-2</c:v>
                </c:pt>
                <c:pt idx="610">
                  <c:v>-1.103533908802019E-2</c:v>
                </c:pt>
                <c:pt idx="611">
                  <c:v>-8.111399848505103E-3</c:v>
                </c:pt>
                <c:pt idx="612">
                  <c:v>-8.111399848505103E-3</c:v>
                </c:pt>
                <c:pt idx="613">
                  <c:v>-5.6684755083699009E-3</c:v>
                </c:pt>
                <c:pt idx="614">
                  <c:v>-5.6684755083699009E-3</c:v>
                </c:pt>
                <c:pt idx="615">
                  <c:v>-1.511244128335748E-3</c:v>
                </c:pt>
                <c:pt idx="616">
                  <c:v>-1.511244128335748E-3</c:v>
                </c:pt>
                <c:pt idx="617">
                  <c:v>4.8424592113691963E-4</c:v>
                </c:pt>
                <c:pt idx="618">
                  <c:v>2.2119391050878811E-3</c:v>
                </c:pt>
                <c:pt idx="619">
                  <c:v>2.2119391050878811E-3</c:v>
                </c:pt>
                <c:pt idx="620">
                  <c:v>3.9179773633154164E-3</c:v>
                </c:pt>
                <c:pt idx="621">
                  <c:v>3.9179773633154164E-3</c:v>
                </c:pt>
                <c:pt idx="622">
                  <c:v>5.515837023577724E-3</c:v>
                </c:pt>
                <c:pt idx="623">
                  <c:v>7.0652193721890072E-3</c:v>
                </c:pt>
                <c:pt idx="624">
                  <c:v>7.0652193721890072E-3</c:v>
                </c:pt>
                <c:pt idx="625">
                  <c:v>8.2007048978345234E-3</c:v>
                </c:pt>
                <c:pt idx="626">
                  <c:v>8.2007048978345234E-3</c:v>
                </c:pt>
                <c:pt idx="627">
                  <c:v>9.645739255247511E-3</c:v>
                </c:pt>
                <c:pt idx="628">
                  <c:v>1.031475057356103E-2</c:v>
                </c:pt>
                <c:pt idx="629">
                  <c:v>1.031475057356103E-2</c:v>
                </c:pt>
                <c:pt idx="630">
                  <c:v>1.128727718005317E-2</c:v>
                </c:pt>
                <c:pt idx="631">
                  <c:v>1.128727718005317E-2</c:v>
                </c:pt>
                <c:pt idx="632">
                  <c:v>1.142823823505708E-2</c:v>
                </c:pt>
                <c:pt idx="633">
                  <c:v>1.1716631124449459E-2</c:v>
                </c:pt>
                <c:pt idx="634">
                  <c:v>1.1716631124449459E-2</c:v>
                </c:pt>
                <c:pt idx="635">
                  <c:v>1.1447540012103069E-2</c:v>
                </c:pt>
                <c:pt idx="636">
                  <c:v>1.1447540012103069E-2</c:v>
                </c:pt>
                <c:pt idx="637">
                  <c:v>1.162731768029835E-2</c:v>
                </c:pt>
                <c:pt idx="638">
                  <c:v>1.1730710189337591E-2</c:v>
                </c:pt>
                <c:pt idx="639">
                  <c:v>1.1730710189337591E-2</c:v>
                </c:pt>
                <c:pt idx="640">
                  <c:v>1.1101895170618719E-2</c:v>
                </c:pt>
                <c:pt idx="641">
                  <c:v>1.1101895170618719E-2</c:v>
                </c:pt>
                <c:pt idx="642">
                  <c:v>1.061991688949044E-2</c:v>
                </c:pt>
                <c:pt idx="643">
                  <c:v>1.004722299741811E-2</c:v>
                </c:pt>
                <c:pt idx="644">
                  <c:v>1.004722299741811E-2</c:v>
                </c:pt>
                <c:pt idx="645">
                  <c:v>9.0616316588481502E-3</c:v>
                </c:pt>
                <c:pt idx="646">
                  <c:v>9.0616316588481502E-3</c:v>
                </c:pt>
                <c:pt idx="647">
                  <c:v>7.710116244767134E-3</c:v>
                </c:pt>
                <c:pt idx="648">
                  <c:v>1.6837750773729589E-2</c:v>
                </c:pt>
                <c:pt idx="649">
                  <c:v>1.6837750773729589E-2</c:v>
                </c:pt>
                <c:pt idx="650">
                  <c:v>1.6837750773729589E-2</c:v>
                </c:pt>
                <c:pt idx="651">
                  <c:v>3.2279041745806739E-3</c:v>
                </c:pt>
                <c:pt idx="652">
                  <c:v>1.6303754797782921E-3</c:v>
                </c:pt>
                <c:pt idx="653">
                  <c:v>1.6303754797782921E-3</c:v>
                </c:pt>
                <c:pt idx="654">
                  <c:v>-4.6990083636991108E-4</c:v>
                </c:pt>
                <c:pt idx="655">
                  <c:v>-4.6990083636991108E-4</c:v>
                </c:pt>
                <c:pt idx="656">
                  <c:v>-2.6244967480729101E-3</c:v>
                </c:pt>
                <c:pt idx="657">
                  <c:v>-5.0741534001759112E-3</c:v>
                </c:pt>
                <c:pt idx="658">
                  <c:v>-5.0741534001759112E-3</c:v>
                </c:pt>
                <c:pt idx="659">
                  <c:v>-7.413658457913557E-3</c:v>
                </c:pt>
                <c:pt idx="660">
                  <c:v>-7.413658457913557E-3</c:v>
                </c:pt>
                <c:pt idx="661">
                  <c:v>-9.9124921065769037E-3</c:v>
                </c:pt>
                <c:pt idx="662">
                  <c:v>-1.209773123709168E-2</c:v>
                </c:pt>
                <c:pt idx="663">
                  <c:v>-1.209773123709168E-2</c:v>
                </c:pt>
                <c:pt idx="664">
                  <c:v>-1.4842115442786829E-2</c:v>
                </c:pt>
                <c:pt idx="665">
                  <c:v>-1.4842115442786829E-2</c:v>
                </c:pt>
                <c:pt idx="666">
                  <c:v>-1.7783815040762509E-2</c:v>
                </c:pt>
                <c:pt idx="667">
                  <c:v>-2.058808783100392E-2</c:v>
                </c:pt>
                <c:pt idx="668">
                  <c:v>-2.058808783100392E-2</c:v>
                </c:pt>
                <c:pt idx="669">
                  <c:v>-2.314861015334713E-2</c:v>
                </c:pt>
                <c:pt idx="670">
                  <c:v>-2.314861015334713E-2</c:v>
                </c:pt>
                <c:pt idx="671">
                  <c:v>-2.5992371974907509E-2</c:v>
                </c:pt>
                <c:pt idx="672">
                  <c:v>-2.8656500180417759E-2</c:v>
                </c:pt>
                <c:pt idx="673">
                  <c:v>-2.8656500180417759E-2</c:v>
                </c:pt>
                <c:pt idx="674">
                  <c:v>-3.1834039356524617E-2</c:v>
                </c:pt>
                <c:pt idx="675">
                  <c:v>-3.1834039356524617E-2</c:v>
                </c:pt>
                <c:pt idx="676">
                  <c:v>-3.4817328652038473E-2</c:v>
                </c:pt>
                <c:pt idx="677">
                  <c:v>-3.7975479331328117E-2</c:v>
                </c:pt>
                <c:pt idx="678">
                  <c:v>-3.7975479331328117E-2</c:v>
                </c:pt>
                <c:pt idx="679">
                  <c:v>-4.0901032935211433E-2</c:v>
                </c:pt>
                <c:pt idx="680">
                  <c:v>-4.0901032935211433E-2</c:v>
                </c:pt>
                <c:pt idx="681">
                  <c:v>-4.2930115922868627E-2</c:v>
                </c:pt>
                <c:pt idx="682">
                  <c:v>-4.5793603258870448E-2</c:v>
                </c:pt>
                <c:pt idx="683">
                  <c:v>-4.5793603258870448E-2</c:v>
                </c:pt>
                <c:pt idx="684">
                  <c:v>-4.8791635813341248E-2</c:v>
                </c:pt>
                <c:pt idx="685">
                  <c:v>-4.8791635813341248E-2</c:v>
                </c:pt>
                <c:pt idx="686">
                  <c:v>-5.1074052830285911E-2</c:v>
                </c:pt>
                <c:pt idx="687">
                  <c:v>-5.4362594317441858E-2</c:v>
                </c:pt>
                <c:pt idx="688">
                  <c:v>-5.4362594317441858E-2</c:v>
                </c:pt>
                <c:pt idx="689">
                  <c:v>-5.6501534217765527E-2</c:v>
                </c:pt>
                <c:pt idx="690">
                  <c:v>-5.6501534217765527E-2</c:v>
                </c:pt>
                <c:pt idx="691">
                  <c:v>-5.8931331969286883E-2</c:v>
                </c:pt>
                <c:pt idx="692">
                  <c:v>-5.2774245566926392E-2</c:v>
                </c:pt>
                <c:pt idx="693">
                  <c:v>-5.2774245566926392E-2</c:v>
                </c:pt>
                <c:pt idx="694">
                  <c:v>-6.3510401639782318E-2</c:v>
                </c:pt>
                <c:pt idx="695">
                  <c:v>-6.3510401639782318E-2</c:v>
                </c:pt>
                <c:pt idx="696">
                  <c:v>-6.543910691745676E-2</c:v>
                </c:pt>
                <c:pt idx="697">
                  <c:v>-6.7348314125082701E-2</c:v>
                </c:pt>
                <c:pt idx="698">
                  <c:v>-6.7348314125082701E-2</c:v>
                </c:pt>
                <c:pt idx="699">
                  <c:v>-6.8888147456354479E-2</c:v>
                </c:pt>
                <c:pt idx="700">
                  <c:v>-6.8888147456354479E-2</c:v>
                </c:pt>
                <c:pt idx="701">
                  <c:v>-7.1115486146310525E-2</c:v>
                </c:pt>
                <c:pt idx="702">
                  <c:v>-7.2561061763058612E-2</c:v>
                </c:pt>
                <c:pt idx="703">
                  <c:v>-7.2561061763058612E-2</c:v>
                </c:pt>
                <c:pt idx="704">
                  <c:v>-7.3526072439370052E-2</c:v>
                </c:pt>
                <c:pt idx="705">
                  <c:v>-7.3526072439370052E-2</c:v>
                </c:pt>
                <c:pt idx="706">
                  <c:v>-7.4890159453605637E-2</c:v>
                </c:pt>
                <c:pt idx="707">
                  <c:v>-7.6211151262553553E-2</c:v>
                </c:pt>
                <c:pt idx="708">
                  <c:v>-7.6211151262553553E-2</c:v>
                </c:pt>
                <c:pt idx="709">
                  <c:v>-7.6860009409072033E-2</c:v>
                </c:pt>
                <c:pt idx="710">
                  <c:v>-7.6860009409072033E-2</c:v>
                </c:pt>
                <c:pt idx="711">
                  <c:v>-7.7133035810872386E-2</c:v>
                </c:pt>
                <c:pt idx="712">
                  <c:v>-7.7442186551695616E-2</c:v>
                </c:pt>
                <c:pt idx="713">
                  <c:v>-7.7442186551695616E-2</c:v>
                </c:pt>
                <c:pt idx="714">
                  <c:v>-7.7974603086180996E-2</c:v>
                </c:pt>
                <c:pt idx="715">
                  <c:v>-7.7974603086180996E-2</c:v>
                </c:pt>
                <c:pt idx="716">
                  <c:v>-7.7773558080964492E-2</c:v>
                </c:pt>
                <c:pt idx="717">
                  <c:v>-7.7679253466672191E-2</c:v>
                </c:pt>
                <c:pt idx="718">
                  <c:v>-7.7679253466672191E-2</c:v>
                </c:pt>
                <c:pt idx="719">
                  <c:v>-7.6994808507413637E-2</c:v>
                </c:pt>
                <c:pt idx="720">
                  <c:v>-7.6994808507413637E-2</c:v>
                </c:pt>
                <c:pt idx="721">
                  <c:v>-7.7298958339921134E-2</c:v>
                </c:pt>
                <c:pt idx="722">
                  <c:v>-7.6383600129622697E-2</c:v>
                </c:pt>
                <c:pt idx="723">
                  <c:v>-7.6383600129622697E-2</c:v>
                </c:pt>
                <c:pt idx="724">
                  <c:v>-7.5719332645599421E-2</c:v>
                </c:pt>
                <c:pt idx="725">
                  <c:v>-7.5719332645599421E-2</c:v>
                </c:pt>
                <c:pt idx="726">
                  <c:v>-7.4623228205783848E-2</c:v>
                </c:pt>
                <c:pt idx="727">
                  <c:v>-7.3360943125427264E-2</c:v>
                </c:pt>
                <c:pt idx="728">
                  <c:v>-7.3360943125427264E-2</c:v>
                </c:pt>
                <c:pt idx="729">
                  <c:v>-7.1987324088644999E-2</c:v>
                </c:pt>
                <c:pt idx="730">
                  <c:v>-7.1987324088644999E-2</c:v>
                </c:pt>
                <c:pt idx="731">
                  <c:v>-7.0761407821821526E-2</c:v>
                </c:pt>
                <c:pt idx="732">
                  <c:v>-6.8904540403163461E-2</c:v>
                </c:pt>
                <c:pt idx="733">
                  <c:v>-6.8904540403163461E-2</c:v>
                </c:pt>
                <c:pt idx="734">
                  <c:v>-6.6951727368158298E-2</c:v>
                </c:pt>
                <c:pt idx="735">
                  <c:v>-6.6951727368158298E-2</c:v>
                </c:pt>
                <c:pt idx="736">
                  <c:v>-6.4917920800963771E-2</c:v>
                </c:pt>
                <c:pt idx="737">
                  <c:v>-5.3751114317382317E-2</c:v>
                </c:pt>
                <c:pt idx="738">
                  <c:v>-5.3751114317382317E-2</c:v>
                </c:pt>
                <c:pt idx="739">
                  <c:v>-6.0280533860588563E-2</c:v>
                </c:pt>
                <c:pt idx="740">
                  <c:v>-6.0280533860588563E-2</c:v>
                </c:pt>
                <c:pt idx="741">
                  <c:v>-5.8381626956519918E-2</c:v>
                </c:pt>
                <c:pt idx="742">
                  <c:v>-5.5999332745214243E-2</c:v>
                </c:pt>
                <c:pt idx="743">
                  <c:v>-5.5999332745214243E-2</c:v>
                </c:pt>
                <c:pt idx="744">
                  <c:v>-5.3044507755413507E-2</c:v>
                </c:pt>
                <c:pt idx="745">
                  <c:v>-5.3044507755413507E-2</c:v>
                </c:pt>
                <c:pt idx="746">
                  <c:v>-5.0745767098141797E-2</c:v>
                </c:pt>
                <c:pt idx="747">
                  <c:v>-4.8013525214939082E-2</c:v>
                </c:pt>
                <c:pt idx="748">
                  <c:v>-4.8013525214939082E-2</c:v>
                </c:pt>
                <c:pt idx="749">
                  <c:v>-4.5024629339524197E-2</c:v>
                </c:pt>
                <c:pt idx="750">
                  <c:v>-4.5024629339524197E-2</c:v>
                </c:pt>
                <c:pt idx="751">
                  <c:v>-4.2105393112517583E-2</c:v>
                </c:pt>
                <c:pt idx="752">
                  <c:v>-3.9837923568640667E-2</c:v>
                </c:pt>
                <c:pt idx="753">
                  <c:v>-3.9837923568640667E-2</c:v>
                </c:pt>
                <c:pt idx="754">
                  <c:v>-3.7031898393611297E-2</c:v>
                </c:pt>
                <c:pt idx="755">
                  <c:v>-3.7031898393611297E-2</c:v>
                </c:pt>
                <c:pt idx="756">
                  <c:v>-3.4196104371989923E-2</c:v>
                </c:pt>
                <c:pt idx="757">
                  <c:v>-3.1293541951859981E-2</c:v>
                </c:pt>
                <c:pt idx="758">
                  <c:v>-3.1293541951859981E-2</c:v>
                </c:pt>
                <c:pt idx="759">
                  <c:v>-2.840541090462425E-2</c:v>
                </c:pt>
                <c:pt idx="760">
                  <c:v>-2.840541090462425E-2</c:v>
                </c:pt>
                <c:pt idx="761">
                  <c:v>-2.549091098624489E-2</c:v>
                </c:pt>
                <c:pt idx="762">
                  <c:v>-2.2753819295088299E-2</c:v>
                </c:pt>
                <c:pt idx="763">
                  <c:v>-2.2753819295088299E-2</c:v>
                </c:pt>
                <c:pt idx="764">
                  <c:v>-2.4694808701705422E-2</c:v>
                </c:pt>
                <c:pt idx="765">
                  <c:v>-2.4694808701705422E-2</c:v>
                </c:pt>
                <c:pt idx="766">
                  <c:v>-1.6722775367136161E-2</c:v>
                </c:pt>
                <c:pt idx="767">
                  <c:v>-1.4780626955494669E-2</c:v>
                </c:pt>
                <c:pt idx="768">
                  <c:v>-1.4780626955494669E-2</c:v>
                </c:pt>
                <c:pt idx="769">
                  <c:v>-1.238550763447102E-2</c:v>
                </c:pt>
                <c:pt idx="770">
                  <c:v>-1.238550763447102E-2</c:v>
                </c:pt>
                <c:pt idx="771">
                  <c:v>-9.5517302924482701E-3</c:v>
                </c:pt>
                <c:pt idx="772">
                  <c:v>-7.2550321026758589E-3</c:v>
                </c:pt>
                <c:pt idx="773">
                  <c:v>-7.2550321026758589E-3</c:v>
                </c:pt>
                <c:pt idx="774">
                  <c:v>-5.392473438582247E-3</c:v>
                </c:pt>
                <c:pt idx="775">
                  <c:v>-5.392473438582247E-3</c:v>
                </c:pt>
                <c:pt idx="776">
                  <c:v>-3.2990730038398391E-3</c:v>
                </c:pt>
                <c:pt idx="777">
                  <c:v>-6.5775755772561311E-4</c:v>
                </c:pt>
                <c:pt idx="778">
                  <c:v>-6.5775755772561311E-4</c:v>
                </c:pt>
                <c:pt idx="779">
                  <c:v>1.053848489842728E-3</c:v>
                </c:pt>
                <c:pt idx="780">
                  <c:v>1.053848489842728E-3</c:v>
                </c:pt>
                <c:pt idx="781">
                  <c:v>2.4304141637927421E-3</c:v>
                </c:pt>
                <c:pt idx="782">
                  <c:v>3.917996081183729E-3</c:v>
                </c:pt>
                <c:pt idx="783">
                  <c:v>3.917996081183729E-3</c:v>
                </c:pt>
                <c:pt idx="784">
                  <c:v>5.3780061001248644E-3</c:v>
                </c:pt>
                <c:pt idx="785">
                  <c:v>5.3780061001248644E-3</c:v>
                </c:pt>
                <c:pt idx="786">
                  <c:v>6.9814563166872906E-3</c:v>
                </c:pt>
                <c:pt idx="787">
                  <c:v>7.9757972381813251E-3</c:v>
                </c:pt>
                <c:pt idx="788">
                  <c:v>7.9757972381813251E-3</c:v>
                </c:pt>
                <c:pt idx="789">
                  <c:v>9.1283866184015613E-3</c:v>
                </c:pt>
                <c:pt idx="790">
                  <c:v>9.1283866184015613E-3</c:v>
                </c:pt>
                <c:pt idx="791">
                  <c:v>9.9479834934560855E-3</c:v>
                </c:pt>
                <c:pt idx="792">
                  <c:v>1.019863832415603E-2</c:v>
                </c:pt>
                <c:pt idx="793">
                  <c:v>1.019863832415603E-2</c:v>
                </c:pt>
                <c:pt idx="794">
                  <c:v>1.0511558696127609E-2</c:v>
                </c:pt>
                <c:pt idx="795">
                  <c:v>1.0511558696127609E-2</c:v>
                </c:pt>
                <c:pt idx="796">
                  <c:v>1.074794161572136E-2</c:v>
                </c:pt>
                <c:pt idx="797">
                  <c:v>1.0621577694761261E-2</c:v>
                </c:pt>
                <c:pt idx="798">
                  <c:v>1.0621577694761261E-2</c:v>
                </c:pt>
                <c:pt idx="799">
                  <c:v>1.064910580172964E-2</c:v>
                </c:pt>
                <c:pt idx="800">
                  <c:v>1.064910580172964E-2</c:v>
                </c:pt>
                <c:pt idx="801">
                  <c:v>1.015981088082568E-2</c:v>
                </c:pt>
                <c:pt idx="802">
                  <c:v>9.6773866979406944E-3</c:v>
                </c:pt>
                <c:pt idx="803">
                  <c:v>9.6773866979406944E-3</c:v>
                </c:pt>
                <c:pt idx="804">
                  <c:v>9.6773866979406944E-3</c:v>
                </c:pt>
                <c:pt idx="805">
                  <c:v>7.955651840204872E-3</c:v>
                </c:pt>
                <c:pt idx="806">
                  <c:v>6.5354655899043197E-3</c:v>
                </c:pt>
                <c:pt idx="807">
                  <c:v>6.5354655899043197E-3</c:v>
                </c:pt>
                <c:pt idx="808">
                  <c:v>5.7289967003180692E-3</c:v>
                </c:pt>
                <c:pt idx="809">
                  <c:v>5.7289967003180692E-3</c:v>
                </c:pt>
                <c:pt idx="810">
                  <c:v>4.3127382902118276E-3</c:v>
                </c:pt>
                <c:pt idx="811">
                  <c:v>1.315540104830344E-2</c:v>
                </c:pt>
                <c:pt idx="812">
                  <c:v>1.315540104830344E-2</c:v>
                </c:pt>
                <c:pt idx="813">
                  <c:v>1.0011728967088619E-3</c:v>
                </c:pt>
                <c:pt idx="814">
                  <c:v>1.0011728967088619E-3</c:v>
                </c:pt>
                <c:pt idx="815">
                  <c:v>-1.056665922039014E-3</c:v>
                </c:pt>
                <c:pt idx="816">
                  <c:v>-2.9216305704845309E-3</c:v>
                </c:pt>
                <c:pt idx="817">
                  <c:v>-2.9216305704845309E-3</c:v>
                </c:pt>
                <c:pt idx="818">
                  <c:v>-5.2180410523600639E-3</c:v>
                </c:pt>
                <c:pt idx="819">
                  <c:v>-5.2180410523600639E-3</c:v>
                </c:pt>
                <c:pt idx="820">
                  <c:v>-7.4927991129071008E-3</c:v>
                </c:pt>
                <c:pt idx="821">
                  <c:v>-9.7616434939684516E-3</c:v>
                </c:pt>
                <c:pt idx="822">
                  <c:v>-9.7616434939684516E-3</c:v>
                </c:pt>
                <c:pt idx="823">
                  <c:v>-1.233875507921176E-2</c:v>
                </c:pt>
                <c:pt idx="824">
                  <c:v>-1.233875507921176E-2</c:v>
                </c:pt>
                <c:pt idx="825">
                  <c:v>-1.493848976360666E-2</c:v>
                </c:pt>
                <c:pt idx="826">
                  <c:v>-1.7231121810568378E-2</c:v>
                </c:pt>
                <c:pt idx="827">
                  <c:v>-1.7231121810568378E-2</c:v>
                </c:pt>
                <c:pt idx="828">
                  <c:v>-1.9869902000568561E-2</c:v>
                </c:pt>
                <c:pt idx="829">
                  <c:v>-1.9869902000568561E-2</c:v>
                </c:pt>
                <c:pt idx="830">
                  <c:v>-2.241223794945963E-2</c:v>
                </c:pt>
                <c:pt idx="831">
                  <c:v>-2.5353867266397871E-2</c:v>
                </c:pt>
                <c:pt idx="832">
                  <c:v>-2.5353867266397871E-2</c:v>
                </c:pt>
                <c:pt idx="833">
                  <c:v>-2.8651732952843321E-2</c:v>
                </c:pt>
                <c:pt idx="834">
                  <c:v>-2.8651732952843321E-2</c:v>
                </c:pt>
                <c:pt idx="835">
                  <c:v>-3.0974212903805701E-2</c:v>
                </c:pt>
                <c:pt idx="836">
                  <c:v>-3.3654420631357408E-2</c:v>
                </c:pt>
                <c:pt idx="837">
                  <c:v>-3.3654420631357408E-2</c:v>
                </c:pt>
                <c:pt idx="838">
                  <c:v>-3.6443427050776751E-2</c:v>
                </c:pt>
                <c:pt idx="839">
                  <c:v>-3.6443427050776751E-2</c:v>
                </c:pt>
                <c:pt idx="840">
                  <c:v>-3.9861738523821501E-2</c:v>
                </c:pt>
                <c:pt idx="841">
                  <c:v>-4.1976421626710197E-2</c:v>
                </c:pt>
                <c:pt idx="842">
                  <c:v>-4.1976421626710197E-2</c:v>
                </c:pt>
                <c:pt idx="843">
                  <c:v>-4.5275837849189843E-2</c:v>
                </c:pt>
                <c:pt idx="844">
                  <c:v>-4.5275837849189843E-2</c:v>
                </c:pt>
                <c:pt idx="845">
                  <c:v>-4.7967726478373218E-2</c:v>
                </c:pt>
                <c:pt idx="846">
                  <c:v>-5.0373080382977331E-2</c:v>
                </c:pt>
                <c:pt idx="847">
                  <c:v>-5.0373080382977331E-2</c:v>
                </c:pt>
                <c:pt idx="848">
                  <c:v>-5.305214621350831E-2</c:v>
                </c:pt>
                <c:pt idx="849">
                  <c:v>-5.305214621350831E-2</c:v>
                </c:pt>
                <c:pt idx="850">
                  <c:v>-5.5665890954929943E-2</c:v>
                </c:pt>
                <c:pt idx="851">
                  <c:v>-5.782201550096705E-2</c:v>
                </c:pt>
                <c:pt idx="852">
                  <c:v>-5.782201550096705E-2</c:v>
                </c:pt>
                <c:pt idx="853">
                  <c:v>-6.024237644657434E-2</c:v>
                </c:pt>
                <c:pt idx="854">
                  <c:v>-6.024237644657434E-2</c:v>
                </c:pt>
                <c:pt idx="855">
                  <c:v>-6.2283024379289863E-2</c:v>
                </c:pt>
                <c:pt idx="856">
                  <c:v>-6.4170858294230429E-2</c:v>
                </c:pt>
                <c:pt idx="857">
                  <c:v>-6.4170858294230429E-2</c:v>
                </c:pt>
                <c:pt idx="858">
                  <c:v>-6.601505589210957E-2</c:v>
                </c:pt>
                <c:pt idx="859">
                  <c:v>-6.601505589210957E-2</c:v>
                </c:pt>
                <c:pt idx="860">
                  <c:v>-6.7825815586462029E-2</c:v>
                </c:pt>
                <c:pt idx="861">
                  <c:v>-6.9621695215308699E-2</c:v>
                </c:pt>
                <c:pt idx="862">
                  <c:v>-6.9621695215308699E-2</c:v>
                </c:pt>
                <c:pt idx="863">
                  <c:v>-7.1356602883554998E-2</c:v>
                </c:pt>
                <c:pt idx="864">
                  <c:v>-7.1356602883554998E-2</c:v>
                </c:pt>
                <c:pt idx="865">
                  <c:v>-7.3441154688418817E-2</c:v>
                </c:pt>
                <c:pt idx="866">
                  <c:v>-7.3441154688418817E-2</c:v>
                </c:pt>
                <c:pt idx="867">
                  <c:v>-6.6383866503943637E-2</c:v>
                </c:pt>
                <c:pt idx="868">
                  <c:v>-6.6383866503943637E-2</c:v>
                </c:pt>
                <c:pt idx="869">
                  <c:v>-7.5263154257855389E-2</c:v>
                </c:pt>
                <c:pt idx="870">
                  <c:v>-7.6331385816388847E-2</c:v>
                </c:pt>
                <c:pt idx="871">
                  <c:v>-7.6331385816388847E-2</c:v>
                </c:pt>
                <c:pt idx="872">
                  <c:v>-7.6789759155036677E-2</c:v>
                </c:pt>
                <c:pt idx="873">
                  <c:v>-7.6789759155036677E-2</c:v>
                </c:pt>
                <c:pt idx="874">
                  <c:v>-7.6989704887987731E-2</c:v>
                </c:pt>
                <c:pt idx="875">
                  <c:v>-7.7002993171807865E-2</c:v>
                </c:pt>
                <c:pt idx="876">
                  <c:v>-7.7002993171807865E-2</c:v>
                </c:pt>
                <c:pt idx="877">
                  <c:v>-7.6919107948154458E-2</c:v>
                </c:pt>
                <c:pt idx="878">
                  <c:v>-7.6919107948154458E-2</c:v>
                </c:pt>
                <c:pt idx="879">
                  <c:v>-7.6918990576589588E-2</c:v>
                </c:pt>
                <c:pt idx="880">
                  <c:v>-6.7990009070416274E-2</c:v>
                </c:pt>
                <c:pt idx="881">
                  <c:v>-6.7990009070416274E-2</c:v>
                </c:pt>
                <c:pt idx="882">
                  <c:v>-7.5379811597691943E-2</c:v>
                </c:pt>
                <c:pt idx="883">
                  <c:v>-7.5379811597691943E-2</c:v>
                </c:pt>
                <c:pt idx="884">
                  <c:v>-6.6289185697816347E-2</c:v>
                </c:pt>
                <c:pt idx="885">
                  <c:v>-7.3420743723027274E-2</c:v>
                </c:pt>
                <c:pt idx="886">
                  <c:v>-7.3420743723027274E-2</c:v>
                </c:pt>
                <c:pt idx="887">
                  <c:v>-7.278945220737762E-2</c:v>
                </c:pt>
                <c:pt idx="888">
                  <c:v>-7.278945220737762E-2</c:v>
                </c:pt>
                <c:pt idx="889">
                  <c:v>-7.1218197171895037E-2</c:v>
                </c:pt>
                <c:pt idx="890">
                  <c:v>-7.0044817030797457E-2</c:v>
                </c:pt>
                <c:pt idx="891">
                  <c:v>-7.0044817030797457E-2</c:v>
                </c:pt>
                <c:pt idx="892">
                  <c:v>-6.8768083704905766E-2</c:v>
                </c:pt>
                <c:pt idx="893">
                  <c:v>-6.8768083704905766E-2</c:v>
                </c:pt>
                <c:pt idx="894">
                  <c:v>-6.6776374403172203E-2</c:v>
                </c:pt>
                <c:pt idx="895">
                  <c:v>-6.4616325276111969E-2</c:v>
                </c:pt>
                <c:pt idx="896">
                  <c:v>-6.4616325276111969E-2</c:v>
                </c:pt>
                <c:pt idx="897">
                  <c:v>-6.2603844133335473E-2</c:v>
                </c:pt>
                <c:pt idx="898">
                  <c:v>-6.2603844133335473E-2</c:v>
                </c:pt>
                <c:pt idx="899">
                  <c:v>-6.0787067011842853E-2</c:v>
                </c:pt>
                <c:pt idx="900">
                  <c:v>-5.8901207050338647E-2</c:v>
                </c:pt>
                <c:pt idx="901">
                  <c:v>-5.8901207050338647E-2</c:v>
                </c:pt>
                <c:pt idx="902">
                  <c:v>-5.6065693972941921E-2</c:v>
                </c:pt>
                <c:pt idx="903">
                  <c:v>-5.6065693972941921E-2</c:v>
                </c:pt>
                <c:pt idx="904">
                  <c:v>-5.3435763977801427E-2</c:v>
                </c:pt>
                <c:pt idx="905">
                  <c:v>-5.3435763977801427E-2</c:v>
                </c:pt>
                <c:pt idx="906">
                  <c:v>-4.8364117620678111E-2</c:v>
                </c:pt>
                <c:pt idx="907">
                  <c:v>-4.8364117620678111E-2</c:v>
                </c:pt>
                <c:pt idx="908">
                  <c:v>-4.5904827820920008E-2</c:v>
                </c:pt>
                <c:pt idx="909">
                  <c:v>-4.3039296313016423E-2</c:v>
                </c:pt>
                <c:pt idx="910">
                  <c:v>-4.3039296313016423E-2</c:v>
                </c:pt>
                <c:pt idx="911">
                  <c:v>-4.0946908247383763E-2</c:v>
                </c:pt>
                <c:pt idx="912">
                  <c:v>-4.0946908247383763E-2</c:v>
                </c:pt>
                <c:pt idx="913">
                  <c:v>-3.7114286020817608E-2</c:v>
                </c:pt>
                <c:pt idx="914">
                  <c:v>-3.4985286192884373E-2</c:v>
                </c:pt>
                <c:pt idx="915">
                  <c:v>-3.4985286192884373E-2</c:v>
                </c:pt>
                <c:pt idx="916">
                  <c:v>-3.2115948077401132E-2</c:v>
                </c:pt>
                <c:pt idx="917">
                  <c:v>-3.2115948077401132E-2</c:v>
                </c:pt>
                <c:pt idx="918">
                  <c:v>-2.8652565907723911E-2</c:v>
                </c:pt>
                <c:pt idx="919">
                  <c:v>-2.650726078675578E-2</c:v>
                </c:pt>
                <c:pt idx="920">
                  <c:v>-2.650726078675578E-2</c:v>
                </c:pt>
                <c:pt idx="921">
                  <c:v>-2.3722642666803091E-2</c:v>
                </c:pt>
                <c:pt idx="922">
                  <c:v>-2.3722642666803091E-2</c:v>
                </c:pt>
                <c:pt idx="923">
                  <c:v>-2.0744017294836919E-2</c:v>
                </c:pt>
                <c:pt idx="924">
                  <c:v>-1.8331744173037848E-2</c:v>
                </c:pt>
                <c:pt idx="925">
                  <c:v>-1.8331744173037848E-2</c:v>
                </c:pt>
                <c:pt idx="926">
                  <c:v>-1.5490024606593329E-2</c:v>
                </c:pt>
                <c:pt idx="927">
                  <c:v>-1.5490024606593329E-2</c:v>
                </c:pt>
                <c:pt idx="928">
                  <c:v>-1.2946140891241339E-2</c:v>
                </c:pt>
                <c:pt idx="929">
                  <c:v>-1.117665559012977E-2</c:v>
                </c:pt>
                <c:pt idx="930">
                  <c:v>-1.117665559012977E-2</c:v>
                </c:pt>
                <c:pt idx="931">
                  <c:v>-8.7669635385775602E-3</c:v>
                </c:pt>
                <c:pt idx="932">
                  <c:v>-8.7669635385775602E-3</c:v>
                </c:pt>
                <c:pt idx="933">
                  <c:v>-6.073065148351698E-3</c:v>
                </c:pt>
                <c:pt idx="934">
                  <c:v>-4.5385846170365E-3</c:v>
                </c:pt>
                <c:pt idx="935">
                  <c:v>-4.5385846170365E-3</c:v>
                </c:pt>
                <c:pt idx="936">
                  <c:v>-2.4987005507928059E-3</c:v>
                </c:pt>
                <c:pt idx="937">
                  <c:v>-2.4987005507928059E-3</c:v>
                </c:pt>
                <c:pt idx="938">
                  <c:v>-2.6578133164350138E-4</c:v>
                </c:pt>
                <c:pt idx="939">
                  <c:v>1.1764435587471229E-3</c:v>
                </c:pt>
                <c:pt idx="940">
                  <c:v>1.1764435587471229E-3</c:v>
                </c:pt>
                <c:pt idx="941">
                  <c:v>3.0309366073183169E-3</c:v>
                </c:pt>
                <c:pt idx="942">
                  <c:v>3.0309366073183169E-3</c:v>
                </c:pt>
                <c:pt idx="943">
                  <c:v>4.4209013190583454E-3</c:v>
                </c:pt>
                <c:pt idx="944">
                  <c:v>5.3953051255900639E-3</c:v>
                </c:pt>
                <c:pt idx="945">
                  <c:v>5.3953051255900639E-3</c:v>
                </c:pt>
                <c:pt idx="946">
                  <c:v>6.4312279105937092E-3</c:v>
                </c:pt>
                <c:pt idx="947">
                  <c:v>6.4312279105937092E-3</c:v>
                </c:pt>
                <c:pt idx="948">
                  <c:v>7.9998693028350953E-3</c:v>
                </c:pt>
                <c:pt idx="949">
                  <c:v>8.5522483001077912E-3</c:v>
                </c:pt>
                <c:pt idx="950">
                  <c:v>8.5522483001077912E-3</c:v>
                </c:pt>
                <c:pt idx="951">
                  <c:v>8.9445054765688627E-3</c:v>
                </c:pt>
                <c:pt idx="952">
                  <c:v>8.9445054765688627E-3</c:v>
                </c:pt>
                <c:pt idx="953">
                  <c:v>9.2482924756307188E-3</c:v>
                </c:pt>
                <c:pt idx="954">
                  <c:v>9.4754203249723338E-3</c:v>
                </c:pt>
                <c:pt idx="955">
                  <c:v>9.4754203249723338E-3</c:v>
                </c:pt>
                <c:pt idx="956">
                  <c:v>9.7436690769238353E-3</c:v>
                </c:pt>
                <c:pt idx="957">
                  <c:v>9.7436690769238353E-3</c:v>
                </c:pt>
                <c:pt idx="958">
                  <c:v>9.2252190417359877E-3</c:v>
                </c:pt>
                <c:pt idx="959">
                  <c:v>9.2989571166393181E-3</c:v>
                </c:pt>
                <c:pt idx="960">
                  <c:v>9.2989571166393181E-3</c:v>
                </c:pt>
                <c:pt idx="961">
                  <c:v>8.700052295303953E-3</c:v>
                </c:pt>
                <c:pt idx="962">
                  <c:v>8.700052295303953E-3</c:v>
                </c:pt>
                <c:pt idx="963">
                  <c:v>7.8884508835779989E-3</c:v>
                </c:pt>
                <c:pt idx="964">
                  <c:v>7.2647701200479744E-3</c:v>
                </c:pt>
                <c:pt idx="965">
                  <c:v>7.2647701200479744E-3</c:v>
                </c:pt>
                <c:pt idx="966">
                  <c:v>6.1219000880538598E-3</c:v>
                </c:pt>
                <c:pt idx="967">
                  <c:v>6.1219000880538598E-3</c:v>
                </c:pt>
                <c:pt idx="968">
                  <c:v>4.8421942039437744E-3</c:v>
                </c:pt>
                <c:pt idx="969">
                  <c:v>3.2919908454530919E-3</c:v>
                </c:pt>
                <c:pt idx="970">
                  <c:v>3.2919908454530919E-3</c:v>
                </c:pt>
                <c:pt idx="971">
                  <c:v>1.6962731461299841E-3</c:v>
                </c:pt>
                <c:pt idx="972">
                  <c:v>1.6962731461299841E-3</c:v>
                </c:pt>
                <c:pt idx="973">
                  <c:v>-1.6814449999820601E-5</c:v>
                </c:pt>
                <c:pt idx="974">
                  <c:v>-1.668562510283906E-3</c:v>
                </c:pt>
                <c:pt idx="975">
                  <c:v>-1.668562510283906E-3</c:v>
                </c:pt>
                <c:pt idx="976">
                  <c:v>-3.4722045225766651E-3</c:v>
                </c:pt>
                <c:pt idx="977">
                  <c:v>-3.4722045225766651E-3</c:v>
                </c:pt>
                <c:pt idx="978">
                  <c:v>-5.5481627142659569E-3</c:v>
                </c:pt>
                <c:pt idx="979">
                  <c:v>-7.6332215973125821E-3</c:v>
                </c:pt>
                <c:pt idx="980">
                  <c:v>-7.6332215973125821E-3</c:v>
                </c:pt>
                <c:pt idx="981">
                  <c:v>-1.0060215196363031E-2</c:v>
                </c:pt>
                <c:pt idx="982">
                  <c:v>-1.0060215196363031E-2</c:v>
                </c:pt>
                <c:pt idx="983">
                  <c:v>-1.26775192302416E-2</c:v>
                </c:pt>
                <c:pt idx="984">
                  <c:v>-1.514724160776261E-2</c:v>
                </c:pt>
                <c:pt idx="985">
                  <c:v>-1.514724160776261E-2</c:v>
                </c:pt>
                <c:pt idx="986">
                  <c:v>-1.749873383254719E-2</c:v>
                </c:pt>
                <c:pt idx="987">
                  <c:v>-1.749873383254719E-2</c:v>
                </c:pt>
                <c:pt idx="988">
                  <c:v>-2.0188649514491779E-2</c:v>
                </c:pt>
                <c:pt idx="989">
                  <c:v>-2.0188649514491779E-2</c:v>
                </c:pt>
                <c:pt idx="990">
                  <c:v>-2.486188499459353E-2</c:v>
                </c:pt>
                <c:pt idx="991">
                  <c:v>-2.486188499459353E-2</c:v>
                </c:pt>
                <c:pt idx="992">
                  <c:v>-2.7701251570066601E-2</c:v>
                </c:pt>
                <c:pt idx="993">
                  <c:v>-3.0596236862736409E-2</c:v>
                </c:pt>
                <c:pt idx="994">
                  <c:v>-3.0596236862736409E-2</c:v>
                </c:pt>
                <c:pt idx="995">
                  <c:v>-3.3327989832656911E-2</c:v>
                </c:pt>
                <c:pt idx="996">
                  <c:v>-3.3327989832656911E-2</c:v>
                </c:pt>
                <c:pt idx="997">
                  <c:v>-3.6264867930580237E-2</c:v>
                </c:pt>
                <c:pt idx="998">
                  <c:v>-3.8542443806398152E-2</c:v>
                </c:pt>
                <c:pt idx="999">
                  <c:v>-3.8542443806398152E-2</c:v>
                </c:pt>
                <c:pt idx="1000">
                  <c:v>-4.1199073365841582E-2</c:v>
                </c:pt>
                <c:pt idx="1001">
                  <c:v>-4.1199073365841582E-2</c:v>
                </c:pt>
                <c:pt idx="1002">
                  <c:v>-4.4573010972128339E-2</c:v>
                </c:pt>
                <c:pt idx="1003">
                  <c:v>-4.7303947617949822E-2</c:v>
                </c:pt>
                <c:pt idx="1004">
                  <c:v>-4.7303947617949822E-2</c:v>
                </c:pt>
                <c:pt idx="1005">
                  <c:v>-4.9289803923171713E-2</c:v>
                </c:pt>
                <c:pt idx="1006">
                  <c:v>-4.9289803923171713E-2</c:v>
                </c:pt>
                <c:pt idx="1007">
                  <c:v>-5.1862617000379217E-2</c:v>
                </c:pt>
                <c:pt idx="1008">
                  <c:v>-5.4586923882374287E-2</c:v>
                </c:pt>
                <c:pt idx="1009">
                  <c:v>-5.4586923882374287E-2</c:v>
                </c:pt>
                <c:pt idx="1010">
                  <c:v>-5.6746473640856568E-2</c:v>
                </c:pt>
                <c:pt idx="1011">
                  <c:v>-5.6746473640856568E-2</c:v>
                </c:pt>
                <c:pt idx="1012">
                  <c:v>-5.8810113976866488E-2</c:v>
                </c:pt>
                <c:pt idx="1013">
                  <c:v>-6.1057376540741393E-2</c:v>
                </c:pt>
                <c:pt idx="1014">
                  <c:v>-6.1057376540741393E-2</c:v>
                </c:pt>
                <c:pt idx="1015">
                  <c:v>-6.3161448464783942E-2</c:v>
                </c:pt>
                <c:pt idx="1016">
                  <c:v>-6.3161448464783942E-2</c:v>
                </c:pt>
                <c:pt idx="1017">
                  <c:v>-6.517766823037037E-2</c:v>
                </c:pt>
                <c:pt idx="1018">
                  <c:v>-6.7318188325569628E-2</c:v>
                </c:pt>
                <c:pt idx="1019">
                  <c:v>-6.7318188325569628E-2</c:v>
                </c:pt>
                <c:pt idx="1020">
                  <c:v>-6.8761399692708058E-2</c:v>
                </c:pt>
                <c:pt idx="1021">
                  <c:v>-6.8761399692708058E-2</c:v>
                </c:pt>
                <c:pt idx="1022">
                  <c:v>-7.0008824171933326E-2</c:v>
                </c:pt>
                <c:pt idx="1023">
                  <c:v>-7.1231617206714559E-2</c:v>
                </c:pt>
                <c:pt idx="1024">
                  <c:v>-7.1231617206714559E-2</c:v>
                </c:pt>
                <c:pt idx="1025">
                  <c:v>-6.4194997957885885E-2</c:v>
                </c:pt>
                <c:pt idx="1026">
                  <c:v>-6.4194997957885885E-2</c:v>
                </c:pt>
                <c:pt idx="1027">
                  <c:v>-7.3425385982367475E-2</c:v>
                </c:pt>
                <c:pt idx="1028">
                  <c:v>-6.6088741268541015E-2</c:v>
                </c:pt>
                <c:pt idx="1029">
                  <c:v>-6.6088741268541015E-2</c:v>
                </c:pt>
                <c:pt idx="1030">
                  <c:v>-7.4591894295818251E-2</c:v>
                </c:pt>
                <c:pt idx="1031">
                  <c:v>-7.4591894295818251E-2</c:v>
                </c:pt>
                <c:pt idx="1032">
                  <c:v>-7.5386484751732638E-2</c:v>
                </c:pt>
                <c:pt idx="1033">
                  <c:v>-7.5840523648796815E-2</c:v>
                </c:pt>
                <c:pt idx="1034">
                  <c:v>-7.5840523648796815E-2</c:v>
                </c:pt>
                <c:pt idx="1035">
                  <c:v>-7.5891024982406033E-2</c:v>
                </c:pt>
                <c:pt idx="1036">
                  <c:v>-7.5891024982406033E-2</c:v>
                </c:pt>
                <c:pt idx="1037">
                  <c:v>-7.5599219982060539E-2</c:v>
                </c:pt>
                <c:pt idx="1038">
                  <c:v>-7.5348499052573112E-2</c:v>
                </c:pt>
                <c:pt idx="1039">
                  <c:v>-7.5348499052573112E-2</c:v>
                </c:pt>
                <c:pt idx="1040">
                  <c:v>-7.5239814261004193E-2</c:v>
                </c:pt>
                <c:pt idx="1041">
                  <c:v>-7.5239814261004193E-2</c:v>
                </c:pt>
                <c:pt idx="1042">
                  <c:v>-7.5064451664466222E-2</c:v>
                </c:pt>
                <c:pt idx="1043">
                  <c:v>-6.5865154836735162E-2</c:v>
                </c:pt>
                <c:pt idx="1044">
                  <c:v>-6.5865154836735162E-2</c:v>
                </c:pt>
                <c:pt idx="1045">
                  <c:v>-7.3367450124869574E-2</c:v>
                </c:pt>
                <c:pt idx="1046">
                  <c:v>-7.3367450124869574E-2</c:v>
                </c:pt>
                <c:pt idx="1047">
                  <c:v>-7.2298312181370908E-2</c:v>
                </c:pt>
                <c:pt idx="1048">
                  <c:v>-7.0823596882641421E-2</c:v>
                </c:pt>
                <c:pt idx="1049">
                  <c:v>-7.0823596882641421E-2</c:v>
                </c:pt>
                <c:pt idx="1050">
                  <c:v>-6.921208223894372E-2</c:v>
                </c:pt>
                <c:pt idx="1051">
                  <c:v>-6.921208223894372E-2</c:v>
                </c:pt>
                <c:pt idx="1052">
                  <c:v>-6.8365339522951832E-2</c:v>
                </c:pt>
                <c:pt idx="1053">
                  <c:v>-6.6772749300004611E-2</c:v>
                </c:pt>
                <c:pt idx="1054">
                  <c:v>-6.6772749300004611E-2</c:v>
                </c:pt>
                <c:pt idx="1055">
                  <c:v>-6.4791412015785671E-2</c:v>
                </c:pt>
                <c:pt idx="1056">
                  <c:v>-6.4791412015785671E-2</c:v>
                </c:pt>
                <c:pt idx="1057">
                  <c:v>-6.3024797928587478E-2</c:v>
                </c:pt>
                <c:pt idx="1058">
                  <c:v>-6.0769036494684028E-2</c:v>
                </c:pt>
                <c:pt idx="1059">
                  <c:v>-6.0769036494684028E-2</c:v>
                </c:pt>
                <c:pt idx="1060">
                  <c:v>-5.8705037258264509E-2</c:v>
                </c:pt>
                <c:pt idx="1061">
                  <c:v>-5.8705037258264509E-2</c:v>
                </c:pt>
                <c:pt idx="1062">
                  <c:v>-5.6231298131550783E-2</c:v>
                </c:pt>
                <c:pt idx="1063">
                  <c:v>-5.4076471472533777E-2</c:v>
                </c:pt>
                <c:pt idx="1064">
                  <c:v>-5.4076471472533777E-2</c:v>
                </c:pt>
                <c:pt idx="1065">
                  <c:v>-5.1541478305501098E-2</c:v>
                </c:pt>
                <c:pt idx="1066">
                  <c:v>-5.1541478305501098E-2</c:v>
                </c:pt>
                <c:pt idx="1067">
                  <c:v>-4.8526630753684602E-2</c:v>
                </c:pt>
                <c:pt idx="1068">
                  <c:v>-4.6244175872982567E-2</c:v>
                </c:pt>
                <c:pt idx="1069">
                  <c:v>-4.6244175872982567E-2</c:v>
                </c:pt>
                <c:pt idx="1070">
                  <c:v>-4.353381387581004E-2</c:v>
                </c:pt>
                <c:pt idx="1071">
                  <c:v>-4.353381387581004E-2</c:v>
                </c:pt>
                <c:pt idx="1072">
                  <c:v>-4.0517218364324231E-2</c:v>
                </c:pt>
                <c:pt idx="1073">
                  <c:v>-3.8099380396972443E-2</c:v>
                </c:pt>
                <c:pt idx="1074">
                  <c:v>-3.8099380396972443E-2</c:v>
                </c:pt>
                <c:pt idx="1075">
                  <c:v>-3.5306543612899498E-2</c:v>
                </c:pt>
                <c:pt idx="1076">
                  <c:v>-3.5306543612899498E-2</c:v>
                </c:pt>
                <c:pt idx="1077">
                  <c:v>-3.2783432881299507E-2</c:v>
                </c:pt>
                <c:pt idx="1078">
                  <c:v>-2.9652347255935671E-2</c:v>
                </c:pt>
                <c:pt idx="1079">
                  <c:v>-2.9652347255935671E-2</c:v>
                </c:pt>
                <c:pt idx="1080">
                  <c:v>-2.6998280117649969E-2</c:v>
                </c:pt>
                <c:pt idx="1081">
                  <c:v>-2.6998280117649969E-2</c:v>
                </c:pt>
                <c:pt idx="1082">
                  <c:v>-2.4867279289333442E-2</c:v>
                </c:pt>
                <c:pt idx="1083">
                  <c:v>-2.190752088412878E-2</c:v>
                </c:pt>
                <c:pt idx="1084">
                  <c:v>-2.190752088412878E-2</c:v>
                </c:pt>
                <c:pt idx="1085">
                  <c:v>-2.190752088412878E-2</c:v>
                </c:pt>
                <c:pt idx="1086">
                  <c:v>-1.6681756702176361E-2</c:v>
                </c:pt>
                <c:pt idx="1087">
                  <c:v>-1.4617481868820821E-2</c:v>
                </c:pt>
                <c:pt idx="1088">
                  <c:v>-1.4617481868820821E-2</c:v>
                </c:pt>
                <c:pt idx="1089">
                  <c:v>-1.2091386068349639E-2</c:v>
                </c:pt>
                <c:pt idx="1090">
                  <c:v>-1.2091386068349639E-2</c:v>
                </c:pt>
                <c:pt idx="1091">
                  <c:v>-9.3624597948683327E-3</c:v>
                </c:pt>
                <c:pt idx="1092">
                  <c:v>-7.1683904959181947E-3</c:v>
                </c:pt>
                <c:pt idx="1093">
                  <c:v>-7.1683904959181947E-3</c:v>
                </c:pt>
                <c:pt idx="1094">
                  <c:v>-5.2669287720249784E-3</c:v>
                </c:pt>
                <c:pt idx="1095">
                  <c:v>-5.2669287720249784E-3</c:v>
                </c:pt>
                <c:pt idx="1096">
                  <c:v>-3.8124899604666152E-3</c:v>
                </c:pt>
                <c:pt idx="1097">
                  <c:v>-1.8930404546460471E-3</c:v>
                </c:pt>
                <c:pt idx="1098">
                  <c:v>-1.8930404546460471E-3</c:v>
                </c:pt>
                <c:pt idx="1099">
                  <c:v>3.970721706685992E-4</c:v>
                </c:pt>
                <c:pt idx="1100">
                  <c:v>3.970721706685992E-4</c:v>
                </c:pt>
                <c:pt idx="1101">
                  <c:v>2.0216800494853191E-3</c:v>
                </c:pt>
                <c:pt idx="1102">
                  <c:v>2.8789485700771388E-3</c:v>
                </c:pt>
                <c:pt idx="1103">
                  <c:v>2.8789485700771388E-3</c:v>
                </c:pt>
                <c:pt idx="1104">
                  <c:v>4.5509786975770194E-3</c:v>
                </c:pt>
                <c:pt idx="1105">
                  <c:v>4.5509786975770194E-3</c:v>
                </c:pt>
                <c:pt idx="1106">
                  <c:v>5.6865079462333056E-3</c:v>
                </c:pt>
                <c:pt idx="1107">
                  <c:v>6.4215102389129659E-3</c:v>
                </c:pt>
                <c:pt idx="1108">
                  <c:v>6.4215102389129659E-3</c:v>
                </c:pt>
                <c:pt idx="1109">
                  <c:v>7.4508628954663746E-3</c:v>
                </c:pt>
                <c:pt idx="1110">
                  <c:v>7.4508628954663746E-3</c:v>
                </c:pt>
                <c:pt idx="1111">
                  <c:v>8.208982116862884E-3</c:v>
                </c:pt>
                <c:pt idx="1112">
                  <c:v>8.3694964396406578E-3</c:v>
                </c:pt>
                <c:pt idx="1113">
                  <c:v>8.3694964396406578E-3</c:v>
                </c:pt>
                <c:pt idx="1114">
                  <c:v>8.9263700240159866E-3</c:v>
                </c:pt>
                <c:pt idx="1115">
                  <c:v>8.9263700240159866E-3</c:v>
                </c:pt>
                <c:pt idx="1116">
                  <c:v>9.1796744014560096E-3</c:v>
                </c:pt>
                <c:pt idx="1117">
                  <c:v>8.5409747801585747E-3</c:v>
                </c:pt>
                <c:pt idx="1118">
                  <c:v>8.5409747801585747E-3</c:v>
                </c:pt>
                <c:pt idx="1119">
                  <c:v>8.0540274937554533E-3</c:v>
                </c:pt>
                <c:pt idx="1120">
                  <c:v>8.0540274937554533E-3</c:v>
                </c:pt>
                <c:pt idx="1121">
                  <c:v>8.015103160990418E-3</c:v>
                </c:pt>
                <c:pt idx="1122">
                  <c:v>7.3775026003864239E-3</c:v>
                </c:pt>
                <c:pt idx="1123">
                  <c:v>7.3775026003864239E-3</c:v>
                </c:pt>
                <c:pt idx="1124">
                  <c:v>6.3062223037957136E-3</c:v>
                </c:pt>
                <c:pt idx="1125">
                  <c:v>6.3062223037957136E-3</c:v>
                </c:pt>
                <c:pt idx="1126">
                  <c:v>5.3423735264991551E-3</c:v>
                </c:pt>
                <c:pt idx="1127">
                  <c:v>4.2807640178756396E-3</c:v>
                </c:pt>
                <c:pt idx="1128">
                  <c:v>4.2807640178756396E-3</c:v>
                </c:pt>
                <c:pt idx="1129">
                  <c:v>3.197336053774404E-3</c:v>
                </c:pt>
                <c:pt idx="1130">
                  <c:v>3.197336053774404E-3</c:v>
                </c:pt>
                <c:pt idx="1131">
                  <c:v>1.820607489657855E-3</c:v>
                </c:pt>
                <c:pt idx="1132">
                  <c:v>1.3252050792006621E-4</c:v>
                </c:pt>
                <c:pt idx="1133">
                  <c:v>1.3252050792006621E-4</c:v>
                </c:pt>
                <c:pt idx="1134">
                  <c:v>-1.707668074607362E-3</c:v>
                </c:pt>
                <c:pt idx="1135">
                  <c:v>-1.707668074607362E-3</c:v>
                </c:pt>
                <c:pt idx="1136">
                  <c:v>-3.4060400127089792E-3</c:v>
                </c:pt>
                <c:pt idx="1137">
                  <c:v>-5.0701267669576349E-3</c:v>
                </c:pt>
                <c:pt idx="1138">
                  <c:v>-5.0701267669576349E-3</c:v>
                </c:pt>
                <c:pt idx="1139">
                  <c:v>-7.2498680720789691E-3</c:v>
                </c:pt>
                <c:pt idx="1140">
                  <c:v>-7.2498680720789691E-3</c:v>
                </c:pt>
                <c:pt idx="1141">
                  <c:v>-9.9841477567180498E-3</c:v>
                </c:pt>
                <c:pt idx="1142">
                  <c:v>-1.211873106565042E-2</c:v>
                </c:pt>
                <c:pt idx="1143">
                  <c:v>-1.211873106565042E-2</c:v>
                </c:pt>
                <c:pt idx="1144">
                  <c:v>-1.448332498010226E-2</c:v>
                </c:pt>
                <c:pt idx="1145">
                  <c:v>-1.448332498010226E-2</c:v>
                </c:pt>
                <c:pt idx="1146">
                  <c:v>-1.7094154158938321E-2</c:v>
                </c:pt>
                <c:pt idx="1147">
                  <c:v>-1.956200074004117E-2</c:v>
                </c:pt>
                <c:pt idx="1148">
                  <c:v>-1.956200074004117E-2</c:v>
                </c:pt>
                <c:pt idx="1149">
                  <c:v>-2.2121589260787149E-2</c:v>
                </c:pt>
                <c:pt idx="1150">
                  <c:v>-2.2121589260787149E-2</c:v>
                </c:pt>
                <c:pt idx="1151">
                  <c:v>-2.510851408257846E-2</c:v>
                </c:pt>
                <c:pt idx="1152">
                  <c:v>-2.735669682394937E-2</c:v>
                </c:pt>
                <c:pt idx="1153">
                  <c:v>-2.735669682394937E-2</c:v>
                </c:pt>
                <c:pt idx="1154">
                  <c:v>-3.010173718126196E-2</c:v>
                </c:pt>
                <c:pt idx="1155">
                  <c:v>-3.010173718126196E-2</c:v>
                </c:pt>
                <c:pt idx="1156">
                  <c:v>-3.2968949215338439E-2</c:v>
                </c:pt>
                <c:pt idx="1157">
                  <c:v>-3.509924224690468E-2</c:v>
                </c:pt>
                <c:pt idx="1158">
                  <c:v>-3.509924224690468E-2</c:v>
                </c:pt>
                <c:pt idx="1159">
                  <c:v>-3.7925597046157847E-2</c:v>
                </c:pt>
                <c:pt idx="1160">
                  <c:v>-3.7925597046157847E-2</c:v>
                </c:pt>
                <c:pt idx="1161">
                  <c:v>-4.0513571714123717E-2</c:v>
                </c:pt>
                <c:pt idx="1162">
                  <c:v>-4.3578257986682571E-2</c:v>
                </c:pt>
                <c:pt idx="1163">
                  <c:v>-4.3578257986682571E-2</c:v>
                </c:pt>
                <c:pt idx="1164">
                  <c:v>-4.6423809727213008E-2</c:v>
                </c:pt>
                <c:pt idx="1165">
                  <c:v>-4.6423809727213008E-2</c:v>
                </c:pt>
                <c:pt idx="1166">
                  <c:v>-5.0886673716031103E-2</c:v>
                </c:pt>
                <c:pt idx="1167">
                  <c:v>-5.0886673716031103E-2</c:v>
                </c:pt>
                <c:pt idx="1168">
                  <c:v>-5.3533603151670647E-2</c:v>
                </c:pt>
                <c:pt idx="1169">
                  <c:v>-5.3533603151670647E-2</c:v>
                </c:pt>
                <c:pt idx="1170">
                  <c:v>-5.5999775902498578E-2</c:v>
                </c:pt>
                <c:pt idx="1171">
                  <c:v>-5.8341306572254302E-2</c:v>
                </c:pt>
                <c:pt idx="1172">
                  <c:v>-5.8341306572254302E-2</c:v>
                </c:pt>
                <c:pt idx="1173">
                  <c:v>-6.0381558058789198E-2</c:v>
                </c:pt>
                <c:pt idx="1174">
                  <c:v>-6.0381558058789198E-2</c:v>
                </c:pt>
                <c:pt idx="1175">
                  <c:v>-6.2078150718273682E-2</c:v>
                </c:pt>
                <c:pt idx="1176">
                  <c:v>-6.4048335144104171E-2</c:v>
                </c:pt>
                <c:pt idx="1177">
                  <c:v>-6.4048335144104171E-2</c:v>
                </c:pt>
                <c:pt idx="1178">
                  <c:v>-6.6030388205415777E-2</c:v>
                </c:pt>
                <c:pt idx="1179">
                  <c:v>-6.6030388205415777E-2</c:v>
                </c:pt>
                <c:pt idx="1180">
                  <c:v>-5.9349218678747921E-2</c:v>
                </c:pt>
                <c:pt idx="1181">
                  <c:v>-6.0758892842944792E-2</c:v>
                </c:pt>
                <c:pt idx="1182">
                  <c:v>-6.0758892842944792E-2</c:v>
                </c:pt>
                <c:pt idx="1183">
                  <c:v>-7.0622773563251806E-2</c:v>
                </c:pt>
                <c:pt idx="1184">
                  <c:v>-7.0622773563251806E-2</c:v>
                </c:pt>
                <c:pt idx="1185">
                  <c:v>-7.1501300380226507E-2</c:v>
                </c:pt>
                <c:pt idx="1186">
                  <c:v>-7.2877842096886677E-2</c:v>
                </c:pt>
                <c:pt idx="1187">
                  <c:v>-7.2877842096886677E-2</c:v>
                </c:pt>
                <c:pt idx="1188">
                  <c:v>-7.3087783062422682E-2</c:v>
                </c:pt>
                <c:pt idx="1189">
                  <c:v>-7.3087783062422682E-2</c:v>
                </c:pt>
                <c:pt idx="1190">
                  <c:v>-7.3998732776059326E-2</c:v>
                </c:pt>
                <c:pt idx="1191">
                  <c:v>-7.50269151973042E-2</c:v>
                </c:pt>
                <c:pt idx="1192">
                  <c:v>-7.50269151973042E-2</c:v>
                </c:pt>
                <c:pt idx="1193">
                  <c:v>-7.5118891168380289E-2</c:v>
                </c:pt>
                <c:pt idx="1194">
                  <c:v>-7.5118891168380289E-2</c:v>
                </c:pt>
                <c:pt idx="1195">
                  <c:v>-7.5132049501794571E-2</c:v>
                </c:pt>
                <c:pt idx="1196">
                  <c:v>-7.5585628860242865E-2</c:v>
                </c:pt>
                <c:pt idx="1197">
                  <c:v>-7.5585628860242865E-2</c:v>
                </c:pt>
                <c:pt idx="1198">
                  <c:v>-6.6907030420522332E-2</c:v>
                </c:pt>
                <c:pt idx="1199">
                  <c:v>-6.6907030420522332E-2</c:v>
                </c:pt>
                <c:pt idx="1200">
                  <c:v>-7.5038613996001341E-2</c:v>
                </c:pt>
                <c:pt idx="1201">
                  <c:v>-7.391565665215416E-2</c:v>
                </c:pt>
                <c:pt idx="1202">
                  <c:v>-7.391565665215416E-2</c:v>
                </c:pt>
                <c:pt idx="1203">
                  <c:v>-7.3159777153181338E-2</c:v>
                </c:pt>
                <c:pt idx="1204">
                  <c:v>-7.3159777153181338E-2</c:v>
                </c:pt>
                <c:pt idx="1205">
                  <c:v>-7.2768561161715803E-2</c:v>
                </c:pt>
                <c:pt idx="1206">
                  <c:v>-6.3149046131178457E-2</c:v>
                </c:pt>
                <c:pt idx="1207">
                  <c:v>-6.3149046131178457E-2</c:v>
                </c:pt>
                <c:pt idx="1208">
                  <c:v>-7.0845722085741358E-2</c:v>
                </c:pt>
                <c:pt idx="1209">
                  <c:v>-7.0845722085741358E-2</c:v>
                </c:pt>
                <c:pt idx="1210">
                  <c:v>-6.0596525492620811E-2</c:v>
                </c:pt>
                <c:pt idx="1211">
                  <c:v>-6.7576602795474172E-2</c:v>
                </c:pt>
                <c:pt idx="1212">
                  <c:v>-6.7576602795474172E-2</c:v>
                </c:pt>
                <c:pt idx="1213">
                  <c:v>-6.6445237673805835E-2</c:v>
                </c:pt>
                <c:pt idx="1214">
                  <c:v>-6.6445237673805835E-2</c:v>
                </c:pt>
                <c:pt idx="1215">
                  <c:v>-6.4479413066440172E-2</c:v>
                </c:pt>
                <c:pt idx="1216">
                  <c:v>-6.2615534161912068E-2</c:v>
                </c:pt>
                <c:pt idx="1217">
                  <c:v>-6.2615534161912068E-2</c:v>
                </c:pt>
                <c:pt idx="1218">
                  <c:v>-6.0784679352846052E-2</c:v>
                </c:pt>
                <c:pt idx="1219">
                  <c:v>-6.0784679352846052E-2</c:v>
                </c:pt>
                <c:pt idx="1220">
                  <c:v>-5.8799742256573119E-2</c:v>
                </c:pt>
                <c:pt idx="1221">
                  <c:v>-5.640230970009838E-2</c:v>
                </c:pt>
                <c:pt idx="1222">
                  <c:v>-5.640230970009838E-2</c:v>
                </c:pt>
                <c:pt idx="1223">
                  <c:v>-5.4030010418922067E-2</c:v>
                </c:pt>
                <c:pt idx="1224">
                  <c:v>-5.4030010418922067E-2</c:v>
                </c:pt>
                <c:pt idx="1225">
                  <c:v>-5.1597287504050633E-2</c:v>
                </c:pt>
                <c:pt idx="1226">
                  <c:v>-4.9246790547655177E-2</c:v>
                </c:pt>
                <c:pt idx="1227">
                  <c:v>-4.9246790547655177E-2</c:v>
                </c:pt>
                <c:pt idx="1228">
                  <c:v>-4.6392483715536142E-2</c:v>
                </c:pt>
                <c:pt idx="1229">
                  <c:v>-4.6392483715536142E-2</c:v>
                </c:pt>
                <c:pt idx="1230">
                  <c:v>-4.4016971530070607E-2</c:v>
                </c:pt>
                <c:pt idx="1231">
                  <c:v>-4.1203220140076172E-2</c:v>
                </c:pt>
                <c:pt idx="1232">
                  <c:v>-4.1203220140076172E-2</c:v>
                </c:pt>
                <c:pt idx="1233">
                  <c:v>-3.8578256370092157E-2</c:v>
                </c:pt>
                <c:pt idx="1234">
                  <c:v>-3.8578256370092157E-2</c:v>
                </c:pt>
                <c:pt idx="1235">
                  <c:v>-3.5936027677084939E-2</c:v>
                </c:pt>
                <c:pt idx="1236">
                  <c:v>-3.341538049867096E-2</c:v>
                </c:pt>
                <c:pt idx="1237">
                  <c:v>-3.341538049867096E-2</c:v>
                </c:pt>
                <c:pt idx="1238">
                  <c:v>-3.0769652947831409E-2</c:v>
                </c:pt>
                <c:pt idx="1239">
                  <c:v>-3.0769652947831409E-2</c:v>
                </c:pt>
                <c:pt idx="1240">
                  <c:v>-2.8309756664053089E-2</c:v>
                </c:pt>
                <c:pt idx="1241">
                  <c:v>-2.4921909765616021E-2</c:v>
                </c:pt>
                <c:pt idx="1242">
                  <c:v>-2.4921909765616021E-2</c:v>
                </c:pt>
                <c:pt idx="1243">
                  <c:v>-2.2792182382870389E-2</c:v>
                </c:pt>
                <c:pt idx="1244">
                  <c:v>-2.2792182382870389E-2</c:v>
                </c:pt>
                <c:pt idx="1245">
                  <c:v>-2.0169406867414339E-2</c:v>
                </c:pt>
                <c:pt idx="1246">
                  <c:v>-1.7818481685276329E-2</c:v>
                </c:pt>
                <c:pt idx="1247">
                  <c:v>-1.7818481685276329E-2</c:v>
                </c:pt>
                <c:pt idx="1248">
                  <c:v>-1.499885126464231E-2</c:v>
                </c:pt>
                <c:pt idx="1249">
                  <c:v>-1.499885126464231E-2</c:v>
                </c:pt>
                <c:pt idx="1250">
                  <c:v>-1.2624118244895019E-2</c:v>
                </c:pt>
                <c:pt idx="1251">
                  <c:v>-1.0624718006186669E-2</c:v>
                </c:pt>
                <c:pt idx="1252">
                  <c:v>-1.0624718006186669E-2</c:v>
                </c:pt>
                <c:pt idx="1253">
                  <c:v>-8.1739634443230378E-3</c:v>
                </c:pt>
                <c:pt idx="1254">
                  <c:v>-8.1739634443230378E-3</c:v>
                </c:pt>
                <c:pt idx="1255">
                  <c:v>-6.4867395102312809E-3</c:v>
                </c:pt>
                <c:pt idx="1256">
                  <c:v>-6.4867395102312809E-3</c:v>
                </c:pt>
                <c:pt idx="1257">
                  <c:v>-4.4522925304161937E-3</c:v>
                </c:pt>
                <c:pt idx="1258">
                  <c:v>-2.3236161335067449E-3</c:v>
                </c:pt>
                <c:pt idx="1259">
                  <c:v>-2.3236161335067449E-3</c:v>
                </c:pt>
                <c:pt idx="1260">
                  <c:v>-6.5866614427181587E-4</c:v>
                </c:pt>
                <c:pt idx="1261">
                  <c:v>-6.5866614427181587E-4</c:v>
                </c:pt>
                <c:pt idx="1262">
                  <c:v>6.7978112684721802E-4</c:v>
                </c:pt>
                <c:pt idx="1263">
                  <c:v>2.087213962676652E-3</c:v>
                </c:pt>
                <c:pt idx="1264">
                  <c:v>2.087213962676652E-3</c:v>
                </c:pt>
                <c:pt idx="1265">
                  <c:v>3.9958210326863711E-3</c:v>
                </c:pt>
                <c:pt idx="1266">
                  <c:v>3.9958210326863711E-3</c:v>
                </c:pt>
                <c:pt idx="1267">
                  <c:v>4.8864568668990031E-3</c:v>
                </c:pt>
                <c:pt idx="1268">
                  <c:v>5.3958727748163087E-3</c:v>
                </c:pt>
                <c:pt idx="1269">
                  <c:v>5.3958727748163087E-3</c:v>
                </c:pt>
                <c:pt idx="1270">
                  <c:v>6.3935572324992198E-3</c:v>
                </c:pt>
                <c:pt idx="1271">
                  <c:v>6.3935572324992198E-3</c:v>
                </c:pt>
                <c:pt idx="1272">
                  <c:v>7.5672684659095482E-3</c:v>
                </c:pt>
                <c:pt idx="1273">
                  <c:v>7.5672684659095482E-3</c:v>
                </c:pt>
                <c:pt idx="1274">
                  <c:v>7.5435711941045057E-3</c:v>
                </c:pt>
                <c:pt idx="1275">
                  <c:v>7.5435711941045057E-3</c:v>
                </c:pt>
                <c:pt idx="1276">
                  <c:v>7.8423066797639555E-3</c:v>
                </c:pt>
                <c:pt idx="1277">
                  <c:v>8.0318380805239203E-3</c:v>
                </c:pt>
                <c:pt idx="1278">
                  <c:v>8.0318380805239203E-3</c:v>
                </c:pt>
                <c:pt idx="1279">
                  <c:v>8.0318380805239203E-3</c:v>
                </c:pt>
                <c:pt idx="1280">
                  <c:v>6.9069679912826133E-3</c:v>
                </c:pt>
                <c:pt idx="1281">
                  <c:v>6.6709406332056999E-3</c:v>
                </c:pt>
                <c:pt idx="1282">
                  <c:v>6.6709406332056999E-3</c:v>
                </c:pt>
                <c:pt idx="1283">
                  <c:v>5.812361617801699E-3</c:v>
                </c:pt>
                <c:pt idx="1284">
                  <c:v>5.812361617801699E-3</c:v>
                </c:pt>
                <c:pt idx="1285">
                  <c:v>4.8524428651692533E-3</c:v>
                </c:pt>
                <c:pt idx="1286">
                  <c:v>4.8524428651692533E-3</c:v>
                </c:pt>
                <c:pt idx="1287">
                  <c:v>2.8407618617584001E-3</c:v>
                </c:pt>
                <c:pt idx="1288">
                  <c:v>2.8407618617584001E-3</c:v>
                </c:pt>
                <c:pt idx="1289">
                  <c:v>9.8095858218215696E-4</c:v>
                </c:pt>
                <c:pt idx="1290">
                  <c:v>-5.0843066235210907E-4</c:v>
                </c:pt>
                <c:pt idx="1291">
                  <c:v>-5.0843066235210907E-4</c:v>
                </c:pt>
                <c:pt idx="1292">
                  <c:v>-5.0843066235210907E-4</c:v>
                </c:pt>
                <c:pt idx="1293">
                  <c:v>-3.488170752304526E-3</c:v>
                </c:pt>
                <c:pt idx="1294">
                  <c:v>-5.6253245977347394E-3</c:v>
                </c:pt>
                <c:pt idx="1295">
                  <c:v>-5.6253245977347394E-3</c:v>
                </c:pt>
                <c:pt idx="1296">
                  <c:v>-7.5857109348250861E-3</c:v>
                </c:pt>
                <c:pt idx="1297">
                  <c:v>-7.5857109348250861E-3</c:v>
                </c:pt>
                <c:pt idx="1298">
                  <c:v>-9.8106700025008108E-3</c:v>
                </c:pt>
                <c:pt idx="1299">
                  <c:v>-1.2028375446541889E-2</c:v>
                </c:pt>
                <c:pt idx="1300">
                  <c:v>-1.2028375446541889E-2</c:v>
                </c:pt>
                <c:pt idx="1301">
                  <c:v>-3.9987502040741028E-3</c:v>
                </c:pt>
                <c:pt idx="1302">
                  <c:v>-3.9987502040741028E-3</c:v>
                </c:pt>
                <c:pt idx="1303">
                  <c:v>-1.9258898321213559E-2</c:v>
                </c:pt>
                <c:pt idx="1304">
                  <c:v>-1.9258898321213559E-2</c:v>
                </c:pt>
                <c:pt idx="1305">
                  <c:v>-2.185204016816612E-2</c:v>
                </c:pt>
                <c:pt idx="1306">
                  <c:v>-2.185204016816612E-2</c:v>
                </c:pt>
                <c:pt idx="1307">
                  <c:v>-2.3958822899239791E-2</c:v>
                </c:pt>
                <c:pt idx="1308">
                  <c:v>-2.70055763655443E-2</c:v>
                </c:pt>
                <c:pt idx="1309">
                  <c:v>-2.70055763655443E-2</c:v>
                </c:pt>
                <c:pt idx="1310">
                  <c:v>-2.941891243884244E-2</c:v>
                </c:pt>
                <c:pt idx="1311">
                  <c:v>-2.941891243884244E-2</c:v>
                </c:pt>
                <c:pt idx="1312">
                  <c:v>-3.2142995984998472E-2</c:v>
                </c:pt>
                <c:pt idx="1313">
                  <c:v>-3.5433333318163278E-2</c:v>
                </c:pt>
                <c:pt idx="1314">
                  <c:v>-3.5433333318163278E-2</c:v>
                </c:pt>
                <c:pt idx="1315">
                  <c:v>-3.7759408895561931E-2</c:v>
                </c:pt>
                <c:pt idx="1316">
                  <c:v>-3.7759408895561931E-2</c:v>
                </c:pt>
                <c:pt idx="1317">
                  <c:v>-4.2705365507488352E-2</c:v>
                </c:pt>
                <c:pt idx="1318">
                  <c:v>-4.2705365507488352E-2</c:v>
                </c:pt>
                <c:pt idx="1319">
                  <c:v>-4.5007210467367519E-2</c:v>
                </c:pt>
                <c:pt idx="1320">
                  <c:v>-4.5007210467367519E-2</c:v>
                </c:pt>
                <c:pt idx="1321">
                  <c:v>-4.7404716238884773E-2</c:v>
                </c:pt>
                <c:pt idx="1322">
                  <c:v>-5.0388463776351873E-2</c:v>
                </c:pt>
                <c:pt idx="1323">
                  <c:v>-5.0388463776351873E-2</c:v>
                </c:pt>
                <c:pt idx="1324">
                  <c:v>-5.0388463776351873E-2</c:v>
                </c:pt>
                <c:pt idx="1325">
                  <c:v>-5.527779845690476E-2</c:v>
                </c:pt>
                <c:pt idx="1326">
                  <c:v>-5.7106756972663063E-2</c:v>
                </c:pt>
                <c:pt idx="1327">
                  <c:v>-5.7106756972663063E-2</c:v>
                </c:pt>
                <c:pt idx="1328">
                  <c:v>-5.9398282286368391E-2</c:v>
                </c:pt>
                <c:pt idx="1329">
                  <c:v>-5.9398282286368391E-2</c:v>
                </c:pt>
                <c:pt idx="1330">
                  <c:v>-6.1320586348760822E-2</c:v>
                </c:pt>
                <c:pt idx="1331">
                  <c:v>-6.3138226236961054E-2</c:v>
                </c:pt>
                <c:pt idx="1332">
                  <c:v>-6.3138226236961054E-2</c:v>
                </c:pt>
                <c:pt idx="1333">
                  <c:v>-6.5001170315294454E-2</c:v>
                </c:pt>
                <c:pt idx="1334">
                  <c:v>-6.5001170315294454E-2</c:v>
                </c:pt>
                <c:pt idx="1335">
                  <c:v>-6.6336656940259975E-2</c:v>
                </c:pt>
                <c:pt idx="1336">
                  <c:v>-6.8101641223205042E-2</c:v>
                </c:pt>
                <c:pt idx="1337">
                  <c:v>-6.8101641223205042E-2</c:v>
                </c:pt>
                <c:pt idx="1338">
                  <c:v>-6.8101641223205042E-2</c:v>
                </c:pt>
                <c:pt idx="1339">
                  <c:v>-7.0940071362357512E-2</c:v>
                </c:pt>
                <c:pt idx="1340">
                  <c:v>-7.1417712776666684E-2</c:v>
                </c:pt>
                <c:pt idx="1341">
                  <c:v>-7.1417712776666684E-2</c:v>
                </c:pt>
                <c:pt idx="1342">
                  <c:v>-7.2322839244156084E-2</c:v>
                </c:pt>
                <c:pt idx="1343">
                  <c:v>-7.2322839244156084E-2</c:v>
                </c:pt>
                <c:pt idx="1344">
                  <c:v>-7.3271078616664778E-2</c:v>
                </c:pt>
                <c:pt idx="1345">
                  <c:v>-7.3814427397258783E-2</c:v>
                </c:pt>
                <c:pt idx="1346">
                  <c:v>-7.3814427397258783E-2</c:v>
                </c:pt>
                <c:pt idx="1347">
                  <c:v>-7.4304902858080363E-2</c:v>
                </c:pt>
                <c:pt idx="1348">
                  <c:v>-7.4304902858080363E-2</c:v>
                </c:pt>
                <c:pt idx="1349">
                  <c:v>-7.4673021236220799E-2</c:v>
                </c:pt>
                <c:pt idx="1350">
                  <c:v>-7.4593232280312408E-2</c:v>
                </c:pt>
                <c:pt idx="1351">
                  <c:v>-7.4593232280312408E-2</c:v>
                </c:pt>
                <c:pt idx="1352">
                  <c:v>-7.4469356813802567E-2</c:v>
                </c:pt>
                <c:pt idx="1353">
                  <c:v>-7.4147951632411016E-2</c:v>
                </c:pt>
                <c:pt idx="1354">
                  <c:v>-7.3679814268921853E-2</c:v>
                </c:pt>
                <c:pt idx="1355">
                  <c:v>-7.234378117829042E-2</c:v>
                </c:pt>
                <c:pt idx="1356">
                  <c:v>-7.1226456548086917E-2</c:v>
                </c:pt>
                <c:pt idx="1357">
                  <c:v>-7.009484012365115E-2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E-C344-B72B-E0004E02D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573695"/>
        <c:axId val="1661572351"/>
      </c:scatterChart>
      <c:valAx>
        <c:axId val="166157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572351"/>
        <c:crosses val="autoZero"/>
        <c:crossBetween val="midCat"/>
      </c:valAx>
      <c:valAx>
        <c:axId val="166157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57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4</xdr:row>
      <xdr:rowOff>114300</xdr:rowOff>
    </xdr:from>
    <xdr:to>
      <xdr:col>27</xdr:col>
      <xdr:colOff>6350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CD297-B823-BBA6-522F-C06B2C304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9"/>
  <sheetViews>
    <sheetView tabSelected="1" workbookViewId="0">
      <selection activeCell="AA3" sqref="AA3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1.071699999738485E-2</v>
      </c>
      <c r="O2">
        <v>899.57024288449111</v>
      </c>
      <c r="P2">
        <v>-9.499559463890422E-3</v>
      </c>
      <c r="Q2">
        <v>-2.9255932394070101E-2</v>
      </c>
    </row>
    <row r="3" spans="1:17" x14ac:dyDescent="0.2">
      <c r="A3">
        <v>3.2000000000000001E-2</v>
      </c>
      <c r="B3">
        <v>2.0851792767643929E-2</v>
      </c>
      <c r="C3">
        <v>0</v>
      </c>
      <c r="D3">
        <v>496.75433349609381</v>
      </c>
      <c r="E3">
        <v>-2.2636856010649351E-4</v>
      </c>
      <c r="F3">
        <v>0</v>
      </c>
      <c r="G3">
        <v>209.92851257324219</v>
      </c>
      <c r="H3">
        <v>1.0719821788370609E-2</v>
      </c>
      <c r="I3">
        <v>0</v>
      </c>
      <c r="J3">
        <v>899.900390625</v>
      </c>
      <c r="K3">
        <v>-2.1434321403503418</v>
      </c>
      <c r="L3">
        <v>0</v>
      </c>
      <c r="M3">
        <v>0</v>
      </c>
      <c r="N3">
        <v>0</v>
      </c>
      <c r="O3">
        <v>899.57024288449111</v>
      </c>
      <c r="P3">
        <v>-9.499559463890422E-3</v>
      </c>
      <c r="Q3">
        <v>-2.9255932394070101E-2</v>
      </c>
    </row>
    <row r="4" spans="1:17" x14ac:dyDescent="0.2">
      <c r="A4">
        <v>5.0717000034637749E-2</v>
      </c>
      <c r="B4">
        <v>2.0851792767643929E-2</v>
      </c>
      <c r="C4">
        <v>0</v>
      </c>
      <c r="D4">
        <v>496.75433349609381</v>
      </c>
      <c r="E4">
        <v>-2.2636856010649351E-4</v>
      </c>
      <c r="F4">
        <v>0</v>
      </c>
      <c r="G4">
        <v>209.92851257324219</v>
      </c>
      <c r="H4">
        <v>1.0719821788370609E-2</v>
      </c>
      <c r="I4">
        <v>0</v>
      </c>
      <c r="J4">
        <v>899.900390625</v>
      </c>
      <c r="K4">
        <v>-2.1434321403503418</v>
      </c>
      <c r="L4">
        <v>0</v>
      </c>
      <c r="M4">
        <v>0</v>
      </c>
      <c r="N4">
        <v>0</v>
      </c>
      <c r="O4">
        <v>899.44038884108431</v>
      </c>
      <c r="P4">
        <v>-9.8173389352293923E-3</v>
      </c>
      <c r="Q4">
        <v>-2.9256628977528339E-2</v>
      </c>
    </row>
    <row r="5" spans="1:17" x14ac:dyDescent="0.2">
      <c r="A5">
        <v>6.0999999999999999E-2</v>
      </c>
      <c r="B5">
        <v>2.0567929372191429E-2</v>
      </c>
      <c r="C5">
        <v>0</v>
      </c>
      <c r="D5">
        <v>496.75436401367188</v>
      </c>
      <c r="E5">
        <v>2.215667441487312E-2</v>
      </c>
      <c r="F5">
        <v>0</v>
      </c>
      <c r="G5">
        <v>209.9285583496094</v>
      </c>
      <c r="H5">
        <v>1.3828841038048271E-2</v>
      </c>
      <c r="I5">
        <v>0</v>
      </c>
      <c r="J5">
        <v>899.90032958984375</v>
      </c>
      <c r="K5">
        <v>-2.1434354782104492</v>
      </c>
      <c r="L5">
        <v>0</v>
      </c>
      <c r="M5">
        <v>0</v>
      </c>
      <c r="N5">
        <v>0</v>
      </c>
      <c r="O5">
        <v>899.44038884108431</v>
      </c>
      <c r="P5">
        <v>-9.8173389352293923E-3</v>
      </c>
      <c r="Q5">
        <v>-2.9256628977528339E-2</v>
      </c>
    </row>
    <row r="6" spans="1:17" x14ac:dyDescent="0.2">
      <c r="A6">
        <v>7.071699999505654E-2</v>
      </c>
      <c r="B6">
        <v>2.0567929372191429E-2</v>
      </c>
      <c r="C6">
        <v>0</v>
      </c>
      <c r="D6">
        <v>496.75436401367188</v>
      </c>
      <c r="E6">
        <v>2.215667441487312E-2</v>
      </c>
      <c r="F6">
        <v>0</v>
      </c>
      <c r="G6">
        <v>209.9285583496094</v>
      </c>
      <c r="H6">
        <v>1.3828841038048271E-2</v>
      </c>
      <c r="I6">
        <v>0</v>
      </c>
      <c r="J6">
        <v>899.90032958984375</v>
      </c>
      <c r="K6">
        <v>-2.1434354782104492</v>
      </c>
      <c r="L6">
        <v>0</v>
      </c>
      <c r="M6">
        <v>0</v>
      </c>
      <c r="N6">
        <v>0</v>
      </c>
      <c r="O6">
        <v>899.4852583249592</v>
      </c>
      <c r="P6">
        <v>-9.8769146082929356E-3</v>
      </c>
      <c r="Q6">
        <v>-2.903484040872973E-2</v>
      </c>
    </row>
    <row r="7" spans="1:17" x14ac:dyDescent="0.2">
      <c r="A7">
        <v>9.0717000013682991E-2</v>
      </c>
      <c r="B7">
        <v>2.0567929372191429E-2</v>
      </c>
      <c r="C7">
        <v>0</v>
      </c>
      <c r="D7">
        <v>496.75436401367188</v>
      </c>
      <c r="E7">
        <v>2.215667441487312E-2</v>
      </c>
      <c r="F7">
        <v>0</v>
      </c>
      <c r="G7">
        <v>209.9285583496094</v>
      </c>
      <c r="H7">
        <v>1.3828841038048271E-2</v>
      </c>
      <c r="I7">
        <v>0</v>
      </c>
      <c r="J7">
        <v>899.90032958984375</v>
      </c>
      <c r="K7">
        <v>-2.1434354782104492</v>
      </c>
      <c r="L7">
        <v>0</v>
      </c>
      <c r="M7">
        <v>0</v>
      </c>
      <c r="N7">
        <v>0</v>
      </c>
      <c r="O7">
        <v>899.27697954174596</v>
      </c>
      <c r="P7">
        <v>-9.9530780090098386E-3</v>
      </c>
      <c r="Q7">
        <v>-2.9010408014000049E-2</v>
      </c>
    </row>
    <row r="8" spans="1:17" x14ac:dyDescent="0.2">
      <c r="A8">
        <v>9.0999999999999998E-2</v>
      </c>
      <c r="B8">
        <v>-6.5451703267171979E-4</v>
      </c>
      <c r="C8">
        <v>0</v>
      </c>
      <c r="D8">
        <v>496.7542724609375</v>
      </c>
      <c r="E8">
        <v>1.3519964180886751E-2</v>
      </c>
      <c r="F8">
        <v>0</v>
      </c>
      <c r="G8">
        <v>209.92857360839841</v>
      </c>
      <c r="H8">
        <v>2.1901993080973629E-2</v>
      </c>
      <c r="I8">
        <v>0</v>
      </c>
      <c r="J8">
        <v>899.900390625</v>
      </c>
      <c r="K8">
        <v>-2.1434328556060791</v>
      </c>
      <c r="L8">
        <v>0</v>
      </c>
      <c r="M8">
        <v>0</v>
      </c>
      <c r="N8">
        <v>0</v>
      </c>
      <c r="O8">
        <v>899.27697954174596</v>
      </c>
      <c r="P8">
        <v>-9.9530780090098386E-3</v>
      </c>
      <c r="Q8">
        <v>-2.9010408014000049E-2</v>
      </c>
    </row>
    <row r="9" spans="1:17" x14ac:dyDescent="0.2">
      <c r="A9">
        <v>0.1107170000323094</v>
      </c>
      <c r="B9">
        <v>-6.5451703267171979E-4</v>
      </c>
      <c r="C9">
        <v>0</v>
      </c>
      <c r="D9">
        <v>496.7542724609375</v>
      </c>
      <c r="E9">
        <v>1.3519964180886751E-2</v>
      </c>
      <c r="F9">
        <v>0</v>
      </c>
      <c r="G9">
        <v>209.92857360839841</v>
      </c>
      <c r="H9">
        <v>2.1901993080973629E-2</v>
      </c>
      <c r="I9">
        <v>0</v>
      </c>
      <c r="J9">
        <v>899.900390625</v>
      </c>
      <c r="K9">
        <v>-2.1434328556060791</v>
      </c>
      <c r="L9">
        <v>0</v>
      </c>
      <c r="M9">
        <v>0</v>
      </c>
      <c r="N9">
        <v>0</v>
      </c>
      <c r="O9">
        <v>899.25629920290066</v>
      </c>
      <c r="P9">
        <v>-1.014913165197876E-2</v>
      </c>
      <c r="Q9">
        <v>-2.8992154218684649E-2</v>
      </c>
    </row>
    <row r="10" spans="1:17" x14ac:dyDescent="0.2">
      <c r="A10">
        <v>0.121</v>
      </c>
      <c r="B10">
        <v>-3.3039436675608158E-3</v>
      </c>
      <c r="C10">
        <v>0</v>
      </c>
      <c r="D10">
        <v>496.75418090820312</v>
      </c>
      <c r="E10">
        <v>4.4272677041590214E-3</v>
      </c>
      <c r="F10">
        <v>0</v>
      </c>
      <c r="G10">
        <v>209.9285888671875</v>
      </c>
      <c r="H10">
        <v>7.6966732740402222E-3</v>
      </c>
      <c r="I10">
        <v>0</v>
      </c>
      <c r="J10">
        <v>899.900390625</v>
      </c>
      <c r="K10">
        <v>-2.1434319019317631</v>
      </c>
      <c r="L10">
        <v>0</v>
      </c>
      <c r="M10">
        <v>0</v>
      </c>
      <c r="N10">
        <v>0</v>
      </c>
      <c r="O10">
        <v>899.25629920290066</v>
      </c>
      <c r="P10">
        <v>-1.014913165197876E-2</v>
      </c>
      <c r="Q10">
        <v>-2.8992154218684649E-2</v>
      </c>
    </row>
    <row r="11" spans="1:17" x14ac:dyDescent="0.2">
      <c r="A11">
        <v>0.13071699999272821</v>
      </c>
      <c r="B11">
        <v>-3.3039436675608158E-3</v>
      </c>
      <c r="C11">
        <v>0</v>
      </c>
      <c r="D11">
        <v>496.75418090820312</v>
      </c>
      <c r="E11">
        <v>4.4272677041590214E-3</v>
      </c>
      <c r="F11">
        <v>0</v>
      </c>
      <c r="G11">
        <v>209.9285888671875</v>
      </c>
      <c r="H11">
        <v>7.6966732740402222E-3</v>
      </c>
      <c r="I11">
        <v>0</v>
      </c>
      <c r="J11">
        <v>899.900390625</v>
      </c>
      <c r="K11">
        <v>-2.1434319019317631</v>
      </c>
      <c r="L11">
        <v>0</v>
      </c>
      <c r="M11">
        <v>0</v>
      </c>
      <c r="N11">
        <v>0</v>
      </c>
      <c r="O11">
        <v>899.17136523647571</v>
      </c>
      <c r="P11">
        <v>-1.0263508863853941E-2</v>
      </c>
      <c r="Q11">
        <v>-2.9035254356996949E-2</v>
      </c>
    </row>
    <row r="12" spans="1:17" x14ac:dyDescent="0.2">
      <c r="A12">
        <v>0.15071700001135471</v>
      </c>
      <c r="B12">
        <v>-3.3039436675608158E-3</v>
      </c>
      <c r="C12">
        <v>0</v>
      </c>
      <c r="D12">
        <v>496.75418090820312</v>
      </c>
      <c r="E12">
        <v>4.4272677041590214E-3</v>
      </c>
      <c r="F12">
        <v>0</v>
      </c>
      <c r="G12">
        <v>209.9285888671875</v>
      </c>
      <c r="H12">
        <v>7.6966732740402222E-3</v>
      </c>
      <c r="I12">
        <v>0</v>
      </c>
      <c r="J12">
        <v>899.900390625</v>
      </c>
      <c r="K12">
        <v>-2.1434319019317631</v>
      </c>
      <c r="L12">
        <v>0</v>
      </c>
      <c r="M12">
        <v>0</v>
      </c>
      <c r="N12">
        <v>0</v>
      </c>
      <c r="O12">
        <v>899.18384088385153</v>
      </c>
      <c r="P12">
        <v>-1.026696176326404E-2</v>
      </c>
      <c r="Q12">
        <v>-2.9104751207778251E-2</v>
      </c>
    </row>
    <row r="13" spans="1:17" x14ac:dyDescent="0.2">
      <c r="A13">
        <v>0.151</v>
      </c>
      <c r="B13">
        <v>-7.9269157722592354E-3</v>
      </c>
      <c r="C13">
        <v>0</v>
      </c>
      <c r="D13">
        <v>496.75421142578119</v>
      </c>
      <c r="E13">
        <v>-2.2514231968671079E-3</v>
      </c>
      <c r="F13">
        <v>0</v>
      </c>
      <c r="G13">
        <v>209.9284973144531</v>
      </c>
      <c r="H13">
        <v>-9.961218573153019E-3</v>
      </c>
      <c r="I13">
        <v>0</v>
      </c>
      <c r="J13">
        <v>899.9002685546875</v>
      </c>
      <c r="K13">
        <v>-2.143450260162354</v>
      </c>
      <c r="L13">
        <v>0</v>
      </c>
      <c r="M13">
        <v>0</v>
      </c>
      <c r="N13">
        <v>0</v>
      </c>
      <c r="O13">
        <v>899.18384088385153</v>
      </c>
      <c r="P13">
        <v>-1.026696176326404E-2</v>
      </c>
      <c r="Q13">
        <v>-2.9104751207778251E-2</v>
      </c>
    </row>
    <row r="14" spans="1:17" x14ac:dyDescent="0.2">
      <c r="A14">
        <v>0.17071700002998111</v>
      </c>
      <c r="B14">
        <v>-7.9269157722592354E-3</v>
      </c>
      <c r="C14">
        <v>0</v>
      </c>
      <c r="D14">
        <v>496.75421142578119</v>
      </c>
      <c r="E14">
        <v>-2.2514231968671079E-3</v>
      </c>
      <c r="F14">
        <v>0</v>
      </c>
      <c r="G14">
        <v>209.9284973144531</v>
      </c>
      <c r="H14">
        <v>-9.961218573153019E-3</v>
      </c>
      <c r="I14">
        <v>0</v>
      </c>
      <c r="J14">
        <v>899.9002685546875</v>
      </c>
      <c r="K14">
        <v>-2.143450260162354</v>
      </c>
      <c r="L14">
        <v>0</v>
      </c>
      <c r="M14">
        <v>0</v>
      </c>
      <c r="N14">
        <v>0</v>
      </c>
      <c r="O14">
        <v>899.25114471889719</v>
      </c>
      <c r="P14">
        <v>-1.025068032927659E-2</v>
      </c>
      <c r="Q14">
        <v>-2.9102838273079312E-2</v>
      </c>
    </row>
    <row r="15" spans="1:17" x14ac:dyDescent="0.2">
      <c r="A15">
        <v>0.18099999999999999</v>
      </c>
      <c r="B15">
        <v>-3.866567462682724E-2</v>
      </c>
      <c r="C15">
        <v>0</v>
      </c>
      <c r="D15">
        <v>496.75421142578119</v>
      </c>
      <c r="E15">
        <v>3.7969548720866442E-3</v>
      </c>
      <c r="F15">
        <v>0</v>
      </c>
      <c r="G15">
        <v>209.9284973144531</v>
      </c>
      <c r="H15">
        <v>-8.1404652446508408E-3</v>
      </c>
      <c r="I15">
        <v>0</v>
      </c>
      <c r="J15">
        <v>899.90032958984375</v>
      </c>
      <c r="K15">
        <v>-2.1434416770935059</v>
      </c>
      <c r="L15">
        <v>0</v>
      </c>
      <c r="M15">
        <v>0</v>
      </c>
      <c r="N15">
        <v>0</v>
      </c>
      <c r="O15">
        <v>899.25114471889719</v>
      </c>
      <c r="P15">
        <v>-1.025068032927659E-2</v>
      </c>
      <c r="Q15">
        <v>-2.9102838273079312E-2</v>
      </c>
    </row>
    <row r="16" spans="1:17" x14ac:dyDescent="0.2">
      <c r="A16">
        <v>0.1907169999903999</v>
      </c>
      <c r="B16">
        <v>-3.866567462682724E-2</v>
      </c>
      <c r="C16">
        <v>0</v>
      </c>
      <c r="D16">
        <v>496.75421142578119</v>
      </c>
      <c r="E16">
        <v>3.7969548720866442E-3</v>
      </c>
      <c r="F16">
        <v>0</v>
      </c>
      <c r="G16">
        <v>209.9284973144531</v>
      </c>
      <c r="H16">
        <v>-8.1404652446508408E-3</v>
      </c>
      <c r="I16">
        <v>0</v>
      </c>
      <c r="J16">
        <v>899.90032958984375</v>
      </c>
      <c r="K16">
        <v>-2.1434416770935059</v>
      </c>
      <c r="L16">
        <v>0</v>
      </c>
      <c r="M16">
        <v>0</v>
      </c>
      <c r="N16">
        <v>0</v>
      </c>
      <c r="O16">
        <v>899.33977984835894</v>
      </c>
      <c r="P16">
        <v>-1.03170669726551E-2</v>
      </c>
      <c r="Q16">
        <v>-2.9223517020798478E-2</v>
      </c>
    </row>
    <row r="17" spans="1:17" x14ac:dyDescent="0.2">
      <c r="A17">
        <v>0.21071700000902641</v>
      </c>
      <c r="B17">
        <v>-3.866567462682724E-2</v>
      </c>
      <c r="C17">
        <v>0</v>
      </c>
      <c r="D17">
        <v>496.75421142578119</v>
      </c>
      <c r="E17">
        <v>3.7969548720866442E-3</v>
      </c>
      <c r="F17">
        <v>0</v>
      </c>
      <c r="G17">
        <v>209.9284973144531</v>
      </c>
      <c r="H17">
        <v>-8.1404652446508408E-3</v>
      </c>
      <c r="I17">
        <v>0</v>
      </c>
      <c r="J17">
        <v>899.90032958984375</v>
      </c>
      <c r="K17">
        <v>-2.1434416770935059</v>
      </c>
      <c r="L17">
        <v>0</v>
      </c>
      <c r="M17">
        <v>0</v>
      </c>
      <c r="N17">
        <v>0</v>
      </c>
      <c r="O17">
        <v>899.61040037339023</v>
      </c>
      <c r="P17">
        <v>-1.0310539792361229E-2</v>
      </c>
      <c r="Q17">
        <v>-2.9061472965812862E-2</v>
      </c>
    </row>
    <row r="18" spans="1:17" x14ac:dyDescent="0.2">
      <c r="A18">
        <v>0.21099999999999999</v>
      </c>
      <c r="B18">
        <v>-7.1834595873951912E-3</v>
      </c>
      <c r="C18">
        <v>0</v>
      </c>
      <c r="D18">
        <v>496.7542724609375</v>
      </c>
      <c r="E18">
        <v>-3.0292649753391738E-3</v>
      </c>
      <c r="F18">
        <v>0</v>
      </c>
      <c r="G18">
        <v>209.9284973144531</v>
      </c>
      <c r="H18">
        <v>-7.6079871505498886E-3</v>
      </c>
      <c r="I18">
        <v>0</v>
      </c>
      <c r="J18">
        <v>899.90032958984375</v>
      </c>
      <c r="K18">
        <v>-2.1434459686279301</v>
      </c>
      <c r="L18">
        <v>0</v>
      </c>
      <c r="M18">
        <v>0</v>
      </c>
      <c r="N18">
        <v>0</v>
      </c>
      <c r="O18">
        <v>899.61040037339023</v>
      </c>
      <c r="P18">
        <v>-1.0310539792361229E-2</v>
      </c>
      <c r="Q18">
        <v>-2.9061472965812862E-2</v>
      </c>
    </row>
    <row r="19" spans="1:17" x14ac:dyDescent="0.2">
      <c r="A19">
        <v>0.2307170000276528</v>
      </c>
      <c r="B19">
        <v>-7.1834595873951912E-3</v>
      </c>
      <c r="C19">
        <v>0</v>
      </c>
      <c r="D19">
        <v>496.7542724609375</v>
      </c>
      <c r="E19">
        <v>-3.0292649753391738E-3</v>
      </c>
      <c r="F19">
        <v>0</v>
      </c>
      <c r="G19">
        <v>209.9284973144531</v>
      </c>
      <c r="H19">
        <v>-7.6079871505498886E-3</v>
      </c>
      <c r="I19">
        <v>0</v>
      </c>
      <c r="J19">
        <v>899.90032958984375</v>
      </c>
      <c r="K19">
        <v>-2.1434459686279301</v>
      </c>
      <c r="L19">
        <v>0</v>
      </c>
      <c r="M19">
        <v>0</v>
      </c>
      <c r="N19">
        <v>0</v>
      </c>
      <c r="O19">
        <v>899.51096375383008</v>
      </c>
      <c r="P19">
        <v>-1.026161214346046E-2</v>
      </c>
      <c r="Q19">
        <v>-2.9350089687170251E-2</v>
      </c>
    </row>
    <row r="20" spans="1:17" x14ac:dyDescent="0.2">
      <c r="A20">
        <v>0.23499999999999999</v>
      </c>
      <c r="B20">
        <v>-7.6430588960647583E-3</v>
      </c>
      <c r="C20">
        <v>0</v>
      </c>
      <c r="D20">
        <v>496.75421142578119</v>
      </c>
      <c r="E20">
        <v>-5.4968930780887604E-3</v>
      </c>
      <c r="F20">
        <v>0</v>
      </c>
      <c r="G20">
        <v>209.9284973144531</v>
      </c>
      <c r="H20">
        <v>5.8071808889508247E-3</v>
      </c>
      <c r="I20">
        <v>0</v>
      </c>
      <c r="J20">
        <v>899.900390625</v>
      </c>
      <c r="K20">
        <v>-2.1434328556060791</v>
      </c>
      <c r="L20">
        <v>0</v>
      </c>
      <c r="M20">
        <v>0</v>
      </c>
      <c r="N20">
        <v>0</v>
      </c>
      <c r="O20">
        <v>899.51096375383008</v>
      </c>
      <c r="P20">
        <v>-1.026161214346046E-2</v>
      </c>
      <c r="Q20">
        <v>-2.9350089687170251E-2</v>
      </c>
    </row>
    <row r="21" spans="1:17" x14ac:dyDescent="0.2">
      <c r="A21">
        <v>0.25071699998807162</v>
      </c>
      <c r="B21">
        <v>-7.6430588960647583E-3</v>
      </c>
      <c r="C21">
        <v>0</v>
      </c>
      <c r="D21">
        <v>496.75421142578119</v>
      </c>
      <c r="E21">
        <v>-5.4968930780887604E-3</v>
      </c>
      <c r="F21">
        <v>0</v>
      </c>
      <c r="G21">
        <v>209.9284973144531</v>
      </c>
      <c r="H21">
        <v>5.8071808889508247E-3</v>
      </c>
      <c r="I21">
        <v>0</v>
      </c>
      <c r="J21">
        <v>899.900390625</v>
      </c>
      <c r="K21">
        <v>-2.1434328556060791</v>
      </c>
      <c r="L21">
        <v>0</v>
      </c>
      <c r="M21">
        <v>0</v>
      </c>
      <c r="N21">
        <v>0</v>
      </c>
      <c r="O21">
        <v>899.80186803003267</v>
      </c>
      <c r="P21">
        <v>-1.0325856606600389E-2</v>
      </c>
      <c r="Q21">
        <v>-2.9072961147687131E-2</v>
      </c>
    </row>
    <row r="22" spans="1:17" x14ac:dyDescent="0.2">
      <c r="A22">
        <v>0.26500000000000001</v>
      </c>
      <c r="B22">
        <v>-1.2671563774347311E-2</v>
      </c>
      <c r="C22">
        <v>0</v>
      </c>
      <c r="D22">
        <v>496.75418090820312</v>
      </c>
      <c r="E22">
        <v>-6.0467394068837166E-3</v>
      </c>
      <c r="F22">
        <v>0</v>
      </c>
      <c r="G22">
        <v>209.92852783203119</v>
      </c>
      <c r="H22">
        <v>4.2612510733306408E-3</v>
      </c>
      <c r="I22">
        <v>0</v>
      </c>
      <c r="J22">
        <v>899.90032958984375</v>
      </c>
      <c r="K22">
        <v>-2.143435001373291</v>
      </c>
      <c r="L22">
        <v>0</v>
      </c>
      <c r="M22">
        <v>0</v>
      </c>
      <c r="N22">
        <v>0</v>
      </c>
      <c r="O22">
        <v>899.80186803003267</v>
      </c>
      <c r="P22">
        <v>-1.0325856606600389E-2</v>
      </c>
      <c r="Q22">
        <v>-2.9072961147687131E-2</v>
      </c>
    </row>
    <row r="23" spans="1:17" x14ac:dyDescent="0.2">
      <c r="A23">
        <v>0.27071700000669813</v>
      </c>
      <c r="B23">
        <v>-1.2671563774347311E-2</v>
      </c>
      <c r="C23">
        <v>0</v>
      </c>
      <c r="D23">
        <v>496.75418090820312</v>
      </c>
      <c r="E23">
        <v>-6.0467394068837166E-3</v>
      </c>
      <c r="F23">
        <v>0</v>
      </c>
      <c r="G23">
        <v>209.92852783203119</v>
      </c>
      <c r="H23">
        <v>4.2612510733306408E-3</v>
      </c>
      <c r="I23">
        <v>0</v>
      </c>
      <c r="J23">
        <v>899.90032958984375</v>
      </c>
      <c r="K23">
        <v>-2.143435001373291</v>
      </c>
      <c r="L23">
        <v>0</v>
      </c>
      <c r="M23">
        <v>0</v>
      </c>
      <c r="N23">
        <v>0</v>
      </c>
      <c r="O23">
        <v>899.44958814418726</v>
      </c>
      <c r="P23">
        <v>-1.044387426726329E-2</v>
      </c>
      <c r="Q23">
        <v>-2.891191754837396E-2</v>
      </c>
    </row>
    <row r="24" spans="1:17" x14ac:dyDescent="0.2">
      <c r="A24">
        <v>0.29071700002532452</v>
      </c>
      <c r="B24">
        <v>-1.2671563774347311E-2</v>
      </c>
      <c r="C24">
        <v>0</v>
      </c>
      <c r="D24">
        <v>496.75418090820312</v>
      </c>
      <c r="E24">
        <v>-6.0467394068837166E-3</v>
      </c>
      <c r="F24">
        <v>0</v>
      </c>
      <c r="G24">
        <v>209.92852783203119</v>
      </c>
      <c r="H24">
        <v>4.2612510733306408E-3</v>
      </c>
      <c r="I24">
        <v>0</v>
      </c>
      <c r="J24">
        <v>899.90032958984375</v>
      </c>
      <c r="K24">
        <v>-2.143435001373291</v>
      </c>
      <c r="L24">
        <v>0</v>
      </c>
      <c r="M24">
        <v>0</v>
      </c>
      <c r="N24">
        <v>0</v>
      </c>
      <c r="O24">
        <v>899.70761300957963</v>
      </c>
      <c r="P24">
        <v>-1.0238079559370341E-2</v>
      </c>
      <c r="Q24">
        <v>-2.919349110096741E-2</v>
      </c>
    </row>
    <row r="25" spans="1:17" x14ac:dyDescent="0.2">
      <c r="A25">
        <v>0.29499999999999998</v>
      </c>
      <c r="B25">
        <v>4.8393809265689918E-5</v>
      </c>
      <c r="C25">
        <v>0</v>
      </c>
      <c r="D25">
        <v>496.75424194335938</v>
      </c>
      <c r="E25">
        <v>-1.1382928350940351E-3</v>
      </c>
      <c r="F25">
        <v>0</v>
      </c>
      <c r="G25">
        <v>209.9284973144531</v>
      </c>
      <c r="H25">
        <v>-2.6438883505761619E-3</v>
      </c>
      <c r="I25">
        <v>0</v>
      </c>
      <c r="J25">
        <v>899.90032958984375</v>
      </c>
      <c r="K25">
        <v>-2.14344310760498</v>
      </c>
      <c r="L25">
        <v>0</v>
      </c>
      <c r="M25">
        <v>0</v>
      </c>
      <c r="N25">
        <v>0</v>
      </c>
      <c r="O25">
        <v>899.70761300957963</v>
      </c>
      <c r="P25">
        <v>-1.0238079559370341E-2</v>
      </c>
      <c r="Q25">
        <v>-2.919349110096741E-2</v>
      </c>
    </row>
    <row r="26" spans="1:17" x14ac:dyDescent="0.2">
      <c r="A26">
        <v>0.31071699998574331</v>
      </c>
      <c r="B26">
        <v>4.8393809265689918E-5</v>
      </c>
      <c r="C26">
        <v>0</v>
      </c>
      <c r="D26">
        <v>496.75424194335938</v>
      </c>
      <c r="E26">
        <v>-1.1382928350940351E-3</v>
      </c>
      <c r="F26">
        <v>0</v>
      </c>
      <c r="G26">
        <v>209.9284973144531</v>
      </c>
      <c r="H26">
        <v>-2.6438883505761619E-3</v>
      </c>
      <c r="I26">
        <v>0</v>
      </c>
      <c r="J26">
        <v>899.90032958984375</v>
      </c>
      <c r="K26">
        <v>-2.14344310760498</v>
      </c>
      <c r="L26">
        <v>0</v>
      </c>
      <c r="M26">
        <v>0</v>
      </c>
      <c r="N26">
        <v>0</v>
      </c>
      <c r="O26">
        <v>899.7712428842483</v>
      </c>
      <c r="P26">
        <v>-1.013514528156495E-2</v>
      </c>
      <c r="Q26">
        <v>-2.9506038271228531E-2</v>
      </c>
    </row>
    <row r="27" spans="1:17" x14ac:dyDescent="0.2">
      <c r="A27">
        <v>0.32600000000000001</v>
      </c>
      <c r="B27">
        <v>1.194377616047859E-2</v>
      </c>
      <c r="C27">
        <v>0</v>
      </c>
      <c r="D27">
        <v>496.7542724609375</v>
      </c>
      <c r="E27">
        <v>3.6628635134547949E-3</v>
      </c>
      <c r="F27">
        <v>0</v>
      </c>
      <c r="G27">
        <v>209.9284973144531</v>
      </c>
      <c r="H27">
        <v>1.370853651314974E-2</v>
      </c>
      <c r="I27">
        <v>0</v>
      </c>
      <c r="J27">
        <v>899.90032958984375</v>
      </c>
      <c r="K27">
        <v>-2.1434364318847661</v>
      </c>
      <c r="L27">
        <v>0</v>
      </c>
      <c r="M27">
        <v>0</v>
      </c>
      <c r="N27">
        <v>0</v>
      </c>
      <c r="O27">
        <v>899.7712428842483</v>
      </c>
      <c r="P27">
        <v>-1.013514528156495E-2</v>
      </c>
      <c r="Q27">
        <v>-2.9506038271228531E-2</v>
      </c>
    </row>
    <row r="28" spans="1:17" x14ac:dyDescent="0.2">
      <c r="A28">
        <v>0.33071599999675533</v>
      </c>
      <c r="B28">
        <v>1.194377616047859E-2</v>
      </c>
      <c r="C28">
        <v>0</v>
      </c>
      <c r="D28">
        <v>496.7542724609375</v>
      </c>
      <c r="E28">
        <v>3.6628635134547949E-3</v>
      </c>
      <c r="F28">
        <v>0</v>
      </c>
      <c r="G28">
        <v>209.9284973144531</v>
      </c>
      <c r="H28">
        <v>1.370853651314974E-2</v>
      </c>
      <c r="I28">
        <v>0</v>
      </c>
      <c r="J28">
        <v>899.90032958984375</v>
      </c>
      <c r="K28">
        <v>-2.1434364318847661</v>
      </c>
      <c r="L28">
        <v>0</v>
      </c>
      <c r="M28">
        <v>0</v>
      </c>
      <c r="N28">
        <v>0</v>
      </c>
      <c r="O28">
        <v>899.61554563636275</v>
      </c>
      <c r="P28">
        <v>-9.9911935580190604E-3</v>
      </c>
      <c r="Q28">
        <v>-2.985222892526386E-2</v>
      </c>
    </row>
    <row r="29" spans="1:17" x14ac:dyDescent="0.2">
      <c r="A29">
        <v>0.35071600001538172</v>
      </c>
      <c r="B29">
        <v>1.194377616047859E-2</v>
      </c>
      <c r="C29">
        <v>0</v>
      </c>
      <c r="D29">
        <v>496.7542724609375</v>
      </c>
      <c r="E29">
        <v>3.6628635134547949E-3</v>
      </c>
      <c r="F29">
        <v>0</v>
      </c>
      <c r="G29">
        <v>209.9284973144531</v>
      </c>
      <c r="H29">
        <v>1.370853651314974E-2</v>
      </c>
      <c r="I29">
        <v>0</v>
      </c>
      <c r="J29">
        <v>899.90032958984375</v>
      </c>
      <c r="K29">
        <v>-2.1434364318847661</v>
      </c>
      <c r="L29">
        <v>0</v>
      </c>
      <c r="M29">
        <v>0</v>
      </c>
      <c r="N29">
        <v>0</v>
      </c>
      <c r="O29">
        <v>899.64612743656005</v>
      </c>
      <c r="P29">
        <v>-1.0145337970577159E-2</v>
      </c>
      <c r="Q29">
        <v>-2.9882421727265251E-2</v>
      </c>
    </row>
    <row r="30" spans="1:17" x14ac:dyDescent="0.2">
      <c r="A30">
        <v>0.35499999999999998</v>
      </c>
      <c r="B30">
        <v>-1.551022753119469E-2</v>
      </c>
      <c r="C30">
        <v>0</v>
      </c>
      <c r="D30">
        <v>496.75424194335938</v>
      </c>
      <c r="E30">
        <v>1.181829022243619E-3</v>
      </c>
      <c r="F30">
        <v>0</v>
      </c>
      <c r="G30">
        <v>209.9284973144531</v>
      </c>
      <c r="H30">
        <v>1.2609202414751049E-2</v>
      </c>
      <c r="I30">
        <v>0</v>
      </c>
      <c r="J30">
        <v>899.900390625</v>
      </c>
      <c r="K30">
        <v>-2.1434319019317631</v>
      </c>
      <c r="L30">
        <v>0</v>
      </c>
      <c r="M30">
        <v>0</v>
      </c>
      <c r="N30">
        <v>0</v>
      </c>
      <c r="O30">
        <v>899.64612743656005</v>
      </c>
      <c r="P30">
        <v>-1.0145337970577159E-2</v>
      </c>
      <c r="Q30">
        <v>-2.9882421727265251E-2</v>
      </c>
    </row>
    <row r="31" spans="1:17" x14ac:dyDescent="0.2">
      <c r="A31">
        <v>0.37071600003400818</v>
      </c>
      <c r="B31">
        <v>-1.551022753119469E-2</v>
      </c>
      <c r="C31">
        <v>0</v>
      </c>
      <c r="D31">
        <v>496.75424194335938</v>
      </c>
      <c r="E31">
        <v>1.181829022243619E-3</v>
      </c>
      <c r="F31">
        <v>0</v>
      </c>
      <c r="G31">
        <v>209.9284973144531</v>
      </c>
      <c r="H31">
        <v>1.2609202414751049E-2</v>
      </c>
      <c r="I31">
        <v>0</v>
      </c>
      <c r="J31">
        <v>899.900390625</v>
      </c>
      <c r="K31">
        <v>-2.1434319019317631</v>
      </c>
      <c r="L31">
        <v>0</v>
      </c>
      <c r="M31">
        <v>0</v>
      </c>
      <c r="N31">
        <v>0</v>
      </c>
      <c r="O31">
        <v>899.77431520200776</v>
      </c>
      <c r="P31">
        <v>-1.0018820576386979E-2</v>
      </c>
      <c r="Q31">
        <v>-3.0335297261978311E-2</v>
      </c>
    </row>
    <row r="32" spans="1:17" x14ac:dyDescent="0.2">
      <c r="A32">
        <v>0.38500000000000001</v>
      </c>
      <c r="B32">
        <v>4.0371052920818329E-2</v>
      </c>
      <c r="C32">
        <v>0</v>
      </c>
      <c r="D32">
        <v>496.75430297851562</v>
      </c>
      <c r="E32">
        <v>1.1147737968713049E-3</v>
      </c>
      <c r="F32">
        <v>0</v>
      </c>
      <c r="G32">
        <v>209.9284973144531</v>
      </c>
      <c r="H32">
        <v>-3.1088909134268761E-2</v>
      </c>
      <c r="I32">
        <v>0</v>
      </c>
      <c r="J32">
        <v>899.9002685546875</v>
      </c>
      <c r="K32">
        <v>-2.1434543132781978</v>
      </c>
      <c r="L32">
        <v>0</v>
      </c>
      <c r="M32">
        <v>0</v>
      </c>
      <c r="N32">
        <v>0</v>
      </c>
      <c r="O32">
        <v>899.77431520200776</v>
      </c>
      <c r="P32">
        <v>-1.0018820576386979E-2</v>
      </c>
      <c r="Q32">
        <v>-3.0335297261978311E-2</v>
      </c>
    </row>
    <row r="33" spans="1:17" x14ac:dyDescent="0.2">
      <c r="A33">
        <v>0.39071700000204151</v>
      </c>
      <c r="B33">
        <v>4.0371052920818329E-2</v>
      </c>
      <c r="C33">
        <v>0</v>
      </c>
      <c r="D33">
        <v>496.75430297851562</v>
      </c>
      <c r="E33">
        <v>1.1147737968713049E-3</v>
      </c>
      <c r="F33">
        <v>0</v>
      </c>
      <c r="G33">
        <v>209.9284973144531</v>
      </c>
      <c r="H33">
        <v>-3.1088909134268761E-2</v>
      </c>
      <c r="I33">
        <v>0</v>
      </c>
      <c r="J33">
        <v>899.9002685546875</v>
      </c>
      <c r="K33">
        <v>-2.1434543132781978</v>
      </c>
      <c r="L33">
        <v>0</v>
      </c>
      <c r="M33">
        <v>0</v>
      </c>
      <c r="N33">
        <v>0</v>
      </c>
      <c r="O33">
        <v>899.36914616929096</v>
      </c>
      <c r="P33">
        <v>-1.0061788768898549E-2</v>
      </c>
      <c r="Q33">
        <v>-3.058347172725423E-2</v>
      </c>
    </row>
    <row r="34" spans="1:17" x14ac:dyDescent="0.2">
      <c r="A34">
        <v>0.41499999999999998</v>
      </c>
      <c r="B34">
        <v>-1.7159357666969299E-2</v>
      </c>
      <c r="C34">
        <v>0</v>
      </c>
      <c r="D34">
        <v>496.75424194335938</v>
      </c>
      <c r="E34">
        <v>9.7112450748682022E-3</v>
      </c>
      <c r="F34">
        <v>0</v>
      </c>
      <c r="G34">
        <v>209.9284973144531</v>
      </c>
      <c r="H34">
        <v>1.281531527638435E-2</v>
      </c>
      <c r="I34">
        <v>0</v>
      </c>
      <c r="J34">
        <v>899.900390625</v>
      </c>
      <c r="K34">
        <v>-2.1434323787689209</v>
      </c>
      <c r="L34">
        <v>0</v>
      </c>
      <c r="M34">
        <v>0</v>
      </c>
      <c r="N34">
        <v>0</v>
      </c>
      <c r="O34">
        <v>899.36914616929096</v>
      </c>
      <c r="P34">
        <v>-1.0061788768898549E-2</v>
      </c>
      <c r="Q34">
        <v>-3.058347172725423E-2</v>
      </c>
    </row>
    <row r="35" spans="1:17" x14ac:dyDescent="0.2">
      <c r="A35">
        <v>0.43071600003167992</v>
      </c>
      <c r="B35">
        <v>-1.7159357666969299E-2</v>
      </c>
      <c r="C35">
        <v>0</v>
      </c>
      <c r="D35">
        <v>496.75424194335938</v>
      </c>
      <c r="E35">
        <v>9.7112450748682022E-3</v>
      </c>
      <c r="F35">
        <v>0</v>
      </c>
      <c r="G35">
        <v>209.9284973144531</v>
      </c>
      <c r="H35">
        <v>1.281531527638435E-2</v>
      </c>
      <c r="I35">
        <v>0</v>
      </c>
      <c r="J35">
        <v>899.900390625</v>
      </c>
      <c r="K35">
        <v>-2.1434323787689209</v>
      </c>
      <c r="L35">
        <v>0</v>
      </c>
      <c r="M35">
        <v>0</v>
      </c>
      <c r="N35">
        <v>0</v>
      </c>
      <c r="O35">
        <v>899.59308067847223</v>
      </c>
      <c r="P35">
        <v>-9.5788688257958873E-3</v>
      </c>
      <c r="Q35">
        <v>-3.0596541500728769E-2</v>
      </c>
    </row>
    <row r="36" spans="1:17" x14ac:dyDescent="0.2">
      <c r="A36">
        <v>0.44500000000000001</v>
      </c>
      <c r="B36">
        <v>4.0181804448366172E-2</v>
      </c>
      <c r="C36">
        <v>0</v>
      </c>
      <c r="D36">
        <v>496.75436401367188</v>
      </c>
      <c r="E36">
        <v>-3.740029176697135E-3</v>
      </c>
      <c r="F36">
        <v>0</v>
      </c>
      <c r="G36">
        <v>209.9284973144531</v>
      </c>
      <c r="H36">
        <v>1.2712253257632261E-2</v>
      </c>
      <c r="I36">
        <v>0</v>
      </c>
      <c r="J36">
        <v>899.90032958984375</v>
      </c>
      <c r="K36">
        <v>-2.14344334602356</v>
      </c>
      <c r="L36">
        <v>0</v>
      </c>
      <c r="M36">
        <v>0</v>
      </c>
      <c r="N36">
        <v>0</v>
      </c>
      <c r="O36">
        <v>899.59308067847223</v>
      </c>
      <c r="P36">
        <v>-9.5788688257958873E-3</v>
      </c>
      <c r="Q36">
        <v>-3.0596541500728769E-2</v>
      </c>
    </row>
    <row r="37" spans="1:17" x14ac:dyDescent="0.2">
      <c r="A37">
        <v>0.45071599999209871</v>
      </c>
      <c r="B37">
        <v>4.0181804448366172E-2</v>
      </c>
      <c r="C37">
        <v>0</v>
      </c>
      <c r="D37">
        <v>496.75436401367188</v>
      </c>
      <c r="E37">
        <v>-3.740029176697135E-3</v>
      </c>
      <c r="F37">
        <v>0</v>
      </c>
      <c r="G37">
        <v>209.9284973144531</v>
      </c>
      <c r="H37">
        <v>1.2712253257632261E-2</v>
      </c>
      <c r="I37">
        <v>0</v>
      </c>
      <c r="J37">
        <v>899.90032958984375</v>
      </c>
      <c r="K37">
        <v>-2.14344334602356</v>
      </c>
      <c r="L37">
        <v>0</v>
      </c>
      <c r="M37">
        <v>0</v>
      </c>
      <c r="N37">
        <v>0</v>
      </c>
      <c r="O37">
        <v>899.57136006319274</v>
      </c>
      <c r="P37">
        <v>-9.6372628130120905E-3</v>
      </c>
      <c r="Q37">
        <v>-3.072912338158048E-2</v>
      </c>
    </row>
    <row r="38" spans="1:17" x14ac:dyDescent="0.2">
      <c r="A38">
        <v>0.4707170000183396</v>
      </c>
      <c r="B38">
        <v>4.0181804448366172E-2</v>
      </c>
      <c r="C38">
        <v>0</v>
      </c>
      <c r="D38">
        <v>496.75436401367188</v>
      </c>
      <c r="E38">
        <v>-3.740029176697135E-3</v>
      </c>
      <c r="F38">
        <v>0</v>
      </c>
      <c r="G38">
        <v>209.9284973144531</v>
      </c>
      <c r="H38">
        <v>1.2712253257632261E-2</v>
      </c>
      <c r="I38">
        <v>0</v>
      </c>
      <c r="J38">
        <v>899.90032958984375</v>
      </c>
      <c r="K38">
        <v>-2.14344334602356</v>
      </c>
      <c r="L38">
        <v>0</v>
      </c>
      <c r="M38">
        <v>0</v>
      </c>
      <c r="N38">
        <v>0</v>
      </c>
      <c r="O38">
        <v>899.75181468932078</v>
      </c>
      <c r="P38">
        <v>-9.2098101966150581E-3</v>
      </c>
      <c r="Q38">
        <v>-3.1013249531917048E-2</v>
      </c>
    </row>
    <row r="39" spans="1:17" x14ac:dyDescent="0.2">
      <c r="A39">
        <v>0.47499999999999998</v>
      </c>
      <c r="B39">
        <v>1.076775975525379E-2</v>
      </c>
      <c r="C39">
        <v>0</v>
      </c>
      <c r="D39">
        <v>496.75430297851562</v>
      </c>
      <c r="E39">
        <v>2.8480029868660491E-5</v>
      </c>
      <c r="F39">
        <v>0</v>
      </c>
      <c r="G39">
        <v>209.9284973144531</v>
      </c>
      <c r="H39">
        <v>-1.3551268726587301E-2</v>
      </c>
      <c r="I39">
        <v>0</v>
      </c>
      <c r="J39">
        <v>899.9002685546875</v>
      </c>
      <c r="K39">
        <v>-2.1434512138366699</v>
      </c>
      <c r="L39">
        <v>0</v>
      </c>
      <c r="M39">
        <v>0</v>
      </c>
      <c r="N39">
        <v>0</v>
      </c>
      <c r="O39">
        <v>899.75181468932078</v>
      </c>
      <c r="P39">
        <v>-9.2098101966150581E-3</v>
      </c>
      <c r="Q39">
        <v>-3.1013249531917048E-2</v>
      </c>
    </row>
    <row r="40" spans="1:17" x14ac:dyDescent="0.2">
      <c r="A40">
        <v>0.49071600002935162</v>
      </c>
      <c r="B40">
        <v>1.076775975525379E-2</v>
      </c>
      <c r="C40">
        <v>0</v>
      </c>
      <c r="D40">
        <v>496.75430297851562</v>
      </c>
      <c r="E40">
        <v>2.8480029868660491E-5</v>
      </c>
      <c r="F40">
        <v>0</v>
      </c>
      <c r="G40">
        <v>209.9284973144531</v>
      </c>
      <c r="H40">
        <v>-1.3551268726587301E-2</v>
      </c>
      <c r="I40">
        <v>0</v>
      </c>
      <c r="J40">
        <v>899.9002685546875</v>
      </c>
      <c r="K40">
        <v>-2.1434512138366699</v>
      </c>
      <c r="L40">
        <v>0</v>
      </c>
      <c r="M40">
        <v>0</v>
      </c>
      <c r="N40">
        <v>0</v>
      </c>
      <c r="O40">
        <v>899.70895299989309</v>
      </c>
      <c r="P40">
        <v>-8.9161187139900743E-3</v>
      </c>
      <c r="Q40">
        <v>-3.105366681942159E-2</v>
      </c>
    </row>
    <row r="41" spans="1:17" x14ac:dyDescent="0.2">
      <c r="A41">
        <v>0.505</v>
      </c>
      <c r="B41">
        <v>4.7524804249405861E-3</v>
      </c>
      <c r="C41">
        <v>0</v>
      </c>
      <c r="D41">
        <v>496.7542724609375</v>
      </c>
      <c r="E41">
        <v>-4.2094066739082336E-3</v>
      </c>
      <c r="F41">
        <v>0</v>
      </c>
      <c r="G41">
        <v>209.928466796875</v>
      </c>
      <c r="H41">
        <v>4.0035485289990902E-3</v>
      </c>
      <c r="I41">
        <v>0</v>
      </c>
      <c r="J41">
        <v>899.9002685546875</v>
      </c>
      <c r="K41">
        <v>-2.1434478759765621</v>
      </c>
      <c r="L41">
        <v>0</v>
      </c>
      <c r="M41">
        <v>0</v>
      </c>
      <c r="N41">
        <v>0</v>
      </c>
      <c r="O41">
        <v>899.70895299989309</v>
      </c>
      <c r="P41">
        <v>-8.9161187139900743E-3</v>
      </c>
      <c r="Q41">
        <v>-3.105366681942159E-2</v>
      </c>
    </row>
    <row r="42" spans="1:17" x14ac:dyDescent="0.2">
      <c r="A42">
        <v>0.51086400001076981</v>
      </c>
      <c r="B42">
        <v>4.7524804249405861E-3</v>
      </c>
      <c r="C42">
        <v>0</v>
      </c>
      <c r="D42">
        <v>496.7542724609375</v>
      </c>
      <c r="E42">
        <v>-4.2094066739082336E-3</v>
      </c>
      <c r="F42">
        <v>0</v>
      </c>
      <c r="G42">
        <v>209.928466796875</v>
      </c>
      <c r="H42">
        <v>4.0035485289990902E-3</v>
      </c>
      <c r="I42">
        <v>0</v>
      </c>
      <c r="J42">
        <v>899.9002685546875</v>
      </c>
      <c r="K42">
        <v>-2.1434478759765621</v>
      </c>
      <c r="L42">
        <v>0</v>
      </c>
      <c r="M42">
        <v>0</v>
      </c>
      <c r="N42">
        <v>0</v>
      </c>
      <c r="O42">
        <v>899.97705103610554</v>
      </c>
      <c r="P42">
        <v>-8.9270922042286281E-3</v>
      </c>
      <c r="Q42">
        <v>-3.0810463109238441E-2</v>
      </c>
    </row>
    <row r="43" spans="1:17" x14ac:dyDescent="0.2">
      <c r="A43">
        <v>0.53086400002939627</v>
      </c>
      <c r="B43">
        <v>4.7524804249405861E-3</v>
      </c>
      <c r="C43">
        <v>0</v>
      </c>
      <c r="D43">
        <v>496.7542724609375</v>
      </c>
      <c r="E43">
        <v>-4.2094066739082336E-3</v>
      </c>
      <c r="F43">
        <v>0</v>
      </c>
      <c r="G43">
        <v>209.928466796875</v>
      </c>
      <c r="H43">
        <v>4.0035485289990902E-3</v>
      </c>
      <c r="I43">
        <v>0</v>
      </c>
      <c r="J43">
        <v>899.9002685546875</v>
      </c>
      <c r="K43">
        <v>-2.1434478759765621</v>
      </c>
      <c r="L43">
        <v>0</v>
      </c>
      <c r="M43">
        <v>0</v>
      </c>
      <c r="N43">
        <v>0</v>
      </c>
      <c r="O43">
        <v>899.71148669232434</v>
      </c>
      <c r="P43">
        <v>-9.1710552538374693E-3</v>
      </c>
      <c r="Q43">
        <v>-3.1327932509233929E-2</v>
      </c>
    </row>
    <row r="44" spans="1:17" x14ac:dyDescent="0.2">
      <c r="A44">
        <v>0.53500000000000003</v>
      </c>
      <c r="B44">
        <v>-1.1698309332132339E-2</v>
      </c>
      <c r="C44">
        <v>0</v>
      </c>
      <c r="D44">
        <v>496.75430297851562</v>
      </c>
      <c r="E44">
        <v>6.157326977699995E-3</v>
      </c>
      <c r="F44">
        <v>0</v>
      </c>
      <c r="G44">
        <v>209.92848205566409</v>
      </c>
      <c r="H44">
        <v>-3.2239776104688637E-2</v>
      </c>
      <c r="I44">
        <v>0</v>
      </c>
      <c r="J44">
        <v>899.9002685546875</v>
      </c>
      <c r="K44">
        <v>-2.1434509754180908</v>
      </c>
      <c r="L44">
        <v>0</v>
      </c>
      <c r="M44">
        <v>0</v>
      </c>
      <c r="N44">
        <v>0</v>
      </c>
      <c r="O44">
        <v>899.71148669232434</v>
      </c>
      <c r="P44">
        <v>-9.1710552538374693E-3</v>
      </c>
      <c r="Q44">
        <v>-3.1327932509233929E-2</v>
      </c>
    </row>
    <row r="45" spans="1:17" x14ac:dyDescent="0.2">
      <c r="A45">
        <v>0.56499999999999995</v>
      </c>
      <c r="B45">
        <v>-2.260692045092583E-2</v>
      </c>
      <c r="C45">
        <v>0</v>
      </c>
      <c r="D45">
        <v>496.75424194335938</v>
      </c>
      <c r="E45">
        <v>1.3452937826514241E-2</v>
      </c>
      <c r="F45">
        <v>0</v>
      </c>
      <c r="G45">
        <v>209.9285583496094</v>
      </c>
      <c r="H45">
        <v>1.032464578747749E-2</v>
      </c>
      <c r="I45">
        <v>0</v>
      </c>
      <c r="J45">
        <v>899.900390625</v>
      </c>
      <c r="K45">
        <v>-2.1434323787689209</v>
      </c>
      <c r="L45">
        <v>0</v>
      </c>
      <c r="M45">
        <v>0</v>
      </c>
      <c r="N45">
        <v>0</v>
      </c>
      <c r="O45">
        <v>899.71148669232434</v>
      </c>
      <c r="P45">
        <v>-9.1710552538374693E-3</v>
      </c>
      <c r="Q45">
        <v>-3.1327932509233929E-2</v>
      </c>
    </row>
    <row r="46" spans="1:17" x14ac:dyDescent="0.2">
      <c r="A46">
        <v>0.57086400000844151</v>
      </c>
      <c r="B46">
        <v>-2.260692045092583E-2</v>
      </c>
      <c r="C46">
        <v>0</v>
      </c>
      <c r="D46">
        <v>496.75424194335938</v>
      </c>
      <c r="E46">
        <v>1.3452937826514241E-2</v>
      </c>
      <c r="F46">
        <v>0</v>
      </c>
      <c r="G46">
        <v>209.9285583496094</v>
      </c>
      <c r="H46">
        <v>1.032464578747749E-2</v>
      </c>
      <c r="I46">
        <v>0</v>
      </c>
      <c r="J46">
        <v>899.900390625</v>
      </c>
      <c r="K46">
        <v>-2.1434323787689209</v>
      </c>
      <c r="L46">
        <v>0</v>
      </c>
      <c r="M46">
        <v>0</v>
      </c>
      <c r="N46">
        <v>0</v>
      </c>
      <c r="O46">
        <v>899.71858031191437</v>
      </c>
      <c r="P46">
        <v>-8.5949197922926563E-3</v>
      </c>
      <c r="Q46">
        <v>-3.1762479046764089E-2</v>
      </c>
    </row>
    <row r="47" spans="1:17" x14ac:dyDescent="0.2">
      <c r="A47">
        <v>0.59086400002706796</v>
      </c>
      <c r="B47">
        <v>-2.260692045092583E-2</v>
      </c>
      <c r="C47">
        <v>0</v>
      </c>
      <c r="D47">
        <v>496.75424194335938</v>
      </c>
      <c r="E47">
        <v>1.3452937826514241E-2</v>
      </c>
      <c r="F47">
        <v>0</v>
      </c>
      <c r="G47">
        <v>209.9285583496094</v>
      </c>
      <c r="H47">
        <v>1.032464578747749E-2</v>
      </c>
      <c r="I47">
        <v>0</v>
      </c>
      <c r="J47">
        <v>899.900390625</v>
      </c>
      <c r="K47">
        <v>-2.1434323787689209</v>
      </c>
      <c r="L47">
        <v>0</v>
      </c>
      <c r="M47">
        <v>0</v>
      </c>
      <c r="N47">
        <v>0</v>
      </c>
      <c r="O47">
        <v>899.61496145571437</v>
      </c>
      <c r="P47">
        <v>-8.2873693326361263E-3</v>
      </c>
      <c r="Q47">
        <v>-3.2060414683221919E-2</v>
      </c>
    </row>
    <row r="48" spans="1:17" x14ac:dyDescent="0.2">
      <c r="A48">
        <v>0.59499999999999997</v>
      </c>
      <c r="B48">
        <v>2.5636982172727581E-2</v>
      </c>
      <c r="C48">
        <v>0</v>
      </c>
      <c r="D48">
        <v>496.75430297851562</v>
      </c>
      <c r="E48">
        <v>1.7824936658144001E-2</v>
      </c>
      <c r="F48">
        <v>0</v>
      </c>
      <c r="G48">
        <v>209.9285888671875</v>
      </c>
      <c r="H48">
        <v>-1.885895244777203E-2</v>
      </c>
      <c r="I48">
        <v>0</v>
      </c>
      <c r="J48">
        <v>899.9002685546875</v>
      </c>
      <c r="K48">
        <v>-2.1434557437896729</v>
      </c>
      <c r="L48">
        <v>0</v>
      </c>
      <c r="M48">
        <v>0</v>
      </c>
      <c r="N48">
        <v>0</v>
      </c>
      <c r="O48">
        <v>899.61496145571437</v>
      </c>
      <c r="P48">
        <v>-8.2873693326361263E-3</v>
      </c>
      <c r="Q48">
        <v>-3.2060414683221919E-2</v>
      </c>
    </row>
    <row r="49" spans="1:17" x14ac:dyDescent="0.2">
      <c r="A49">
        <v>0.61086399998748675</v>
      </c>
      <c r="B49">
        <v>2.5636982172727581E-2</v>
      </c>
      <c r="C49">
        <v>0</v>
      </c>
      <c r="D49">
        <v>496.75430297851562</v>
      </c>
      <c r="E49">
        <v>1.7824936658144001E-2</v>
      </c>
      <c r="F49">
        <v>0</v>
      </c>
      <c r="G49">
        <v>209.9285888671875</v>
      </c>
      <c r="H49">
        <v>-1.885895244777203E-2</v>
      </c>
      <c r="I49">
        <v>0</v>
      </c>
      <c r="J49">
        <v>899.9002685546875</v>
      </c>
      <c r="K49">
        <v>-2.1434557437896729</v>
      </c>
      <c r="L49">
        <v>0</v>
      </c>
      <c r="M49">
        <v>0</v>
      </c>
      <c r="N49">
        <v>0</v>
      </c>
      <c r="O49">
        <v>899.82600853264796</v>
      </c>
      <c r="P49">
        <v>-8.1214965701262212E-3</v>
      </c>
      <c r="Q49">
        <v>-3.2585973626444407E-2</v>
      </c>
    </row>
    <row r="50" spans="1:17" x14ac:dyDescent="0.2">
      <c r="A50">
        <v>0.626</v>
      </c>
      <c r="B50">
        <v>-2.575648203492165E-2</v>
      </c>
      <c r="C50">
        <v>0</v>
      </c>
      <c r="D50">
        <v>496.7542724609375</v>
      </c>
      <c r="E50">
        <v>-1.5927417553029949E-4</v>
      </c>
      <c r="F50">
        <v>0</v>
      </c>
      <c r="G50">
        <v>209.9284973144531</v>
      </c>
      <c r="H50">
        <v>8.950497955083847E-3</v>
      </c>
      <c r="I50">
        <v>0</v>
      </c>
      <c r="J50">
        <v>899.90032958984375</v>
      </c>
      <c r="K50">
        <v>-2.143439769744873</v>
      </c>
      <c r="L50">
        <v>0</v>
      </c>
      <c r="M50">
        <v>0</v>
      </c>
      <c r="N50">
        <v>0</v>
      </c>
      <c r="O50">
        <v>899.82600853264796</v>
      </c>
      <c r="P50">
        <v>-8.1214965701262212E-3</v>
      </c>
      <c r="Q50">
        <v>-3.2585973626444407E-2</v>
      </c>
    </row>
    <row r="51" spans="1:17" x14ac:dyDescent="0.2">
      <c r="A51">
        <v>0.6308640000061132</v>
      </c>
      <c r="B51">
        <v>-2.575648203492165E-2</v>
      </c>
      <c r="C51">
        <v>0</v>
      </c>
      <c r="D51">
        <v>496.7542724609375</v>
      </c>
      <c r="E51">
        <v>-1.5927417553029949E-4</v>
      </c>
      <c r="F51">
        <v>0</v>
      </c>
      <c r="G51">
        <v>209.9284973144531</v>
      </c>
      <c r="H51">
        <v>8.950497955083847E-3</v>
      </c>
      <c r="I51">
        <v>0</v>
      </c>
      <c r="J51">
        <v>899.90032958984375</v>
      </c>
      <c r="K51">
        <v>-2.143439769744873</v>
      </c>
      <c r="L51">
        <v>0</v>
      </c>
      <c r="M51">
        <v>0</v>
      </c>
      <c r="N51">
        <v>0</v>
      </c>
      <c r="O51">
        <v>899.63728605946983</v>
      </c>
      <c r="P51">
        <v>-8.0346285045788668E-3</v>
      </c>
      <c r="Q51">
        <v>-3.2864716513687948E-2</v>
      </c>
    </row>
    <row r="52" spans="1:17" x14ac:dyDescent="0.2">
      <c r="A52">
        <v>0.65086400002473965</v>
      </c>
      <c r="B52">
        <v>-2.575648203492165E-2</v>
      </c>
      <c r="C52">
        <v>0</v>
      </c>
      <c r="D52">
        <v>496.7542724609375</v>
      </c>
      <c r="E52">
        <v>-1.5927417553029949E-4</v>
      </c>
      <c r="F52">
        <v>0</v>
      </c>
      <c r="G52">
        <v>209.9284973144531</v>
      </c>
      <c r="H52">
        <v>8.950497955083847E-3</v>
      </c>
      <c r="I52">
        <v>0</v>
      </c>
      <c r="J52">
        <v>899.90032958984375</v>
      </c>
      <c r="K52">
        <v>-2.143439769744873</v>
      </c>
      <c r="L52">
        <v>0</v>
      </c>
      <c r="M52">
        <v>0</v>
      </c>
      <c r="N52">
        <v>0</v>
      </c>
      <c r="O52">
        <v>891.73749265529375</v>
      </c>
      <c r="P52">
        <v>1.2420842412360839E-3</v>
      </c>
      <c r="Q52">
        <v>-2.520869510160333E-2</v>
      </c>
    </row>
    <row r="53" spans="1:17" x14ac:dyDescent="0.2">
      <c r="A53">
        <v>0.65500000000000003</v>
      </c>
      <c r="B53">
        <v>-1.3104111887514589E-2</v>
      </c>
      <c r="C53">
        <v>0</v>
      </c>
      <c r="D53">
        <v>496.75424194335938</v>
      </c>
      <c r="E53">
        <v>1.005994994193316E-2</v>
      </c>
      <c r="F53">
        <v>0</v>
      </c>
      <c r="G53">
        <v>209.92857360839841</v>
      </c>
      <c r="H53">
        <v>1.388027053326368E-2</v>
      </c>
      <c r="I53">
        <v>0</v>
      </c>
      <c r="J53">
        <v>899.90032958984375</v>
      </c>
      <c r="K53">
        <v>-2.143435001373291</v>
      </c>
      <c r="L53">
        <v>0</v>
      </c>
      <c r="M53">
        <v>0</v>
      </c>
      <c r="N53">
        <v>0</v>
      </c>
      <c r="O53">
        <v>891.73749265529375</v>
      </c>
      <c r="P53">
        <v>1.2420842412360839E-3</v>
      </c>
      <c r="Q53">
        <v>-2.520869510160333E-2</v>
      </c>
    </row>
    <row r="54" spans="1:17" x14ac:dyDescent="0.2">
      <c r="A54">
        <v>0.67086399998515844</v>
      </c>
      <c r="B54">
        <v>-1.3104111887514589E-2</v>
      </c>
      <c r="C54">
        <v>0</v>
      </c>
      <c r="D54">
        <v>496.75424194335938</v>
      </c>
      <c r="E54">
        <v>1.005994994193316E-2</v>
      </c>
      <c r="F54">
        <v>0</v>
      </c>
      <c r="G54">
        <v>209.92857360839841</v>
      </c>
      <c r="H54">
        <v>1.388027053326368E-2</v>
      </c>
      <c r="I54">
        <v>0</v>
      </c>
      <c r="J54">
        <v>899.90032958984375</v>
      </c>
      <c r="K54">
        <v>-2.143435001373291</v>
      </c>
      <c r="L54">
        <v>0</v>
      </c>
      <c r="M54">
        <v>0</v>
      </c>
      <c r="N54">
        <v>0</v>
      </c>
      <c r="O54">
        <v>899.32318019708748</v>
      </c>
      <c r="P54">
        <v>-7.4181730645643982E-3</v>
      </c>
      <c r="Q54">
        <v>-3.2479968387850278E-2</v>
      </c>
    </row>
    <row r="55" spans="1:17" x14ac:dyDescent="0.2">
      <c r="A55">
        <v>0.68500000000000005</v>
      </c>
      <c r="B55">
        <v>-3.6013165954500441E-3</v>
      </c>
      <c r="C55">
        <v>0</v>
      </c>
      <c r="D55">
        <v>496.75430297851562</v>
      </c>
      <c r="E55">
        <v>-1.288634724915028E-2</v>
      </c>
      <c r="F55">
        <v>0</v>
      </c>
      <c r="G55">
        <v>209.9284973144531</v>
      </c>
      <c r="H55">
        <v>1.862110011279583E-2</v>
      </c>
      <c r="I55">
        <v>0</v>
      </c>
      <c r="J55">
        <v>899.900390625</v>
      </c>
      <c r="K55">
        <v>-2.1434309482574458</v>
      </c>
      <c r="L55">
        <v>0</v>
      </c>
      <c r="M55">
        <v>0</v>
      </c>
      <c r="N55">
        <v>0</v>
      </c>
      <c r="O55">
        <v>899.32318019708748</v>
      </c>
      <c r="P55">
        <v>-7.4181730645643982E-3</v>
      </c>
      <c r="Q55">
        <v>-3.2479968387850278E-2</v>
      </c>
    </row>
    <row r="56" spans="1:17" x14ac:dyDescent="0.2">
      <c r="A56">
        <v>0.6908629999961704</v>
      </c>
      <c r="B56">
        <v>-3.6013165954500441E-3</v>
      </c>
      <c r="C56">
        <v>0</v>
      </c>
      <c r="D56">
        <v>496.75430297851562</v>
      </c>
      <c r="E56">
        <v>-1.288634724915028E-2</v>
      </c>
      <c r="F56">
        <v>0</v>
      </c>
      <c r="G56">
        <v>209.9284973144531</v>
      </c>
      <c r="H56">
        <v>1.862110011279583E-2</v>
      </c>
      <c r="I56">
        <v>0</v>
      </c>
      <c r="J56">
        <v>899.900390625</v>
      </c>
      <c r="K56">
        <v>-2.1434309482574458</v>
      </c>
      <c r="L56">
        <v>0</v>
      </c>
      <c r="M56">
        <v>0</v>
      </c>
      <c r="N56">
        <v>0</v>
      </c>
      <c r="O56">
        <v>899.77174567275699</v>
      </c>
      <c r="P56">
        <v>-7.0993770003346104E-3</v>
      </c>
      <c r="Q56">
        <v>-3.2698280854685229E-2</v>
      </c>
    </row>
    <row r="57" spans="1:17" x14ac:dyDescent="0.2">
      <c r="A57">
        <v>0.71086400002241135</v>
      </c>
      <c r="B57">
        <v>-3.6013165954500441E-3</v>
      </c>
      <c r="C57">
        <v>0</v>
      </c>
      <c r="D57">
        <v>496.75430297851562</v>
      </c>
      <c r="E57">
        <v>-1.288634724915028E-2</v>
      </c>
      <c r="F57">
        <v>0</v>
      </c>
      <c r="G57">
        <v>209.9284973144531</v>
      </c>
      <c r="H57">
        <v>1.862110011279583E-2</v>
      </c>
      <c r="I57">
        <v>0</v>
      </c>
      <c r="J57">
        <v>899.900390625</v>
      </c>
      <c r="K57">
        <v>-2.1434309482574458</v>
      </c>
      <c r="L57">
        <v>0</v>
      </c>
      <c r="M57">
        <v>0</v>
      </c>
      <c r="N57">
        <v>0</v>
      </c>
      <c r="O57">
        <v>899.95213510856058</v>
      </c>
      <c r="P57">
        <v>-6.8255672240790924E-3</v>
      </c>
      <c r="Q57">
        <v>-3.30907016976476E-2</v>
      </c>
    </row>
    <row r="58" spans="1:17" x14ac:dyDescent="0.2">
      <c r="A58">
        <v>0.71499999999999997</v>
      </c>
      <c r="B58">
        <v>-2.4769682437181469E-2</v>
      </c>
      <c r="C58">
        <v>0</v>
      </c>
      <c r="D58">
        <v>496.75424194335938</v>
      </c>
      <c r="E58">
        <v>3.2067473977804177E-2</v>
      </c>
      <c r="F58">
        <v>0</v>
      </c>
      <c r="G58">
        <v>209.9286804199219</v>
      </c>
      <c r="H58">
        <v>2.887016162276268E-3</v>
      </c>
      <c r="I58">
        <v>0</v>
      </c>
      <c r="J58">
        <v>899.90032958984375</v>
      </c>
      <c r="K58">
        <v>-2.1434378623962398</v>
      </c>
      <c r="L58">
        <v>0</v>
      </c>
      <c r="M58">
        <v>0</v>
      </c>
      <c r="N58">
        <v>0</v>
      </c>
      <c r="O58">
        <v>899.95213510856058</v>
      </c>
      <c r="P58">
        <v>-6.8255672240790924E-3</v>
      </c>
      <c r="Q58">
        <v>-3.30907016976476E-2</v>
      </c>
    </row>
    <row r="59" spans="1:17" x14ac:dyDescent="0.2">
      <c r="A59">
        <v>0.7308630000334233</v>
      </c>
      <c r="B59">
        <v>-2.4769682437181469E-2</v>
      </c>
      <c r="C59">
        <v>0</v>
      </c>
      <c r="D59">
        <v>496.75424194335938</v>
      </c>
      <c r="E59">
        <v>3.2067473977804177E-2</v>
      </c>
      <c r="F59">
        <v>0</v>
      </c>
      <c r="G59">
        <v>209.9286804199219</v>
      </c>
      <c r="H59">
        <v>2.887016162276268E-3</v>
      </c>
      <c r="I59">
        <v>0</v>
      </c>
      <c r="J59">
        <v>899.90032958984375</v>
      </c>
      <c r="K59">
        <v>-2.1434378623962398</v>
      </c>
      <c r="L59">
        <v>0</v>
      </c>
      <c r="M59">
        <v>0</v>
      </c>
      <c r="N59">
        <v>0</v>
      </c>
      <c r="O59">
        <v>899.71878501357787</v>
      </c>
      <c r="P59">
        <v>-6.8560889089070284E-3</v>
      </c>
      <c r="Q59">
        <v>-3.3350457298900189E-2</v>
      </c>
    </row>
    <row r="60" spans="1:17" x14ac:dyDescent="0.2">
      <c r="A60">
        <v>0.745</v>
      </c>
      <c r="B60">
        <v>2.359586022794247E-2</v>
      </c>
      <c r="C60">
        <v>0</v>
      </c>
      <c r="D60">
        <v>496.75430297851562</v>
      </c>
      <c r="E60">
        <v>-4.0350649505853653E-3</v>
      </c>
      <c r="F60">
        <v>0</v>
      </c>
      <c r="G60">
        <v>209.9284973144531</v>
      </c>
      <c r="H60">
        <v>-2.124658040702343E-2</v>
      </c>
      <c r="I60">
        <v>0</v>
      </c>
      <c r="J60">
        <v>899.90032958984375</v>
      </c>
      <c r="K60">
        <v>-2.143444299697876</v>
      </c>
      <c r="L60">
        <v>0</v>
      </c>
      <c r="M60">
        <v>0</v>
      </c>
      <c r="N60">
        <v>0</v>
      </c>
      <c r="O60">
        <v>899.71878501357787</v>
      </c>
      <c r="P60">
        <v>-6.8560889089070284E-3</v>
      </c>
      <c r="Q60">
        <v>-3.3350457298900189E-2</v>
      </c>
    </row>
    <row r="61" spans="1:17" x14ac:dyDescent="0.2">
      <c r="A61">
        <v>0.75086400000145659</v>
      </c>
      <c r="B61">
        <v>2.359586022794247E-2</v>
      </c>
      <c r="C61">
        <v>0</v>
      </c>
      <c r="D61">
        <v>496.75430297851562</v>
      </c>
      <c r="E61">
        <v>-4.0350649505853653E-3</v>
      </c>
      <c r="F61">
        <v>0</v>
      </c>
      <c r="G61">
        <v>209.9284973144531</v>
      </c>
      <c r="H61">
        <v>-2.124658040702343E-2</v>
      </c>
      <c r="I61">
        <v>0</v>
      </c>
      <c r="J61">
        <v>899.90032958984375</v>
      </c>
      <c r="K61">
        <v>-2.143444299697876</v>
      </c>
      <c r="L61">
        <v>0</v>
      </c>
      <c r="M61">
        <v>0</v>
      </c>
      <c r="N61">
        <v>0</v>
      </c>
      <c r="O61">
        <v>899.25308792658643</v>
      </c>
      <c r="P61">
        <v>-6.6652139693502664E-3</v>
      </c>
      <c r="Q61">
        <v>-3.3514204062398308E-2</v>
      </c>
    </row>
    <row r="62" spans="1:17" x14ac:dyDescent="0.2">
      <c r="A62">
        <v>0.77086300001246855</v>
      </c>
      <c r="B62">
        <v>2.359586022794247E-2</v>
      </c>
      <c r="C62">
        <v>0</v>
      </c>
      <c r="D62">
        <v>496.75430297851562</v>
      </c>
      <c r="E62">
        <v>-4.0350649505853653E-3</v>
      </c>
      <c r="F62">
        <v>0</v>
      </c>
      <c r="G62">
        <v>209.9284973144531</v>
      </c>
      <c r="H62">
        <v>-2.124658040702343E-2</v>
      </c>
      <c r="I62">
        <v>0</v>
      </c>
      <c r="J62">
        <v>899.90032958984375</v>
      </c>
      <c r="K62">
        <v>-2.143444299697876</v>
      </c>
      <c r="L62">
        <v>0</v>
      </c>
      <c r="M62">
        <v>0</v>
      </c>
      <c r="N62">
        <v>0</v>
      </c>
      <c r="O62">
        <v>899.83876409393383</v>
      </c>
      <c r="P62">
        <v>-6.2418816949507822E-3</v>
      </c>
      <c r="Q62">
        <v>-3.3676437106530253E-2</v>
      </c>
    </row>
    <row r="63" spans="1:17" x14ac:dyDescent="0.2">
      <c r="A63">
        <v>0.77500000000000002</v>
      </c>
      <c r="B63">
        <v>3.1530611217021942E-2</v>
      </c>
      <c r="C63">
        <v>0</v>
      </c>
      <c r="D63">
        <v>496.75433349609381</v>
      </c>
      <c r="E63">
        <v>-1.0606470517814159E-2</v>
      </c>
      <c r="F63">
        <v>0</v>
      </c>
      <c r="G63">
        <v>209.9284973144531</v>
      </c>
      <c r="H63">
        <v>1.3582549290731549E-3</v>
      </c>
      <c r="I63">
        <v>0</v>
      </c>
      <c r="J63">
        <v>899.90032958984375</v>
      </c>
      <c r="K63">
        <v>-2.1434378623962398</v>
      </c>
      <c r="L63">
        <v>0</v>
      </c>
      <c r="M63">
        <v>0</v>
      </c>
      <c r="N63">
        <v>0</v>
      </c>
      <c r="O63">
        <v>899.83876409393383</v>
      </c>
      <c r="P63">
        <v>-6.2418816949507822E-3</v>
      </c>
      <c r="Q63">
        <v>-3.3676437106530253E-2</v>
      </c>
    </row>
    <row r="64" spans="1:17" x14ac:dyDescent="0.2">
      <c r="A64">
        <v>0.79086399998050183</v>
      </c>
      <c r="B64">
        <v>3.1530611217021942E-2</v>
      </c>
      <c r="C64">
        <v>0</v>
      </c>
      <c r="D64">
        <v>496.75433349609381</v>
      </c>
      <c r="E64">
        <v>-1.0606470517814159E-2</v>
      </c>
      <c r="F64">
        <v>0</v>
      </c>
      <c r="G64">
        <v>209.9284973144531</v>
      </c>
      <c r="H64">
        <v>1.3582549290731549E-3</v>
      </c>
      <c r="I64">
        <v>0</v>
      </c>
      <c r="J64">
        <v>899.90032958984375</v>
      </c>
      <c r="K64">
        <v>-2.1434378623962398</v>
      </c>
      <c r="L64">
        <v>0</v>
      </c>
      <c r="M64">
        <v>0</v>
      </c>
      <c r="N64">
        <v>0</v>
      </c>
      <c r="O64">
        <v>900.03800105556275</v>
      </c>
      <c r="P64">
        <v>-5.9216488295164684E-3</v>
      </c>
      <c r="Q64">
        <v>-3.4004882760810241E-2</v>
      </c>
    </row>
    <row r="65" spans="1:17" x14ac:dyDescent="0.2">
      <c r="A65">
        <v>0.80500000000000005</v>
      </c>
      <c r="B65">
        <v>8.9293848723173141E-3</v>
      </c>
      <c r="C65">
        <v>0</v>
      </c>
      <c r="D65">
        <v>496.75430297851562</v>
      </c>
      <c r="E65">
        <v>-3.3360693487338722E-4</v>
      </c>
      <c r="F65">
        <v>0</v>
      </c>
      <c r="G65">
        <v>209.9284973144531</v>
      </c>
      <c r="H65">
        <v>-2.107481844723225E-2</v>
      </c>
      <c r="I65">
        <v>0</v>
      </c>
      <c r="J65">
        <v>899.9002685546875</v>
      </c>
      <c r="K65">
        <v>-2.1434478759765621</v>
      </c>
      <c r="L65">
        <v>0</v>
      </c>
      <c r="M65">
        <v>0</v>
      </c>
      <c r="N65">
        <v>0</v>
      </c>
      <c r="O65">
        <v>900.03800105556275</v>
      </c>
      <c r="P65">
        <v>-5.9216488295164684E-3</v>
      </c>
      <c r="Q65">
        <v>-3.4004882760810241E-2</v>
      </c>
    </row>
    <row r="66" spans="1:17" x14ac:dyDescent="0.2">
      <c r="A66">
        <v>0.81086299999151379</v>
      </c>
      <c r="B66">
        <v>8.9293848723173141E-3</v>
      </c>
      <c r="C66">
        <v>0</v>
      </c>
      <c r="D66">
        <v>496.75430297851562</v>
      </c>
      <c r="E66">
        <v>-3.3360693487338722E-4</v>
      </c>
      <c r="F66">
        <v>0</v>
      </c>
      <c r="G66">
        <v>209.9284973144531</v>
      </c>
      <c r="H66">
        <v>-2.107481844723225E-2</v>
      </c>
      <c r="I66">
        <v>0</v>
      </c>
      <c r="J66">
        <v>899.9002685546875</v>
      </c>
      <c r="K66">
        <v>-2.1434478759765621</v>
      </c>
      <c r="L66">
        <v>0</v>
      </c>
      <c r="M66">
        <v>0</v>
      </c>
      <c r="N66">
        <v>0</v>
      </c>
      <c r="O66">
        <v>899.98997549062085</v>
      </c>
      <c r="P66">
        <v>-5.8116417120619027E-3</v>
      </c>
      <c r="Q66">
        <v>-3.3899376847443423E-2</v>
      </c>
    </row>
    <row r="67" spans="1:17" x14ac:dyDescent="0.2">
      <c r="A67">
        <v>0.83086300001014024</v>
      </c>
      <c r="B67">
        <v>8.9293848723173141E-3</v>
      </c>
      <c r="C67">
        <v>0</v>
      </c>
      <c r="D67">
        <v>496.75430297851562</v>
      </c>
      <c r="E67">
        <v>-3.3360693487338722E-4</v>
      </c>
      <c r="F67">
        <v>0</v>
      </c>
      <c r="G67">
        <v>209.9284973144531</v>
      </c>
      <c r="H67">
        <v>-2.107481844723225E-2</v>
      </c>
      <c r="I67">
        <v>0</v>
      </c>
      <c r="J67">
        <v>899.9002685546875</v>
      </c>
      <c r="K67">
        <v>-2.1434478759765621</v>
      </c>
      <c r="L67">
        <v>0</v>
      </c>
      <c r="M67">
        <v>0</v>
      </c>
      <c r="N67">
        <v>0</v>
      </c>
      <c r="O67">
        <v>899.99074007145191</v>
      </c>
      <c r="P67">
        <v>-5.6056619100636404E-3</v>
      </c>
      <c r="Q67">
        <v>-3.4094166671010083E-2</v>
      </c>
    </row>
    <row r="68" spans="1:17" x14ac:dyDescent="0.2">
      <c r="A68">
        <v>0.83499999999999996</v>
      </c>
      <c r="B68">
        <v>1.0159473866224291E-2</v>
      </c>
      <c r="C68">
        <v>0</v>
      </c>
      <c r="D68">
        <v>496.7542724609375</v>
      </c>
      <c r="E68">
        <v>-9.6408603712916374E-3</v>
      </c>
      <c r="F68">
        <v>0</v>
      </c>
      <c r="G68">
        <v>209.92857360839841</v>
      </c>
      <c r="H68">
        <v>-4.0181274525821209E-3</v>
      </c>
      <c r="I68">
        <v>0</v>
      </c>
      <c r="J68">
        <v>899.90032958984375</v>
      </c>
      <c r="K68">
        <v>-2.143444299697876</v>
      </c>
      <c r="L68">
        <v>0</v>
      </c>
      <c r="M68">
        <v>0</v>
      </c>
      <c r="N68">
        <v>0</v>
      </c>
      <c r="O68">
        <v>899.99074007145191</v>
      </c>
      <c r="P68">
        <v>-5.6056619100636404E-3</v>
      </c>
      <c r="Q68">
        <v>-3.4094166671010083E-2</v>
      </c>
    </row>
    <row r="69" spans="1:17" x14ac:dyDescent="0.2">
      <c r="A69">
        <v>0.85086399997817352</v>
      </c>
      <c r="B69">
        <v>1.0159473866224291E-2</v>
      </c>
      <c r="C69">
        <v>0</v>
      </c>
      <c r="D69">
        <v>496.7542724609375</v>
      </c>
      <c r="E69">
        <v>-9.6408603712916374E-3</v>
      </c>
      <c r="F69">
        <v>0</v>
      </c>
      <c r="G69">
        <v>209.92857360839841</v>
      </c>
      <c r="H69">
        <v>-4.0181274525821209E-3</v>
      </c>
      <c r="I69">
        <v>0</v>
      </c>
      <c r="J69">
        <v>899.90032958984375</v>
      </c>
      <c r="K69">
        <v>-2.143444299697876</v>
      </c>
      <c r="L69">
        <v>0</v>
      </c>
      <c r="M69">
        <v>0</v>
      </c>
      <c r="N69">
        <v>0</v>
      </c>
      <c r="O69">
        <v>899.6296921061479</v>
      </c>
      <c r="P69">
        <v>-5.3304041708482196E-3</v>
      </c>
      <c r="Q69">
        <v>-3.4212872679378767E-2</v>
      </c>
    </row>
    <row r="70" spans="1:17" x14ac:dyDescent="0.2">
      <c r="A70">
        <v>0.86499999999999999</v>
      </c>
      <c r="B70">
        <v>2.0094834268093109E-2</v>
      </c>
      <c r="C70">
        <v>0</v>
      </c>
      <c r="D70">
        <v>496.75430297851562</v>
      </c>
      <c r="E70">
        <v>1.066346745938063E-2</v>
      </c>
      <c r="F70">
        <v>0</v>
      </c>
      <c r="G70">
        <v>209.92852783203119</v>
      </c>
      <c r="H70">
        <v>8.3492454141378403E-3</v>
      </c>
      <c r="I70">
        <v>0</v>
      </c>
      <c r="J70">
        <v>899.90032958984375</v>
      </c>
      <c r="K70">
        <v>-2.1434345245361328</v>
      </c>
      <c r="L70">
        <v>0</v>
      </c>
      <c r="M70">
        <v>0</v>
      </c>
      <c r="N70">
        <v>0</v>
      </c>
      <c r="O70">
        <v>899.6296921061479</v>
      </c>
      <c r="P70">
        <v>-5.3304041708482196E-3</v>
      </c>
      <c r="Q70">
        <v>-3.4212872679378767E-2</v>
      </c>
    </row>
    <row r="71" spans="1:17" x14ac:dyDescent="0.2">
      <c r="A71">
        <v>0.89086300000781193</v>
      </c>
      <c r="B71">
        <v>2.0094834268093109E-2</v>
      </c>
      <c r="C71">
        <v>0</v>
      </c>
      <c r="D71">
        <v>496.75430297851562</v>
      </c>
      <c r="E71">
        <v>1.066346745938063E-2</v>
      </c>
      <c r="F71">
        <v>0</v>
      </c>
      <c r="G71">
        <v>209.92852783203119</v>
      </c>
      <c r="H71">
        <v>8.3492454141378403E-3</v>
      </c>
      <c r="I71">
        <v>0</v>
      </c>
      <c r="J71">
        <v>899.90032958984375</v>
      </c>
      <c r="K71">
        <v>-2.1434345245361328</v>
      </c>
      <c r="L71">
        <v>0</v>
      </c>
      <c r="M71">
        <v>0</v>
      </c>
      <c r="N71">
        <v>0</v>
      </c>
      <c r="O71">
        <v>899.71897916385626</v>
      </c>
      <c r="P71">
        <v>-4.9907600220404202E-3</v>
      </c>
      <c r="Q71">
        <v>-3.4238801616743801E-2</v>
      </c>
    </row>
    <row r="72" spans="1:17" x14ac:dyDescent="0.2">
      <c r="A72">
        <v>0.89500000000000002</v>
      </c>
      <c r="B72">
        <v>9.1592017561197281E-3</v>
      </c>
      <c r="C72">
        <v>0</v>
      </c>
      <c r="D72">
        <v>496.7542724609375</v>
      </c>
      <c r="E72">
        <v>-2.21112766303122E-3</v>
      </c>
      <c r="F72">
        <v>0</v>
      </c>
      <c r="G72">
        <v>209.9284973144531</v>
      </c>
      <c r="H72">
        <v>1.169873587787151E-2</v>
      </c>
      <c r="I72">
        <v>0</v>
      </c>
      <c r="J72">
        <v>899.90032958984375</v>
      </c>
      <c r="K72">
        <v>-2.1434378623962398</v>
      </c>
      <c r="L72">
        <v>0</v>
      </c>
      <c r="M72">
        <v>0</v>
      </c>
      <c r="N72">
        <v>0</v>
      </c>
      <c r="O72">
        <v>899.71897916385626</v>
      </c>
      <c r="P72">
        <v>-4.9907600220404202E-3</v>
      </c>
      <c r="Q72">
        <v>-3.4238801616743801E-2</v>
      </c>
    </row>
    <row r="73" spans="1:17" x14ac:dyDescent="0.2">
      <c r="A73">
        <v>0.91086400003405288</v>
      </c>
      <c r="B73">
        <v>9.1592017561197281E-3</v>
      </c>
      <c r="C73">
        <v>0</v>
      </c>
      <c r="D73">
        <v>496.7542724609375</v>
      </c>
      <c r="E73">
        <v>-2.21112766303122E-3</v>
      </c>
      <c r="F73">
        <v>0</v>
      </c>
      <c r="G73">
        <v>209.9284973144531</v>
      </c>
      <c r="H73">
        <v>1.169873587787151E-2</v>
      </c>
      <c r="I73">
        <v>0</v>
      </c>
      <c r="J73">
        <v>899.90032958984375</v>
      </c>
      <c r="K73">
        <v>-2.1434378623962398</v>
      </c>
      <c r="L73">
        <v>0</v>
      </c>
      <c r="M73">
        <v>0</v>
      </c>
      <c r="N73">
        <v>0</v>
      </c>
      <c r="O73">
        <v>899.51964507043147</v>
      </c>
      <c r="P73">
        <v>-5.0270270084586018E-3</v>
      </c>
      <c r="Q73">
        <v>-3.4405465679361792E-2</v>
      </c>
    </row>
    <row r="74" spans="1:17" x14ac:dyDescent="0.2">
      <c r="A74">
        <v>0.92500000000000004</v>
      </c>
      <c r="B74">
        <v>-1.004912704229355E-2</v>
      </c>
      <c r="C74">
        <v>0</v>
      </c>
      <c r="D74">
        <v>496.75424194335938</v>
      </c>
      <c r="E74">
        <v>2.2518834099173549E-2</v>
      </c>
      <c r="F74">
        <v>0</v>
      </c>
      <c r="G74">
        <v>209.92860412597659</v>
      </c>
      <c r="H74">
        <v>-1.966634206473827E-2</v>
      </c>
      <c r="I74">
        <v>0</v>
      </c>
      <c r="J74">
        <v>899.9002685546875</v>
      </c>
      <c r="K74">
        <v>-2.1434504985809331</v>
      </c>
      <c r="L74">
        <v>0</v>
      </c>
      <c r="M74">
        <v>0</v>
      </c>
      <c r="N74">
        <v>0</v>
      </c>
      <c r="O74">
        <v>899.51964507043147</v>
      </c>
      <c r="P74">
        <v>-5.0270270084586018E-3</v>
      </c>
      <c r="Q74">
        <v>-3.4405465679361792E-2</v>
      </c>
    </row>
    <row r="75" spans="1:17" x14ac:dyDescent="0.2">
      <c r="A75">
        <v>0.93086299998685718</v>
      </c>
      <c r="B75">
        <v>-1.004912704229355E-2</v>
      </c>
      <c r="C75">
        <v>0</v>
      </c>
      <c r="D75">
        <v>496.75424194335938</v>
      </c>
      <c r="E75">
        <v>2.2518834099173549E-2</v>
      </c>
      <c r="F75">
        <v>0</v>
      </c>
      <c r="G75">
        <v>209.92860412597659</v>
      </c>
      <c r="H75">
        <v>-1.966634206473827E-2</v>
      </c>
      <c r="I75">
        <v>0</v>
      </c>
      <c r="J75">
        <v>899.9002685546875</v>
      </c>
      <c r="K75">
        <v>-2.1434504985809331</v>
      </c>
      <c r="L75">
        <v>0</v>
      </c>
      <c r="M75">
        <v>0</v>
      </c>
      <c r="N75">
        <v>0</v>
      </c>
      <c r="O75">
        <v>899.75230668821609</v>
      </c>
      <c r="P75">
        <v>-4.9649557028388497E-3</v>
      </c>
      <c r="Q75">
        <v>-3.4334870112318783E-2</v>
      </c>
    </row>
    <row r="76" spans="1:17" x14ac:dyDescent="0.2">
      <c r="A76">
        <v>0.95086300000548363</v>
      </c>
      <c r="B76">
        <v>-1.004912704229355E-2</v>
      </c>
      <c r="C76">
        <v>0</v>
      </c>
      <c r="D76">
        <v>496.75424194335938</v>
      </c>
      <c r="E76">
        <v>2.2518834099173549E-2</v>
      </c>
      <c r="F76">
        <v>0</v>
      </c>
      <c r="G76">
        <v>209.92860412597659</v>
      </c>
      <c r="H76">
        <v>-1.966634206473827E-2</v>
      </c>
      <c r="I76">
        <v>0</v>
      </c>
      <c r="J76">
        <v>899.9002685546875</v>
      </c>
      <c r="K76">
        <v>-2.1434504985809331</v>
      </c>
      <c r="L76">
        <v>0</v>
      </c>
      <c r="M76">
        <v>0</v>
      </c>
      <c r="N76">
        <v>0</v>
      </c>
      <c r="O76">
        <v>900.04589076715502</v>
      </c>
      <c r="P76">
        <v>-4.649012243793901E-3</v>
      </c>
      <c r="Q76">
        <v>-3.463505634196385E-2</v>
      </c>
    </row>
    <row r="77" spans="1:17" x14ac:dyDescent="0.2">
      <c r="A77">
        <v>0.95499999999999996</v>
      </c>
      <c r="B77">
        <v>-6.0479459352791309E-3</v>
      </c>
      <c r="C77">
        <v>0</v>
      </c>
      <c r="D77">
        <v>496.7542724609375</v>
      </c>
      <c r="E77">
        <v>1.7020309343934059E-2</v>
      </c>
      <c r="F77">
        <v>0</v>
      </c>
      <c r="G77">
        <v>209.92864990234381</v>
      </c>
      <c r="H77">
        <v>9.3283150345087051E-3</v>
      </c>
      <c r="I77">
        <v>0</v>
      </c>
      <c r="J77">
        <v>899.90032958984375</v>
      </c>
      <c r="K77">
        <v>-2.1434440612792969</v>
      </c>
      <c r="L77">
        <v>0</v>
      </c>
      <c r="M77">
        <v>0</v>
      </c>
      <c r="N77">
        <v>0</v>
      </c>
      <c r="O77">
        <v>900.04589076715502</v>
      </c>
      <c r="P77">
        <v>-4.649012243793901E-3</v>
      </c>
      <c r="Q77">
        <v>-3.463505634196385E-2</v>
      </c>
    </row>
    <row r="78" spans="1:17" x14ac:dyDescent="0.2">
      <c r="A78">
        <v>0.97086400003172457</v>
      </c>
      <c r="B78">
        <v>-6.0479459352791309E-3</v>
      </c>
      <c r="C78">
        <v>0</v>
      </c>
      <c r="D78">
        <v>496.7542724609375</v>
      </c>
      <c r="E78">
        <v>1.7020309343934059E-2</v>
      </c>
      <c r="F78">
        <v>0</v>
      </c>
      <c r="G78">
        <v>209.92864990234381</v>
      </c>
      <c r="H78">
        <v>9.3283150345087051E-3</v>
      </c>
      <c r="I78">
        <v>0</v>
      </c>
      <c r="J78">
        <v>899.90032958984375</v>
      </c>
      <c r="K78">
        <v>-2.1434440612792969</v>
      </c>
      <c r="L78">
        <v>0</v>
      </c>
      <c r="M78">
        <v>0</v>
      </c>
      <c r="N78">
        <v>0</v>
      </c>
      <c r="O78">
        <v>899.77444965880238</v>
      </c>
      <c r="P78">
        <v>-4.3137252709386301E-3</v>
      </c>
      <c r="Q78">
        <v>-3.4823518952548281E-2</v>
      </c>
    </row>
    <row r="79" spans="1:17" x14ac:dyDescent="0.2">
      <c r="A79">
        <v>0.98499999999999999</v>
      </c>
      <c r="B79">
        <v>-1.0251881554722789E-2</v>
      </c>
      <c r="C79">
        <v>0</v>
      </c>
      <c r="D79">
        <v>496.75421142578119</v>
      </c>
      <c r="E79">
        <v>-1.047233585268259E-2</v>
      </c>
      <c r="F79">
        <v>0</v>
      </c>
      <c r="G79">
        <v>209.9285583496094</v>
      </c>
      <c r="H79">
        <v>2.1867470815777779E-2</v>
      </c>
      <c r="I79">
        <v>0</v>
      </c>
      <c r="J79">
        <v>899.90032958984375</v>
      </c>
      <c r="K79">
        <v>-2.143445730209351</v>
      </c>
      <c r="L79">
        <v>0</v>
      </c>
      <c r="M79">
        <v>0</v>
      </c>
      <c r="N79">
        <v>0</v>
      </c>
      <c r="O79">
        <v>899.77444965880238</v>
      </c>
      <c r="P79">
        <v>-4.3137252709386301E-3</v>
      </c>
      <c r="Q79">
        <v>-3.4823518952548281E-2</v>
      </c>
    </row>
    <row r="80" spans="1:17" x14ac:dyDescent="0.2">
      <c r="A80">
        <v>0.99086299998452887</v>
      </c>
      <c r="B80">
        <v>-1.0251881554722789E-2</v>
      </c>
      <c r="C80">
        <v>0</v>
      </c>
      <c r="D80">
        <v>496.75421142578119</v>
      </c>
      <c r="E80">
        <v>-1.047233585268259E-2</v>
      </c>
      <c r="F80">
        <v>0</v>
      </c>
      <c r="G80">
        <v>209.9285583496094</v>
      </c>
      <c r="H80">
        <v>2.1867470815777779E-2</v>
      </c>
      <c r="I80">
        <v>0</v>
      </c>
      <c r="J80">
        <v>899.90032958984375</v>
      </c>
      <c r="K80">
        <v>-2.143445730209351</v>
      </c>
      <c r="L80">
        <v>0</v>
      </c>
      <c r="M80">
        <v>0</v>
      </c>
      <c r="N80">
        <v>0</v>
      </c>
      <c r="O80">
        <v>899.68622018010819</v>
      </c>
      <c r="P80">
        <v>-4.1941192639167084E-3</v>
      </c>
      <c r="Q80">
        <v>-3.4854213563068913E-2</v>
      </c>
    </row>
    <row r="81" spans="1:17" x14ac:dyDescent="0.2">
      <c r="A81">
        <v>1.0108630000031551</v>
      </c>
      <c r="B81">
        <v>-1.0251881554722789E-2</v>
      </c>
      <c r="C81">
        <v>0</v>
      </c>
      <c r="D81">
        <v>496.75421142578119</v>
      </c>
      <c r="E81">
        <v>-1.047233585268259E-2</v>
      </c>
      <c r="F81">
        <v>0</v>
      </c>
      <c r="G81">
        <v>209.9285583496094</v>
      </c>
      <c r="H81">
        <v>2.1867470815777779E-2</v>
      </c>
      <c r="I81">
        <v>0</v>
      </c>
      <c r="J81">
        <v>899.90032958984375</v>
      </c>
      <c r="K81">
        <v>-2.143445730209351</v>
      </c>
      <c r="L81">
        <v>0</v>
      </c>
      <c r="M81">
        <v>0</v>
      </c>
      <c r="N81">
        <v>0</v>
      </c>
      <c r="O81">
        <v>899.73918617737866</v>
      </c>
      <c r="P81">
        <v>-4.323615715416047E-3</v>
      </c>
      <c r="Q81">
        <v>-3.5008849209352183E-2</v>
      </c>
    </row>
    <row r="82" spans="1:17" x14ac:dyDescent="0.2">
      <c r="A82">
        <v>1.0149999999999999</v>
      </c>
      <c r="B82">
        <v>-2.0471101626753811E-2</v>
      </c>
      <c r="C82">
        <v>0</v>
      </c>
      <c r="D82">
        <v>496.75424194335938</v>
      </c>
      <c r="E82">
        <v>8.5042938590049744E-3</v>
      </c>
      <c r="F82">
        <v>0</v>
      </c>
      <c r="G82">
        <v>209.92852783203119</v>
      </c>
      <c r="H82">
        <v>1.0891405865550039E-2</v>
      </c>
      <c r="I82">
        <v>0</v>
      </c>
      <c r="J82">
        <v>899.90032958984375</v>
      </c>
      <c r="K82">
        <v>-2.1434414386749272</v>
      </c>
      <c r="L82">
        <v>0</v>
      </c>
      <c r="M82">
        <v>0</v>
      </c>
      <c r="N82">
        <v>0</v>
      </c>
      <c r="O82">
        <v>899.73918617737866</v>
      </c>
      <c r="P82">
        <v>-4.323615715416047E-3</v>
      </c>
      <c r="Q82">
        <v>-3.5008849209352183E-2</v>
      </c>
    </row>
    <row r="83" spans="1:17" x14ac:dyDescent="0.2">
      <c r="A83">
        <v>1.030863000021782</v>
      </c>
      <c r="B83">
        <v>-2.0471101626753811E-2</v>
      </c>
      <c r="C83">
        <v>0</v>
      </c>
      <c r="D83">
        <v>496.75424194335938</v>
      </c>
      <c r="E83">
        <v>8.5042938590049744E-3</v>
      </c>
      <c r="F83">
        <v>0</v>
      </c>
      <c r="G83">
        <v>209.92852783203119</v>
      </c>
      <c r="H83">
        <v>1.0891405865550039E-2</v>
      </c>
      <c r="I83">
        <v>0</v>
      </c>
      <c r="J83">
        <v>899.90032958984375</v>
      </c>
      <c r="K83">
        <v>-2.1434414386749272</v>
      </c>
      <c r="L83">
        <v>0</v>
      </c>
      <c r="M83">
        <v>0</v>
      </c>
      <c r="N83">
        <v>0</v>
      </c>
      <c r="O83">
        <v>892.72915659272098</v>
      </c>
      <c r="P83">
        <v>4.229021974642244E-3</v>
      </c>
      <c r="Q83">
        <v>-4.2772533710082813E-2</v>
      </c>
    </row>
    <row r="84" spans="1:17" x14ac:dyDescent="0.2">
      <c r="A84">
        <v>1.0449999999999999</v>
      </c>
      <c r="B84">
        <v>-2.197154238820076E-2</v>
      </c>
      <c r="C84">
        <v>0</v>
      </c>
      <c r="D84">
        <v>496.75421142578119</v>
      </c>
      <c r="E84">
        <v>3.5996928811073303E-2</v>
      </c>
      <c r="F84">
        <v>0</v>
      </c>
      <c r="G84">
        <v>209.92869567871091</v>
      </c>
      <c r="H84">
        <v>6.2879929319024086E-3</v>
      </c>
      <c r="I84">
        <v>0</v>
      </c>
      <c r="J84">
        <v>899.90032958984375</v>
      </c>
      <c r="K84">
        <v>-2.1434459686279301</v>
      </c>
      <c r="L84">
        <v>0</v>
      </c>
      <c r="M84">
        <v>0</v>
      </c>
      <c r="N84">
        <v>0</v>
      </c>
      <c r="O84">
        <v>892.72915659272098</v>
      </c>
      <c r="P84">
        <v>4.229021974642244E-3</v>
      </c>
      <c r="Q84">
        <v>-4.2772533710082813E-2</v>
      </c>
    </row>
    <row r="85" spans="1:17" x14ac:dyDescent="0.2">
      <c r="A85">
        <v>1.0508639999898151</v>
      </c>
      <c r="B85">
        <v>-2.197154238820076E-2</v>
      </c>
      <c r="C85">
        <v>0</v>
      </c>
      <c r="D85">
        <v>496.75421142578119</v>
      </c>
      <c r="E85">
        <v>3.5996928811073303E-2</v>
      </c>
      <c r="F85">
        <v>0</v>
      </c>
      <c r="G85">
        <v>209.92869567871091</v>
      </c>
      <c r="H85">
        <v>6.2879929319024086E-3</v>
      </c>
      <c r="I85">
        <v>0</v>
      </c>
      <c r="J85">
        <v>899.90032958984375</v>
      </c>
      <c r="K85">
        <v>-2.1434459686279301</v>
      </c>
      <c r="L85">
        <v>0</v>
      </c>
      <c r="M85">
        <v>0</v>
      </c>
      <c r="N85">
        <v>0</v>
      </c>
      <c r="O85">
        <v>899.78683774987826</v>
      </c>
      <c r="P85">
        <v>-3.9467838032976503E-3</v>
      </c>
      <c r="Q85">
        <v>-3.4758616910623243E-2</v>
      </c>
    </row>
    <row r="86" spans="1:17" x14ac:dyDescent="0.2">
      <c r="A86">
        <v>1.070864000008442</v>
      </c>
      <c r="B86">
        <v>-2.197154238820076E-2</v>
      </c>
      <c r="C86">
        <v>0</v>
      </c>
      <c r="D86">
        <v>496.75421142578119</v>
      </c>
      <c r="E86">
        <v>3.5996928811073303E-2</v>
      </c>
      <c r="F86">
        <v>0</v>
      </c>
      <c r="G86">
        <v>209.92869567871091</v>
      </c>
      <c r="H86">
        <v>6.2879929319024086E-3</v>
      </c>
      <c r="I86">
        <v>0</v>
      </c>
      <c r="J86">
        <v>899.90032958984375</v>
      </c>
      <c r="K86">
        <v>-2.1434459686279301</v>
      </c>
      <c r="L86">
        <v>0</v>
      </c>
      <c r="M86">
        <v>0</v>
      </c>
      <c r="N86">
        <v>0</v>
      </c>
      <c r="O86">
        <v>899.85655411974903</v>
      </c>
      <c r="P86">
        <v>-3.8240572266115768E-3</v>
      </c>
      <c r="Q86">
        <v>-3.4865872683171747E-2</v>
      </c>
    </row>
    <row r="87" spans="1:17" x14ac:dyDescent="0.2">
      <c r="A87">
        <v>1.075</v>
      </c>
      <c r="B87">
        <v>-3.182233776897192E-3</v>
      </c>
      <c r="C87">
        <v>0</v>
      </c>
      <c r="D87">
        <v>496.75424194335938</v>
      </c>
      <c r="E87">
        <v>2.1325251087546349E-2</v>
      </c>
      <c r="F87">
        <v>0</v>
      </c>
      <c r="G87">
        <v>209.9286193847656</v>
      </c>
      <c r="H87">
        <v>1.4269055100157859E-3</v>
      </c>
      <c r="I87">
        <v>0</v>
      </c>
      <c r="J87">
        <v>899.90032958984375</v>
      </c>
      <c r="K87">
        <v>-2.1434445381164551</v>
      </c>
      <c r="L87">
        <v>0</v>
      </c>
      <c r="M87">
        <v>0</v>
      </c>
      <c r="N87">
        <v>0</v>
      </c>
      <c r="O87">
        <v>899.85655411974903</v>
      </c>
      <c r="P87">
        <v>-3.8240572266115768E-3</v>
      </c>
      <c r="Q87">
        <v>-3.4865872683171747E-2</v>
      </c>
    </row>
    <row r="88" spans="1:17" x14ac:dyDescent="0.2">
      <c r="A88">
        <v>1.0940000000000001</v>
      </c>
      <c r="B88">
        <v>7.8074946068227291E-3</v>
      </c>
      <c r="C88">
        <v>0</v>
      </c>
      <c r="D88">
        <v>496.75424194335938</v>
      </c>
      <c r="E88">
        <v>1.3224967755377289E-2</v>
      </c>
      <c r="F88">
        <v>0</v>
      </c>
      <c r="G88">
        <v>209.92848205566409</v>
      </c>
      <c r="H88">
        <v>1.544326636940241E-2</v>
      </c>
      <c r="I88">
        <v>0</v>
      </c>
      <c r="J88">
        <v>899.90032958984375</v>
      </c>
      <c r="K88">
        <v>-2.1434416770935059</v>
      </c>
      <c r="L88">
        <v>0</v>
      </c>
      <c r="M88">
        <v>0</v>
      </c>
      <c r="N88">
        <v>0</v>
      </c>
      <c r="O88">
        <v>899.85655411974903</v>
      </c>
      <c r="P88">
        <v>-3.8240572266115768E-3</v>
      </c>
      <c r="Q88">
        <v>-3.4865872683171747E-2</v>
      </c>
    </row>
    <row r="89" spans="1:17" x14ac:dyDescent="0.2">
      <c r="A89">
        <v>1.110862999979872</v>
      </c>
      <c r="B89">
        <v>7.8074946068227291E-3</v>
      </c>
      <c r="C89">
        <v>0</v>
      </c>
      <c r="D89">
        <v>496.75424194335938</v>
      </c>
      <c r="E89">
        <v>1.3224967755377289E-2</v>
      </c>
      <c r="F89">
        <v>0</v>
      </c>
      <c r="G89">
        <v>209.92848205566409</v>
      </c>
      <c r="H89">
        <v>1.544326636940241E-2</v>
      </c>
      <c r="I89">
        <v>0</v>
      </c>
      <c r="J89">
        <v>899.90032958984375</v>
      </c>
      <c r="K89">
        <v>-2.1434416770935059</v>
      </c>
      <c r="L89">
        <v>0</v>
      </c>
      <c r="M89">
        <v>0</v>
      </c>
      <c r="N89">
        <v>0</v>
      </c>
      <c r="O89">
        <v>899.79697002615933</v>
      </c>
      <c r="P89">
        <v>-3.842186453834987E-3</v>
      </c>
      <c r="Q89">
        <v>-3.4925617110777858E-2</v>
      </c>
    </row>
    <row r="90" spans="1:17" x14ac:dyDescent="0.2">
      <c r="A90">
        <v>1.1240000000000001</v>
      </c>
      <c r="B90">
        <v>-4.4934083707630634E-3</v>
      </c>
      <c r="C90">
        <v>0</v>
      </c>
      <c r="D90">
        <v>496.75424194335938</v>
      </c>
      <c r="E90">
        <v>1.27572612836957E-3</v>
      </c>
      <c r="F90">
        <v>0</v>
      </c>
      <c r="G90">
        <v>209.9284973144531</v>
      </c>
      <c r="H90">
        <v>2.2039210423827171E-2</v>
      </c>
      <c r="I90">
        <v>0</v>
      </c>
      <c r="J90">
        <v>899.90032958984375</v>
      </c>
      <c r="K90">
        <v>-2.1434388160705571</v>
      </c>
      <c r="L90">
        <v>0</v>
      </c>
      <c r="M90">
        <v>0</v>
      </c>
      <c r="N90">
        <v>0</v>
      </c>
      <c r="O90">
        <v>899.79697002615933</v>
      </c>
      <c r="P90">
        <v>-3.842186453834987E-3</v>
      </c>
      <c r="Q90">
        <v>-3.4925617110777858E-2</v>
      </c>
    </row>
    <row r="91" spans="1:17" x14ac:dyDescent="0.2">
      <c r="A91">
        <v>1.1308629999984989</v>
      </c>
      <c r="B91">
        <v>-4.4934083707630634E-3</v>
      </c>
      <c r="C91">
        <v>0</v>
      </c>
      <c r="D91">
        <v>496.75424194335938</v>
      </c>
      <c r="E91">
        <v>1.27572612836957E-3</v>
      </c>
      <c r="F91">
        <v>0</v>
      </c>
      <c r="G91">
        <v>209.9284973144531</v>
      </c>
      <c r="H91">
        <v>2.2039210423827171E-2</v>
      </c>
      <c r="I91">
        <v>0</v>
      </c>
      <c r="J91">
        <v>899.90032958984375</v>
      </c>
      <c r="K91">
        <v>-2.1434388160705571</v>
      </c>
      <c r="L91">
        <v>0</v>
      </c>
      <c r="M91">
        <v>0</v>
      </c>
      <c r="N91">
        <v>0</v>
      </c>
      <c r="O91">
        <v>899.6365116613191</v>
      </c>
      <c r="P91">
        <v>-3.8582885284444341E-3</v>
      </c>
      <c r="Q91">
        <v>-3.5063093443156057E-2</v>
      </c>
    </row>
    <row r="92" spans="1:17" x14ac:dyDescent="0.2">
      <c r="A92">
        <v>1.1508630000171249</v>
      </c>
      <c r="B92">
        <v>-4.4934083707630634E-3</v>
      </c>
      <c r="C92">
        <v>0</v>
      </c>
      <c r="D92">
        <v>496.75424194335938</v>
      </c>
      <c r="E92">
        <v>1.27572612836957E-3</v>
      </c>
      <c r="F92">
        <v>0</v>
      </c>
      <c r="G92">
        <v>209.9284973144531</v>
      </c>
      <c r="H92">
        <v>2.2039210423827171E-2</v>
      </c>
      <c r="I92">
        <v>0</v>
      </c>
      <c r="J92">
        <v>899.90032958984375</v>
      </c>
      <c r="K92">
        <v>-2.1434388160705571</v>
      </c>
      <c r="L92">
        <v>0</v>
      </c>
      <c r="M92">
        <v>0</v>
      </c>
      <c r="N92">
        <v>0</v>
      </c>
      <c r="O92">
        <v>899.742535032212</v>
      </c>
      <c r="P92">
        <v>-3.7696436929547709E-3</v>
      </c>
      <c r="Q92">
        <v>-3.488536183022823E-2</v>
      </c>
    </row>
    <row r="93" spans="1:17" x14ac:dyDescent="0.2">
      <c r="A93">
        <v>1.1539999999999999</v>
      </c>
      <c r="B93">
        <v>-2.943315356969833E-2</v>
      </c>
      <c r="C93">
        <v>0</v>
      </c>
      <c r="D93">
        <v>496.75421142578119</v>
      </c>
      <c r="E93">
        <v>-2.0302655175328251E-2</v>
      </c>
      <c r="F93">
        <v>0</v>
      </c>
      <c r="G93">
        <v>209.9284362792969</v>
      </c>
      <c r="H93">
        <v>5.7726581580936909E-3</v>
      </c>
      <c r="I93">
        <v>0</v>
      </c>
      <c r="J93">
        <v>899.90032958984375</v>
      </c>
      <c r="K93">
        <v>-2.1434438228607182</v>
      </c>
      <c r="L93">
        <v>0</v>
      </c>
      <c r="M93">
        <v>0</v>
      </c>
      <c r="N93">
        <v>0</v>
      </c>
      <c r="O93">
        <v>899.742535032212</v>
      </c>
      <c r="P93">
        <v>-3.7696436929547709E-3</v>
      </c>
      <c r="Q93">
        <v>-3.488536183022823E-2</v>
      </c>
    </row>
    <row r="94" spans="1:17" x14ac:dyDescent="0.2">
      <c r="A94">
        <v>1.170862999977544</v>
      </c>
      <c r="B94">
        <v>-2.943315356969833E-2</v>
      </c>
      <c r="C94">
        <v>0</v>
      </c>
      <c r="D94">
        <v>496.75421142578119</v>
      </c>
      <c r="E94">
        <v>-2.0302655175328251E-2</v>
      </c>
      <c r="F94">
        <v>0</v>
      </c>
      <c r="G94">
        <v>209.9284362792969</v>
      </c>
      <c r="H94">
        <v>5.7726581580936909E-3</v>
      </c>
      <c r="I94">
        <v>0</v>
      </c>
      <c r="J94">
        <v>899.90032958984375</v>
      </c>
      <c r="K94">
        <v>-2.1434438228607182</v>
      </c>
      <c r="L94">
        <v>0</v>
      </c>
      <c r="M94">
        <v>0</v>
      </c>
      <c r="N94">
        <v>0</v>
      </c>
      <c r="O94">
        <v>899.53850551132109</v>
      </c>
      <c r="P94">
        <v>-3.8175819196437171E-3</v>
      </c>
      <c r="Q94">
        <v>-3.4914187285686363E-2</v>
      </c>
    </row>
    <row r="95" spans="1:17" x14ac:dyDescent="0.2">
      <c r="A95">
        <v>1.1839999999999999</v>
      </c>
      <c r="B95">
        <v>-1.901117525994778E-2</v>
      </c>
      <c r="C95">
        <v>0</v>
      </c>
      <c r="D95">
        <v>496.75424194335938</v>
      </c>
      <c r="E95">
        <v>2.0267248619347811E-3</v>
      </c>
      <c r="F95">
        <v>0</v>
      </c>
      <c r="G95">
        <v>209.9284973144531</v>
      </c>
      <c r="H95">
        <v>2.678003720939159E-2</v>
      </c>
      <c r="I95">
        <v>0</v>
      </c>
      <c r="J95">
        <v>899.900390625</v>
      </c>
      <c r="K95">
        <v>-2.1434321403503418</v>
      </c>
      <c r="L95">
        <v>0</v>
      </c>
      <c r="M95">
        <v>0</v>
      </c>
      <c r="N95">
        <v>0</v>
      </c>
      <c r="O95">
        <v>899.53850551132109</v>
      </c>
      <c r="P95">
        <v>-3.8175819196437171E-3</v>
      </c>
      <c r="Q95">
        <v>-3.4914187285686363E-2</v>
      </c>
    </row>
    <row r="96" spans="1:17" x14ac:dyDescent="0.2">
      <c r="A96">
        <v>1.1908640000037849</v>
      </c>
      <c r="B96">
        <v>-1.901117525994778E-2</v>
      </c>
      <c r="C96">
        <v>0</v>
      </c>
      <c r="D96">
        <v>496.75424194335938</v>
      </c>
      <c r="E96">
        <v>2.0267248619347811E-3</v>
      </c>
      <c r="F96">
        <v>0</v>
      </c>
      <c r="G96">
        <v>209.9284973144531</v>
      </c>
      <c r="H96">
        <v>2.678003720939159E-2</v>
      </c>
      <c r="I96">
        <v>0</v>
      </c>
      <c r="J96">
        <v>899.900390625</v>
      </c>
      <c r="K96">
        <v>-2.1434321403503418</v>
      </c>
      <c r="L96">
        <v>0</v>
      </c>
      <c r="M96">
        <v>0</v>
      </c>
      <c r="N96">
        <v>0</v>
      </c>
      <c r="O96">
        <v>899.88767328120286</v>
      </c>
      <c r="P96">
        <v>-3.797800276465185E-3</v>
      </c>
      <c r="Q96">
        <v>-3.4839362742239442E-2</v>
      </c>
    </row>
    <row r="97" spans="1:17" x14ac:dyDescent="0.2">
      <c r="A97">
        <v>1.2108630000147971</v>
      </c>
      <c r="B97">
        <v>-1.901117525994778E-2</v>
      </c>
      <c r="C97">
        <v>0</v>
      </c>
      <c r="D97">
        <v>496.75424194335938</v>
      </c>
      <c r="E97">
        <v>2.0267248619347811E-3</v>
      </c>
      <c r="F97">
        <v>0</v>
      </c>
      <c r="G97">
        <v>209.9284973144531</v>
      </c>
      <c r="H97">
        <v>2.678003720939159E-2</v>
      </c>
      <c r="I97">
        <v>0</v>
      </c>
      <c r="J97">
        <v>899.900390625</v>
      </c>
      <c r="K97">
        <v>-2.1434321403503418</v>
      </c>
      <c r="L97">
        <v>0</v>
      </c>
      <c r="M97">
        <v>0</v>
      </c>
      <c r="N97">
        <v>0</v>
      </c>
      <c r="O97">
        <v>899.79750069610316</v>
      </c>
      <c r="P97">
        <v>-3.7098173181358959E-3</v>
      </c>
      <c r="Q97">
        <v>-3.457692373563883E-2</v>
      </c>
    </row>
    <row r="98" spans="1:17" x14ac:dyDescent="0.2">
      <c r="A98">
        <v>1.214</v>
      </c>
      <c r="B98">
        <v>-8.1971865147352219E-3</v>
      </c>
      <c r="C98">
        <v>0</v>
      </c>
      <c r="D98">
        <v>496.75424194335938</v>
      </c>
      <c r="E98">
        <v>1.9219702109694481E-2</v>
      </c>
      <c r="F98">
        <v>0</v>
      </c>
      <c r="G98">
        <v>209.92863464355469</v>
      </c>
      <c r="H98">
        <v>2.4059643037617211E-3</v>
      </c>
      <c r="I98">
        <v>0</v>
      </c>
      <c r="J98">
        <v>899.90032958984375</v>
      </c>
      <c r="K98">
        <v>-2.143445730209351</v>
      </c>
      <c r="L98">
        <v>0</v>
      </c>
      <c r="M98">
        <v>0</v>
      </c>
      <c r="N98">
        <v>0</v>
      </c>
      <c r="O98">
        <v>899.79750069610316</v>
      </c>
      <c r="P98">
        <v>-3.7098173181358959E-3</v>
      </c>
      <c r="Q98">
        <v>-3.457692373563883E-2</v>
      </c>
    </row>
    <row r="99" spans="1:17" x14ac:dyDescent="0.2">
      <c r="A99">
        <v>1.2308630000334231</v>
      </c>
      <c r="B99">
        <v>-8.1971865147352219E-3</v>
      </c>
      <c r="C99">
        <v>0</v>
      </c>
      <c r="D99">
        <v>496.75424194335938</v>
      </c>
      <c r="E99">
        <v>1.9219702109694481E-2</v>
      </c>
      <c r="F99">
        <v>0</v>
      </c>
      <c r="G99">
        <v>209.92863464355469</v>
      </c>
      <c r="H99">
        <v>2.4059643037617211E-3</v>
      </c>
      <c r="I99">
        <v>0</v>
      </c>
      <c r="J99">
        <v>899.90032958984375</v>
      </c>
      <c r="K99">
        <v>-2.143445730209351</v>
      </c>
      <c r="L99">
        <v>0</v>
      </c>
      <c r="M99">
        <v>0</v>
      </c>
      <c r="N99">
        <v>0</v>
      </c>
      <c r="O99">
        <v>899.88498404194866</v>
      </c>
      <c r="P99">
        <v>-3.561731759631663E-3</v>
      </c>
      <c r="Q99">
        <v>-3.4656379941850501E-2</v>
      </c>
    </row>
    <row r="100" spans="1:17" x14ac:dyDescent="0.2">
      <c r="A100">
        <v>1.244</v>
      </c>
      <c r="B100">
        <v>-2.5513069704174999E-2</v>
      </c>
      <c r="C100">
        <v>0</v>
      </c>
      <c r="D100">
        <v>496.75418090820312</v>
      </c>
      <c r="E100">
        <v>2.8379444032907489E-2</v>
      </c>
      <c r="F100">
        <v>0</v>
      </c>
      <c r="G100">
        <v>209.9285583496094</v>
      </c>
      <c r="H100">
        <v>9.5000285655260086E-3</v>
      </c>
      <c r="I100">
        <v>0</v>
      </c>
      <c r="J100">
        <v>899.90032958984375</v>
      </c>
      <c r="K100">
        <v>-2.1434345245361328</v>
      </c>
      <c r="L100">
        <v>0</v>
      </c>
      <c r="M100">
        <v>0</v>
      </c>
      <c r="N100">
        <v>0</v>
      </c>
      <c r="O100">
        <v>899.88498404194866</v>
      </c>
      <c r="P100">
        <v>-3.561731759631663E-3</v>
      </c>
      <c r="Q100">
        <v>-3.4656379941850501E-2</v>
      </c>
    </row>
    <row r="101" spans="1:17" x14ac:dyDescent="0.2">
      <c r="A101">
        <v>1.2508629999938421</v>
      </c>
      <c r="B101">
        <v>-2.5513069704174999E-2</v>
      </c>
      <c r="C101">
        <v>0</v>
      </c>
      <c r="D101">
        <v>496.75418090820312</v>
      </c>
      <c r="E101">
        <v>2.8379444032907489E-2</v>
      </c>
      <c r="F101">
        <v>0</v>
      </c>
      <c r="G101">
        <v>209.9285583496094</v>
      </c>
      <c r="H101">
        <v>9.5000285655260086E-3</v>
      </c>
      <c r="I101">
        <v>0</v>
      </c>
      <c r="J101">
        <v>899.90032958984375</v>
      </c>
      <c r="K101">
        <v>-2.1434345245361328</v>
      </c>
      <c r="L101">
        <v>0</v>
      </c>
      <c r="M101">
        <v>0</v>
      </c>
      <c r="N101">
        <v>0</v>
      </c>
      <c r="O101">
        <v>899.78709218685594</v>
      </c>
      <c r="P101">
        <v>-3.4914566389081408E-3</v>
      </c>
      <c r="Q101">
        <v>-3.4533770077798842E-2</v>
      </c>
    </row>
    <row r="102" spans="1:17" x14ac:dyDescent="0.2">
      <c r="A102">
        <v>1.270863000012469</v>
      </c>
      <c r="B102">
        <v>-2.5513069704174999E-2</v>
      </c>
      <c r="C102">
        <v>0</v>
      </c>
      <c r="D102">
        <v>496.75418090820312</v>
      </c>
      <c r="E102">
        <v>2.8379444032907489E-2</v>
      </c>
      <c r="F102">
        <v>0</v>
      </c>
      <c r="G102">
        <v>209.9285583496094</v>
      </c>
      <c r="H102">
        <v>9.5000285655260086E-3</v>
      </c>
      <c r="I102">
        <v>0</v>
      </c>
      <c r="J102">
        <v>899.90032958984375</v>
      </c>
      <c r="K102">
        <v>-2.1434345245361328</v>
      </c>
      <c r="L102">
        <v>0</v>
      </c>
      <c r="M102">
        <v>0</v>
      </c>
      <c r="N102">
        <v>0</v>
      </c>
      <c r="O102">
        <v>899.76598091147548</v>
      </c>
      <c r="P102">
        <v>-3.4038471661724358E-3</v>
      </c>
      <c r="Q102">
        <v>-3.4466942070354077E-2</v>
      </c>
    </row>
    <row r="103" spans="1:17" x14ac:dyDescent="0.2">
      <c r="A103">
        <v>1.274</v>
      </c>
      <c r="B103">
        <v>2.4880103766918179E-2</v>
      </c>
      <c r="C103">
        <v>0</v>
      </c>
      <c r="D103">
        <v>496.75430297851562</v>
      </c>
      <c r="E103">
        <v>-1.9161051604896779E-3</v>
      </c>
      <c r="F103">
        <v>0</v>
      </c>
      <c r="G103">
        <v>209.9284973144531</v>
      </c>
      <c r="H103">
        <v>1.915346086025238E-2</v>
      </c>
      <c r="I103">
        <v>0</v>
      </c>
      <c r="J103">
        <v>899.900390625</v>
      </c>
      <c r="K103">
        <v>-2.1434311866760249</v>
      </c>
      <c r="L103">
        <v>0</v>
      </c>
      <c r="M103">
        <v>0</v>
      </c>
      <c r="N103">
        <v>0</v>
      </c>
      <c r="O103">
        <v>899.76598091147548</v>
      </c>
      <c r="P103">
        <v>-3.4038471661724358E-3</v>
      </c>
      <c r="Q103">
        <v>-3.4466942070354077E-2</v>
      </c>
    </row>
    <row r="104" spans="1:17" x14ac:dyDescent="0.2">
      <c r="A104">
        <v>1.290863000031095</v>
      </c>
      <c r="B104">
        <v>2.4880103766918179E-2</v>
      </c>
      <c r="C104">
        <v>0</v>
      </c>
      <c r="D104">
        <v>496.75430297851562</v>
      </c>
      <c r="E104">
        <v>-1.9161051604896779E-3</v>
      </c>
      <c r="F104">
        <v>0</v>
      </c>
      <c r="G104">
        <v>209.9284973144531</v>
      </c>
      <c r="H104">
        <v>1.915346086025238E-2</v>
      </c>
      <c r="I104">
        <v>0</v>
      </c>
      <c r="J104">
        <v>899.900390625</v>
      </c>
      <c r="K104">
        <v>-2.1434311866760249</v>
      </c>
      <c r="L104">
        <v>0</v>
      </c>
      <c r="M104">
        <v>0</v>
      </c>
      <c r="N104">
        <v>0</v>
      </c>
      <c r="O104">
        <v>899.81791174844511</v>
      </c>
      <c r="P104">
        <v>-3.2978111573867389E-3</v>
      </c>
      <c r="Q104">
        <v>-3.4201456643280358E-2</v>
      </c>
    </row>
    <row r="105" spans="1:17" x14ac:dyDescent="0.2">
      <c r="A105">
        <v>1.2969999999999999</v>
      </c>
      <c r="B105">
        <v>-2.1917421370744709E-2</v>
      </c>
      <c r="C105">
        <v>0</v>
      </c>
      <c r="D105">
        <v>496.75421142578119</v>
      </c>
      <c r="E105">
        <v>2.0185304805636409E-2</v>
      </c>
      <c r="F105">
        <v>0</v>
      </c>
      <c r="G105">
        <v>209.9285888671875</v>
      </c>
      <c r="H105">
        <v>1.8036952242255211E-2</v>
      </c>
      <c r="I105">
        <v>0</v>
      </c>
      <c r="J105">
        <v>899.90032958984375</v>
      </c>
      <c r="K105">
        <v>-2.1434357166290279</v>
      </c>
      <c r="L105">
        <v>0</v>
      </c>
      <c r="M105">
        <v>0</v>
      </c>
      <c r="N105">
        <v>0</v>
      </c>
      <c r="O105">
        <v>899.81791174844511</v>
      </c>
      <c r="P105">
        <v>-3.2978111573867389E-3</v>
      </c>
      <c r="Q105">
        <v>-3.4201456643280358E-2</v>
      </c>
    </row>
    <row r="106" spans="1:17" x14ac:dyDescent="0.2">
      <c r="A106">
        <v>1.310862999991514</v>
      </c>
      <c r="B106">
        <v>-2.1917421370744709E-2</v>
      </c>
      <c r="C106">
        <v>0</v>
      </c>
      <c r="D106">
        <v>496.75421142578119</v>
      </c>
      <c r="E106">
        <v>2.0185304805636409E-2</v>
      </c>
      <c r="F106">
        <v>0</v>
      </c>
      <c r="G106">
        <v>209.9285888671875</v>
      </c>
      <c r="H106">
        <v>1.8036952242255211E-2</v>
      </c>
      <c r="I106">
        <v>0</v>
      </c>
      <c r="J106">
        <v>899.90032958984375</v>
      </c>
      <c r="K106">
        <v>-2.1434357166290279</v>
      </c>
      <c r="L106">
        <v>0</v>
      </c>
      <c r="M106">
        <v>0</v>
      </c>
      <c r="N106">
        <v>0</v>
      </c>
      <c r="O106">
        <v>899.81865485933861</v>
      </c>
      <c r="P106">
        <v>-3.4683623709434882E-3</v>
      </c>
      <c r="Q106">
        <v>-3.4305286725098007E-2</v>
      </c>
    </row>
    <row r="107" spans="1:17" x14ac:dyDescent="0.2">
      <c r="A107">
        <v>1.327</v>
      </c>
      <c r="B107">
        <v>-1.9267981871962551E-2</v>
      </c>
      <c r="C107">
        <v>0</v>
      </c>
      <c r="D107">
        <v>496.75424194335938</v>
      </c>
      <c r="E107">
        <v>7.1765920147299767E-3</v>
      </c>
      <c r="F107">
        <v>0</v>
      </c>
      <c r="G107">
        <v>209.92851257324219</v>
      </c>
      <c r="H107">
        <v>2.0991398021578789E-2</v>
      </c>
      <c r="I107">
        <v>0</v>
      </c>
      <c r="J107">
        <v>899.90032958984375</v>
      </c>
      <c r="K107">
        <v>-2.1434333324432369</v>
      </c>
      <c r="L107">
        <v>0</v>
      </c>
      <c r="M107">
        <v>0</v>
      </c>
      <c r="N107">
        <v>0</v>
      </c>
      <c r="O107">
        <v>899.81865485933861</v>
      </c>
      <c r="P107">
        <v>-3.4683623709434882E-3</v>
      </c>
      <c r="Q107">
        <v>-3.4305286725098007E-2</v>
      </c>
    </row>
    <row r="108" spans="1:17" x14ac:dyDescent="0.2">
      <c r="A108">
        <v>1.33086300001014</v>
      </c>
      <c r="B108">
        <v>-1.9267981871962551E-2</v>
      </c>
      <c r="C108">
        <v>0</v>
      </c>
      <c r="D108">
        <v>496.75424194335938</v>
      </c>
      <c r="E108">
        <v>7.1765920147299767E-3</v>
      </c>
      <c r="F108">
        <v>0</v>
      </c>
      <c r="G108">
        <v>209.92851257324219</v>
      </c>
      <c r="H108">
        <v>2.0991398021578789E-2</v>
      </c>
      <c r="I108">
        <v>0</v>
      </c>
      <c r="J108">
        <v>899.90032958984375</v>
      </c>
      <c r="K108">
        <v>-2.1434333324432369</v>
      </c>
      <c r="L108">
        <v>0</v>
      </c>
      <c r="M108">
        <v>0</v>
      </c>
      <c r="N108">
        <v>0</v>
      </c>
      <c r="O108">
        <v>899.72022294242754</v>
      </c>
      <c r="P108">
        <v>-3.8229825732701609E-3</v>
      </c>
      <c r="Q108">
        <v>-3.4305173357143441E-2</v>
      </c>
    </row>
    <row r="109" spans="1:17" x14ac:dyDescent="0.2">
      <c r="A109">
        <v>1.3508630000287669</v>
      </c>
      <c r="B109">
        <v>-1.9267981871962551E-2</v>
      </c>
      <c r="C109">
        <v>0</v>
      </c>
      <c r="D109">
        <v>496.75424194335938</v>
      </c>
      <c r="E109">
        <v>7.1765920147299767E-3</v>
      </c>
      <c r="F109">
        <v>0</v>
      </c>
      <c r="G109">
        <v>209.92851257324219</v>
      </c>
      <c r="H109">
        <v>2.0991398021578789E-2</v>
      </c>
      <c r="I109">
        <v>0</v>
      </c>
      <c r="J109">
        <v>899.90032958984375</v>
      </c>
      <c r="K109">
        <v>-2.1434333324432369</v>
      </c>
      <c r="L109">
        <v>0</v>
      </c>
      <c r="M109">
        <v>0</v>
      </c>
      <c r="N109">
        <v>0</v>
      </c>
      <c r="O109">
        <v>899.39240989943755</v>
      </c>
      <c r="P109">
        <v>-3.9608918754489757E-3</v>
      </c>
      <c r="Q109">
        <v>-3.4111541096697819E-2</v>
      </c>
    </row>
    <row r="110" spans="1:17" x14ac:dyDescent="0.2">
      <c r="A110">
        <v>1.357</v>
      </c>
      <c r="B110">
        <v>-5.6018116883933544E-3</v>
      </c>
      <c r="C110">
        <v>0</v>
      </c>
      <c r="D110">
        <v>496.75421142578119</v>
      </c>
      <c r="E110">
        <v>-2.6000549551099539E-3</v>
      </c>
      <c r="F110">
        <v>0</v>
      </c>
      <c r="G110">
        <v>209.9284973144531</v>
      </c>
      <c r="H110">
        <v>6.6143013536930084E-3</v>
      </c>
      <c r="I110">
        <v>0</v>
      </c>
      <c r="J110">
        <v>899.90032958984375</v>
      </c>
      <c r="K110">
        <v>-2.1434352397918701</v>
      </c>
      <c r="L110">
        <v>0</v>
      </c>
      <c r="M110">
        <v>0</v>
      </c>
      <c r="N110">
        <v>0</v>
      </c>
      <c r="O110">
        <v>899.39240989943755</v>
      </c>
      <c r="P110">
        <v>-3.9608918754489757E-3</v>
      </c>
      <c r="Q110">
        <v>-3.4111541096697819E-2</v>
      </c>
    </row>
    <row r="111" spans="1:17" x14ac:dyDescent="0.2">
      <c r="A111">
        <v>1.370862999989185</v>
      </c>
      <c r="B111">
        <v>-5.6018116883933544E-3</v>
      </c>
      <c r="C111">
        <v>0</v>
      </c>
      <c r="D111">
        <v>496.75421142578119</v>
      </c>
      <c r="E111">
        <v>-2.6000549551099539E-3</v>
      </c>
      <c r="F111">
        <v>0</v>
      </c>
      <c r="G111">
        <v>209.9284973144531</v>
      </c>
      <c r="H111">
        <v>6.6143013536930084E-3</v>
      </c>
      <c r="I111">
        <v>0</v>
      </c>
      <c r="J111">
        <v>899.90032958984375</v>
      </c>
      <c r="K111">
        <v>-2.1434352397918701</v>
      </c>
      <c r="L111">
        <v>0</v>
      </c>
      <c r="M111">
        <v>0</v>
      </c>
      <c r="N111">
        <v>0</v>
      </c>
      <c r="O111">
        <v>899.26739416169391</v>
      </c>
      <c r="P111">
        <v>-3.9966111857556476E-3</v>
      </c>
      <c r="Q111">
        <v>-3.3845399881746639E-2</v>
      </c>
    </row>
    <row r="112" spans="1:17" x14ac:dyDescent="0.2">
      <c r="A112">
        <v>1.387</v>
      </c>
      <c r="B112">
        <v>-3.249767934903502E-3</v>
      </c>
      <c r="C112">
        <v>0</v>
      </c>
      <c r="D112">
        <v>496.7542724609375</v>
      </c>
      <c r="E112">
        <v>6.4542103791609406E-4</v>
      </c>
      <c r="F112">
        <v>0</v>
      </c>
      <c r="G112">
        <v>209.92852783203119</v>
      </c>
      <c r="H112">
        <v>1.6147486865520481E-2</v>
      </c>
      <c r="I112">
        <v>0</v>
      </c>
      <c r="J112">
        <v>899.90032958984375</v>
      </c>
      <c r="K112">
        <v>-2.143435955047607</v>
      </c>
      <c r="L112">
        <v>0</v>
      </c>
      <c r="M112">
        <v>0</v>
      </c>
      <c r="N112">
        <v>0</v>
      </c>
      <c r="O112">
        <v>899.26739416169391</v>
      </c>
      <c r="P112">
        <v>-3.9966111857556476E-3</v>
      </c>
      <c r="Q112">
        <v>-3.3845399881746639E-2</v>
      </c>
    </row>
    <row r="113" spans="1:17" x14ac:dyDescent="0.2">
      <c r="A113">
        <v>1.4108630000264379</v>
      </c>
      <c r="B113">
        <v>-3.249767934903502E-3</v>
      </c>
      <c r="C113">
        <v>0</v>
      </c>
      <c r="D113">
        <v>496.7542724609375</v>
      </c>
      <c r="E113">
        <v>6.4542103791609406E-4</v>
      </c>
      <c r="F113">
        <v>0</v>
      </c>
      <c r="G113">
        <v>209.92852783203119</v>
      </c>
      <c r="H113">
        <v>1.6147486865520481E-2</v>
      </c>
      <c r="I113">
        <v>0</v>
      </c>
      <c r="J113">
        <v>899.90032958984375</v>
      </c>
      <c r="K113">
        <v>-2.143435955047607</v>
      </c>
      <c r="L113">
        <v>0</v>
      </c>
      <c r="M113">
        <v>0</v>
      </c>
      <c r="N113">
        <v>0</v>
      </c>
      <c r="O113">
        <v>899.45512400717212</v>
      </c>
      <c r="P113">
        <v>-3.85195628756987E-3</v>
      </c>
      <c r="Q113">
        <v>-3.3000554494223851E-2</v>
      </c>
    </row>
    <row r="114" spans="1:17" x14ac:dyDescent="0.2">
      <c r="A114">
        <v>1.417</v>
      </c>
      <c r="B114">
        <v>-3.2998327515088022E-4</v>
      </c>
      <c r="C114">
        <v>0</v>
      </c>
      <c r="D114">
        <v>496.75424194335938</v>
      </c>
      <c r="E114">
        <v>-1.24839898198843E-2</v>
      </c>
      <c r="F114">
        <v>0</v>
      </c>
      <c r="G114">
        <v>209.9284973144531</v>
      </c>
      <c r="H114">
        <v>-3.1793307512998581E-2</v>
      </c>
      <c r="I114">
        <v>0</v>
      </c>
      <c r="J114">
        <v>899.9002685546875</v>
      </c>
      <c r="K114">
        <v>-2.1434516906738281</v>
      </c>
      <c r="L114">
        <v>0</v>
      </c>
      <c r="M114">
        <v>0</v>
      </c>
      <c r="N114">
        <v>0</v>
      </c>
      <c r="O114">
        <v>899.45512400717212</v>
      </c>
      <c r="P114">
        <v>-3.85195628756987E-3</v>
      </c>
      <c r="Q114">
        <v>-3.3000554494223851E-2</v>
      </c>
    </row>
    <row r="115" spans="1:17" x14ac:dyDescent="0.2">
      <c r="A115">
        <v>1.430862999986857</v>
      </c>
      <c r="B115">
        <v>-3.2998327515088022E-4</v>
      </c>
      <c r="C115">
        <v>0</v>
      </c>
      <c r="D115">
        <v>496.75424194335938</v>
      </c>
      <c r="E115">
        <v>-1.24839898198843E-2</v>
      </c>
      <c r="F115">
        <v>0</v>
      </c>
      <c r="G115">
        <v>209.9284973144531</v>
      </c>
      <c r="H115">
        <v>-3.1793307512998581E-2</v>
      </c>
      <c r="I115">
        <v>0</v>
      </c>
      <c r="J115">
        <v>899.9002685546875</v>
      </c>
      <c r="K115">
        <v>-2.1434516906738281</v>
      </c>
      <c r="L115">
        <v>0</v>
      </c>
      <c r="M115">
        <v>0</v>
      </c>
      <c r="N115">
        <v>0</v>
      </c>
      <c r="O115">
        <v>899.52555876677809</v>
      </c>
      <c r="P115">
        <v>-4.0970126095636076E-3</v>
      </c>
      <c r="Q115">
        <v>-3.3131343567089577E-2</v>
      </c>
    </row>
    <row r="116" spans="1:17" x14ac:dyDescent="0.2">
      <c r="A116">
        <v>1.4470000000000001</v>
      </c>
      <c r="B116">
        <v>-1.467203069478273E-2</v>
      </c>
      <c r="C116">
        <v>0</v>
      </c>
      <c r="D116">
        <v>496.75424194335938</v>
      </c>
      <c r="E116">
        <v>6.8565516266971827E-4</v>
      </c>
      <c r="F116">
        <v>0</v>
      </c>
      <c r="G116">
        <v>209.9284973144531</v>
      </c>
      <c r="H116">
        <v>1.2540340423583979E-2</v>
      </c>
      <c r="I116">
        <v>0</v>
      </c>
      <c r="J116">
        <v>899.900390625</v>
      </c>
      <c r="K116">
        <v>-2.143431425094604</v>
      </c>
      <c r="L116">
        <v>0</v>
      </c>
      <c r="M116">
        <v>0</v>
      </c>
      <c r="N116">
        <v>0</v>
      </c>
      <c r="O116">
        <v>899.52555876677809</v>
      </c>
      <c r="P116">
        <v>-4.0970126095636076E-3</v>
      </c>
      <c r="Q116">
        <v>-3.3131343567089577E-2</v>
      </c>
    </row>
    <row r="117" spans="1:17" x14ac:dyDescent="0.2">
      <c r="A117">
        <v>1.4508640000130979</v>
      </c>
      <c r="B117">
        <v>-1.467203069478273E-2</v>
      </c>
      <c r="C117">
        <v>0</v>
      </c>
      <c r="D117">
        <v>496.75424194335938</v>
      </c>
      <c r="E117">
        <v>6.8565516266971827E-4</v>
      </c>
      <c r="F117">
        <v>0</v>
      </c>
      <c r="G117">
        <v>209.9284973144531</v>
      </c>
      <c r="H117">
        <v>1.2540340423583979E-2</v>
      </c>
      <c r="I117">
        <v>0</v>
      </c>
      <c r="J117">
        <v>899.900390625</v>
      </c>
      <c r="K117">
        <v>-2.143431425094604</v>
      </c>
      <c r="L117">
        <v>0</v>
      </c>
      <c r="M117">
        <v>0</v>
      </c>
      <c r="N117">
        <v>0</v>
      </c>
      <c r="O117">
        <v>899.73563547424601</v>
      </c>
      <c r="P117">
        <v>-4.2698396563742216E-3</v>
      </c>
      <c r="Q117">
        <v>-3.2931670428533698E-2</v>
      </c>
    </row>
    <row r="118" spans="1:17" x14ac:dyDescent="0.2">
      <c r="A118">
        <v>1.4708630000241101</v>
      </c>
      <c r="B118">
        <v>-1.467203069478273E-2</v>
      </c>
      <c r="C118">
        <v>0</v>
      </c>
      <c r="D118">
        <v>496.75424194335938</v>
      </c>
      <c r="E118">
        <v>6.8565516266971827E-4</v>
      </c>
      <c r="F118">
        <v>0</v>
      </c>
      <c r="G118">
        <v>209.9284973144531</v>
      </c>
      <c r="H118">
        <v>1.2540340423583979E-2</v>
      </c>
      <c r="I118">
        <v>0</v>
      </c>
      <c r="J118">
        <v>899.900390625</v>
      </c>
      <c r="K118">
        <v>-2.143431425094604</v>
      </c>
      <c r="L118">
        <v>0</v>
      </c>
      <c r="M118">
        <v>0</v>
      </c>
      <c r="N118">
        <v>0</v>
      </c>
      <c r="O118">
        <v>899.7287799371037</v>
      </c>
      <c r="P118">
        <v>-4.5201679547712112E-3</v>
      </c>
      <c r="Q118">
        <v>-3.2475950731613829E-2</v>
      </c>
    </row>
    <row r="119" spans="1:17" x14ac:dyDescent="0.2">
      <c r="A119">
        <v>1.4770000000000001</v>
      </c>
      <c r="B119">
        <v>2.9818092007189989E-3</v>
      </c>
      <c r="C119">
        <v>0</v>
      </c>
      <c r="D119">
        <v>496.7542724609375</v>
      </c>
      <c r="E119">
        <v>1.19107011705637E-2</v>
      </c>
      <c r="F119">
        <v>0</v>
      </c>
      <c r="G119">
        <v>209.92854309082031</v>
      </c>
      <c r="H119">
        <v>1.9101932644844059E-2</v>
      </c>
      <c r="I119">
        <v>0</v>
      </c>
      <c r="J119">
        <v>899.90032958984375</v>
      </c>
      <c r="K119">
        <v>-2.1434340476989751</v>
      </c>
      <c r="L119">
        <v>0</v>
      </c>
      <c r="M119">
        <v>0</v>
      </c>
      <c r="N119">
        <v>0</v>
      </c>
      <c r="O119">
        <v>899.7287799371037</v>
      </c>
      <c r="P119">
        <v>-4.5201679547712112E-3</v>
      </c>
      <c r="Q119">
        <v>-3.2475950731613829E-2</v>
      </c>
    </row>
    <row r="120" spans="1:17" x14ac:dyDescent="0.2">
      <c r="A120">
        <v>1.4908629999845291</v>
      </c>
      <c r="B120">
        <v>2.9818092007189989E-3</v>
      </c>
      <c r="C120">
        <v>0</v>
      </c>
      <c r="D120">
        <v>496.7542724609375</v>
      </c>
      <c r="E120">
        <v>1.19107011705637E-2</v>
      </c>
      <c r="F120">
        <v>0</v>
      </c>
      <c r="G120">
        <v>209.92854309082031</v>
      </c>
      <c r="H120">
        <v>1.9101932644844059E-2</v>
      </c>
      <c r="I120">
        <v>0</v>
      </c>
      <c r="J120">
        <v>899.90032958984375</v>
      </c>
      <c r="K120">
        <v>-2.1434340476989751</v>
      </c>
      <c r="L120">
        <v>0</v>
      </c>
      <c r="M120">
        <v>0</v>
      </c>
      <c r="N120">
        <v>0</v>
      </c>
      <c r="O120">
        <v>899.46354375260285</v>
      </c>
      <c r="P120">
        <v>-4.8751315578490764E-3</v>
      </c>
      <c r="Q120">
        <v>-3.235097601772513E-2</v>
      </c>
    </row>
    <row r="121" spans="1:17" x14ac:dyDescent="0.2">
      <c r="A121">
        <v>1.5069999999999999</v>
      </c>
      <c r="B121">
        <v>-2.5094004347920421E-2</v>
      </c>
      <c r="C121">
        <v>0</v>
      </c>
      <c r="D121">
        <v>496.75421142578119</v>
      </c>
      <c r="E121">
        <v>-1.03096489328891E-3</v>
      </c>
      <c r="F121">
        <v>0</v>
      </c>
      <c r="G121">
        <v>209.9284973144531</v>
      </c>
      <c r="H121">
        <v>8.5896467790007591E-3</v>
      </c>
      <c r="I121">
        <v>0</v>
      </c>
      <c r="J121">
        <v>899.90032958984375</v>
      </c>
      <c r="K121">
        <v>-2.1434371471405029</v>
      </c>
      <c r="L121">
        <v>0</v>
      </c>
      <c r="M121">
        <v>0</v>
      </c>
      <c r="N121">
        <v>0</v>
      </c>
      <c r="O121">
        <v>899.46354375260285</v>
      </c>
      <c r="P121">
        <v>-4.8751315578490764E-3</v>
      </c>
      <c r="Q121">
        <v>-3.235097601772513E-2</v>
      </c>
    </row>
    <row r="122" spans="1:17" x14ac:dyDescent="0.2">
      <c r="A122">
        <v>1.5108630000031551</v>
      </c>
      <c r="B122">
        <v>-2.5094004347920421E-2</v>
      </c>
      <c r="C122">
        <v>0</v>
      </c>
      <c r="D122">
        <v>496.75421142578119</v>
      </c>
      <c r="E122">
        <v>-1.03096489328891E-3</v>
      </c>
      <c r="F122">
        <v>0</v>
      </c>
      <c r="G122">
        <v>209.9284973144531</v>
      </c>
      <c r="H122">
        <v>8.5896467790007591E-3</v>
      </c>
      <c r="I122">
        <v>0</v>
      </c>
      <c r="J122">
        <v>899.90032958984375</v>
      </c>
      <c r="K122">
        <v>-2.1434371471405029</v>
      </c>
      <c r="L122">
        <v>0</v>
      </c>
      <c r="M122">
        <v>0</v>
      </c>
      <c r="N122">
        <v>0</v>
      </c>
      <c r="O122">
        <v>899.59355359312883</v>
      </c>
      <c r="P122">
        <v>-5.0661908340274824E-3</v>
      </c>
      <c r="Q122">
        <v>-3.2076237684922397E-2</v>
      </c>
    </row>
    <row r="123" spans="1:17" x14ac:dyDescent="0.2">
      <c r="A123">
        <v>1.530863000021782</v>
      </c>
      <c r="B123">
        <v>-2.5094004347920421E-2</v>
      </c>
      <c r="C123">
        <v>0</v>
      </c>
      <c r="D123">
        <v>496.75421142578119</v>
      </c>
      <c r="E123">
        <v>-1.03096489328891E-3</v>
      </c>
      <c r="F123">
        <v>0</v>
      </c>
      <c r="G123">
        <v>209.9284973144531</v>
      </c>
      <c r="H123">
        <v>8.5896467790007591E-3</v>
      </c>
      <c r="I123">
        <v>0</v>
      </c>
      <c r="J123">
        <v>899.90032958984375</v>
      </c>
      <c r="K123">
        <v>-2.1434371471405029</v>
      </c>
      <c r="L123">
        <v>0</v>
      </c>
      <c r="M123">
        <v>0</v>
      </c>
      <c r="N123">
        <v>0</v>
      </c>
      <c r="O123">
        <v>899.87640498283497</v>
      </c>
      <c r="P123">
        <v>-5.276868257767825E-3</v>
      </c>
      <c r="Q123">
        <v>-3.165784753490377E-2</v>
      </c>
    </row>
    <row r="124" spans="1:17" x14ac:dyDescent="0.2">
      <c r="A124">
        <v>1.5369999999999999</v>
      </c>
      <c r="B124">
        <v>-1.4212440699338909E-2</v>
      </c>
      <c r="C124">
        <v>0</v>
      </c>
      <c r="D124">
        <v>496.75418090820312</v>
      </c>
      <c r="E124">
        <v>4.0382355451583862E-2</v>
      </c>
      <c r="F124">
        <v>0</v>
      </c>
      <c r="G124">
        <v>209.9286193847656</v>
      </c>
      <c r="H124">
        <v>-2.505997754633427E-2</v>
      </c>
      <c r="I124">
        <v>0</v>
      </c>
      <c r="J124">
        <v>899.9002685546875</v>
      </c>
      <c r="K124">
        <v>-2.1434469223022461</v>
      </c>
      <c r="L124">
        <v>0</v>
      </c>
      <c r="M124">
        <v>0</v>
      </c>
      <c r="N124">
        <v>0</v>
      </c>
      <c r="O124">
        <v>899.87640498283497</v>
      </c>
      <c r="P124">
        <v>-5.276868257767825E-3</v>
      </c>
      <c r="Q124">
        <v>-3.165784753490377E-2</v>
      </c>
    </row>
    <row r="125" spans="1:17" x14ac:dyDescent="0.2">
      <c r="A125">
        <v>1.550862999982201</v>
      </c>
      <c r="B125">
        <v>-1.4212440699338909E-2</v>
      </c>
      <c r="C125">
        <v>0</v>
      </c>
      <c r="D125">
        <v>496.75418090820312</v>
      </c>
      <c r="E125">
        <v>4.0382355451583862E-2</v>
      </c>
      <c r="F125">
        <v>0</v>
      </c>
      <c r="G125">
        <v>209.9286193847656</v>
      </c>
      <c r="H125">
        <v>-2.505997754633427E-2</v>
      </c>
      <c r="I125">
        <v>0</v>
      </c>
      <c r="J125">
        <v>899.9002685546875</v>
      </c>
      <c r="K125">
        <v>-2.1434469223022461</v>
      </c>
      <c r="L125">
        <v>0</v>
      </c>
      <c r="M125">
        <v>0</v>
      </c>
      <c r="N125">
        <v>0</v>
      </c>
      <c r="O125">
        <v>899.56882385418942</v>
      </c>
      <c r="P125">
        <v>-5.3341988577570087E-3</v>
      </c>
      <c r="Q125">
        <v>-3.1508858283862032E-2</v>
      </c>
    </row>
    <row r="126" spans="1:17" x14ac:dyDescent="0.2">
      <c r="A126">
        <v>1.5669999999999999</v>
      </c>
      <c r="B126">
        <v>-3.3718157559633262E-2</v>
      </c>
      <c r="C126">
        <v>0</v>
      </c>
      <c r="D126">
        <v>496.75418090820312</v>
      </c>
      <c r="E126">
        <v>9.1212186962366104E-3</v>
      </c>
      <c r="F126">
        <v>0</v>
      </c>
      <c r="G126">
        <v>209.92860412597659</v>
      </c>
      <c r="H126">
        <v>-1.5990551561117169E-2</v>
      </c>
      <c r="I126">
        <v>0</v>
      </c>
      <c r="J126">
        <v>899.90032958984375</v>
      </c>
      <c r="K126">
        <v>-2.1434452533721919</v>
      </c>
      <c r="L126">
        <v>0</v>
      </c>
      <c r="M126">
        <v>0</v>
      </c>
      <c r="N126">
        <v>0</v>
      </c>
      <c r="O126">
        <v>899.56882385418942</v>
      </c>
      <c r="P126">
        <v>-5.3341988577570087E-3</v>
      </c>
      <c r="Q126">
        <v>-3.1508858283862032E-2</v>
      </c>
    </row>
    <row r="127" spans="1:17" x14ac:dyDescent="0.2">
      <c r="A127">
        <v>1.570863000000827</v>
      </c>
      <c r="B127">
        <v>-3.3718157559633262E-2</v>
      </c>
      <c r="C127">
        <v>0</v>
      </c>
      <c r="D127">
        <v>496.75418090820312</v>
      </c>
      <c r="E127">
        <v>9.1212186962366104E-3</v>
      </c>
      <c r="F127">
        <v>0</v>
      </c>
      <c r="G127">
        <v>209.92860412597659</v>
      </c>
      <c r="H127">
        <v>-1.5990551561117169E-2</v>
      </c>
      <c r="I127">
        <v>0</v>
      </c>
      <c r="J127">
        <v>899.90032958984375</v>
      </c>
      <c r="K127">
        <v>-2.1434452533721919</v>
      </c>
      <c r="L127">
        <v>0</v>
      </c>
      <c r="M127">
        <v>0</v>
      </c>
      <c r="N127">
        <v>0</v>
      </c>
      <c r="O127">
        <v>899.74844433570172</v>
      </c>
      <c r="P127">
        <v>-5.2492807118008711E-3</v>
      </c>
      <c r="Q127">
        <v>-3.1690432515731337E-2</v>
      </c>
    </row>
    <row r="128" spans="1:17" x14ac:dyDescent="0.2">
      <c r="A128">
        <v>1.590863000019453</v>
      </c>
      <c r="B128">
        <v>-3.3718157559633262E-2</v>
      </c>
      <c r="C128">
        <v>0</v>
      </c>
      <c r="D128">
        <v>496.75418090820312</v>
      </c>
      <c r="E128">
        <v>9.1212186962366104E-3</v>
      </c>
      <c r="F128">
        <v>0</v>
      </c>
      <c r="G128">
        <v>209.92860412597659</v>
      </c>
      <c r="H128">
        <v>-1.5990551561117169E-2</v>
      </c>
      <c r="I128">
        <v>0</v>
      </c>
      <c r="J128">
        <v>899.90032958984375</v>
      </c>
      <c r="K128">
        <v>-2.1434452533721919</v>
      </c>
      <c r="L128">
        <v>0</v>
      </c>
      <c r="M128">
        <v>0</v>
      </c>
      <c r="N128">
        <v>0</v>
      </c>
      <c r="O128">
        <v>899.54126188600094</v>
      </c>
      <c r="P128">
        <v>-5.4088885465581119E-3</v>
      </c>
      <c r="Q128">
        <v>-3.1644024429606267E-2</v>
      </c>
    </row>
    <row r="129" spans="1:17" x14ac:dyDescent="0.2">
      <c r="A129">
        <v>1.597</v>
      </c>
      <c r="B129">
        <v>-2.1007626783102751E-3</v>
      </c>
      <c r="C129">
        <v>0</v>
      </c>
      <c r="D129">
        <v>496.75421142578119</v>
      </c>
      <c r="E129">
        <v>1.9635468721389771E-2</v>
      </c>
      <c r="F129">
        <v>0</v>
      </c>
      <c r="G129">
        <v>209.9285583496094</v>
      </c>
      <c r="H129">
        <v>-2.622801810503006E-2</v>
      </c>
      <c r="I129">
        <v>0</v>
      </c>
      <c r="J129">
        <v>899.9002685546875</v>
      </c>
      <c r="K129">
        <v>-2.1434569358825679</v>
      </c>
      <c r="L129">
        <v>0</v>
      </c>
      <c r="M129">
        <v>0</v>
      </c>
      <c r="N129">
        <v>0</v>
      </c>
      <c r="O129">
        <v>899.54126188600094</v>
      </c>
      <c r="P129">
        <v>-5.4088885465581119E-3</v>
      </c>
      <c r="Q129">
        <v>-3.1644024429606267E-2</v>
      </c>
    </row>
    <row r="130" spans="1:17" x14ac:dyDescent="0.2">
      <c r="A130">
        <v>1.627</v>
      </c>
      <c r="B130">
        <v>1.225480157881975E-2</v>
      </c>
      <c r="C130">
        <v>0</v>
      </c>
      <c r="D130">
        <v>496.7542724609375</v>
      </c>
      <c r="E130">
        <v>-3.8472679443657398E-3</v>
      </c>
      <c r="F130">
        <v>0</v>
      </c>
      <c r="G130">
        <v>209.92854309082031</v>
      </c>
      <c r="H130">
        <v>1.1303571052849289E-2</v>
      </c>
      <c r="I130">
        <v>0</v>
      </c>
      <c r="J130">
        <v>899.900390625</v>
      </c>
      <c r="K130">
        <v>-2.1434319019317631</v>
      </c>
      <c r="L130">
        <v>0</v>
      </c>
      <c r="M130">
        <v>0</v>
      </c>
      <c r="N130">
        <v>0</v>
      </c>
      <c r="O130">
        <v>899.54126188600094</v>
      </c>
      <c r="P130">
        <v>-5.4088885465581119E-3</v>
      </c>
      <c r="Q130">
        <v>-3.1644024429606267E-2</v>
      </c>
    </row>
    <row r="131" spans="1:17" x14ac:dyDescent="0.2">
      <c r="A131">
        <v>1.6308629999984989</v>
      </c>
      <c r="B131">
        <v>1.225480157881975E-2</v>
      </c>
      <c r="C131">
        <v>0</v>
      </c>
      <c r="D131">
        <v>496.7542724609375</v>
      </c>
      <c r="E131">
        <v>-3.8472679443657398E-3</v>
      </c>
      <c r="F131">
        <v>0</v>
      </c>
      <c r="G131">
        <v>209.92854309082031</v>
      </c>
      <c r="H131">
        <v>1.1303571052849289E-2</v>
      </c>
      <c r="I131">
        <v>0</v>
      </c>
      <c r="J131">
        <v>899.900390625</v>
      </c>
      <c r="K131">
        <v>-2.1434319019317631</v>
      </c>
      <c r="L131">
        <v>0</v>
      </c>
      <c r="M131">
        <v>0</v>
      </c>
      <c r="N131">
        <v>0</v>
      </c>
      <c r="O131">
        <v>899.55139430553095</v>
      </c>
      <c r="P131">
        <v>-6.0180462220995471E-3</v>
      </c>
      <c r="Q131">
        <v>-3.1068179829364731E-2</v>
      </c>
    </row>
    <row r="132" spans="1:17" x14ac:dyDescent="0.2">
      <c r="A132">
        <v>1.6508630000171249</v>
      </c>
      <c r="B132">
        <v>1.225480157881975E-2</v>
      </c>
      <c r="C132">
        <v>0</v>
      </c>
      <c r="D132">
        <v>496.7542724609375</v>
      </c>
      <c r="E132">
        <v>-3.8472679443657398E-3</v>
      </c>
      <c r="F132">
        <v>0</v>
      </c>
      <c r="G132">
        <v>209.92854309082031</v>
      </c>
      <c r="H132">
        <v>1.1303571052849289E-2</v>
      </c>
      <c r="I132">
        <v>0</v>
      </c>
      <c r="J132">
        <v>899.900390625</v>
      </c>
      <c r="K132">
        <v>-2.1434319019317631</v>
      </c>
      <c r="L132">
        <v>0</v>
      </c>
      <c r="M132">
        <v>0</v>
      </c>
      <c r="N132">
        <v>0</v>
      </c>
      <c r="O132">
        <v>899.74233060432357</v>
      </c>
      <c r="P132">
        <v>-6.171778485952701E-3</v>
      </c>
      <c r="Q132">
        <v>-3.133901307599618E-2</v>
      </c>
    </row>
    <row r="133" spans="1:17" x14ac:dyDescent="0.2">
      <c r="A133">
        <v>1.657</v>
      </c>
      <c r="B133">
        <v>2.5528965517878529E-2</v>
      </c>
      <c r="C133">
        <v>0</v>
      </c>
      <c r="D133">
        <v>496.75436401367188</v>
      </c>
      <c r="E133">
        <v>-1.1692727915942671E-2</v>
      </c>
      <c r="F133">
        <v>0</v>
      </c>
      <c r="G133">
        <v>209.928466796875</v>
      </c>
      <c r="H133">
        <v>-1.944315247237682E-2</v>
      </c>
      <c r="I133">
        <v>0</v>
      </c>
      <c r="J133">
        <v>899.90032958984375</v>
      </c>
      <c r="K133">
        <v>-2.143444299697876</v>
      </c>
      <c r="L133">
        <v>0</v>
      </c>
      <c r="M133">
        <v>0</v>
      </c>
      <c r="N133">
        <v>0</v>
      </c>
      <c r="O133">
        <v>899.74233060432357</v>
      </c>
      <c r="P133">
        <v>-6.171778485952701E-3</v>
      </c>
      <c r="Q133">
        <v>-3.133901307599618E-2</v>
      </c>
    </row>
    <row r="134" spans="1:17" x14ac:dyDescent="0.2">
      <c r="A134">
        <v>1.670862999977544</v>
      </c>
      <c r="B134">
        <v>2.5528965517878529E-2</v>
      </c>
      <c r="C134">
        <v>0</v>
      </c>
      <c r="D134">
        <v>496.75436401367188</v>
      </c>
      <c r="E134">
        <v>-1.1692727915942671E-2</v>
      </c>
      <c r="F134">
        <v>0</v>
      </c>
      <c r="G134">
        <v>209.928466796875</v>
      </c>
      <c r="H134">
        <v>-1.944315247237682E-2</v>
      </c>
      <c r="I134">
        <v>0</v>
      </c>
      <c r="J134">
        <v>899.90032958984375</v>
      </c>
      <c r="K134">
        <v>-2.143444299697876</v>
      </c>
      <c r="L134">
        <v>0</v>
      </c>
      <c r="M134">
        <v>0</v>
      </c>
      <c r="N134">
        <v>0</v>
      </c>
      <c r="O134">
        <v>899.36008531948767</v>
      </c>
      <c r="P134">
        <v>-6.6021344022405759E-3</v>
      </c>
      <c r="Q134">
        <v>-3.1243949176031141E-2</v>
      </c>
    </row>
    <row r="135" spans="1:17" x14ac:dyDescent="0.2">
      <c r="A135">
        <v>1.6870000000000001</v>
      </c>
      <c r="B135">
        <v>-2.6364646852016449E-2</v>
      </c>
      <c r="C135">
        <v>0</v>
      </c>
      <c r="D135">
        <v>496.75424194335938</v>
      </c>
      <c r="E135">
        <v>5.8355126529932022E-3</v>
      </c>
      <c r="F135">
        <v>0</v>
      </c>
      <c r="G135">
        <v>209.9285583496094</v>
      </c>
      <c r="H135">
        <v>-1.6042120754718781E-2</v>
      </c>
      <c r="I135">
        <v>0</v>
      </c>
      <c r="J135">
        <v>899.9002685546875</v>
      </c>
      <c r="K135">
        <v>-2.1434521675109859</v>
      </c>
      <c r="L135">
        <v>0</v>
      </c>
      <c r="M135">
        <v>0</v>
      </c>
      <c r="N135">
        <v>0</v>
      </c>
      <c r="O135">
        <v>899.36008531948767</v>
      </c>
      <c r="P135">
        <v>-6.6021344022405759E-3</v>
      </c>
      <c r="Q135">
        <v>-3.1243949176031141E-2</v>
      </c>
    </row>
    <row r="136" spans="1:17" x14ac:dyDescent="0.2">
      <c r="A136">
        <v>1.69086299999617</v>
      </c>
      <c r="B136">
        <v>-2.6364646852016449E-2</v>
      </c>
      <c r="C136">
        <v>0</v>
      </c>
      <c r="D136">
        <v>496.75424194335938</v>
      </c>
      <c r="E136">
        <v>5.8355126529932022E-3</v>
      </c>
      <c r="F136">
        <v>0</v>
      </c>
      <c r="G136">
        <v>209.9285583496094</v>
      </c>
      <c r="H136">
        <v>-1.6042120754718781E-2</v>
      </c>
      <c r="I136">
        <v>0</v>
      </c>
      <c r="J136">
        <v>899.9002685546875</v>
      </c>
      <c r="K136">
        <v>-2.1434521675109859</v>
      </c>
      <c r="L136">
        <v>0</v>
      </c>
      <c r="M136">
        <v>0</v>
      </c>
      <c r="N136">
        <v>0</v>
      </c>
      <c r="O136">
        <v>899.56322486524198</v>
      </c>
      <c r="P136">
        <v>-6.5280499704674609E-3</v>
      </c>
      <c r="Q136">
        <v>-3.041380039664154E-2</v>
      </c>
    </row>
    <row r="137" spans="1:17" x14ac:dyDescent="0.2">
      <c r="A137">
        <v>1.7108630000147971</v>
      </c>
      <c r="B137">
        <v>-2.6364646852016449E-2</v>
      </c>
      <c r="C137">
        <v>0</v>
      </c>
      <c r="D137">
        <v>496.75424194335938</v>
      </c>
      <c r="E137">
        <v>5.8355126529932022E-3</v>
      </c>
      <c r="F137">
        <v>0</v>
      </c>
      <c r="G137">
        <v>209.9285583496094</v>
      </c>
      <c r="H137">
        <v>-1.6042120754718781E-2</v>
      </c>
      <c r="I137">
        <v>0</v>
      </c>
      <c r="J137">
        <v>899.9002685546875</v>
      </c>
      <c r="K137">
        <v>-2.1434521675109859</v>
      </c>
      <c r="L137">
        <v>0</v>
      </c>
      <c r="M137">
        <v>0</v>
      </c>
      <c r="N137">
        <v>0</v>
      </c>
      <c r="O137">
        <v>899.74993743037794</v>
      </c>
      <c r="P137">
        <v>-6.8729894570032446E-3</v>
      </c>
      <c r="Q137">
        <v>-3.0087500178683332E-2</v>
      </c>
    </row>
    <row r="138" spans="1:17" x14ac:dyDescent="0.2">
      <c r="A138">
        <v>1.7170000000000001</v>
      </c>
      <c r="B138">
        <v>-6.3046952709555626E-3</v>
      </c>
      <c r="C138">
        <v>0</v>
      </c>
      <c r="D138">
        <v>496.7542724609375</v>
      </c>
      <c r="E138">
        <v>1.5196427702903749E-2</v>
      </c>
      <c r="F138">
        <v>0</v>
      </c>
      <c r="G138">
        <v>209.9285583496094</v>
      </c>
      <c r="H138">
        <v>1.412056479603052E-2</v>
      </c>
      <c r="I138">
        <v>0</v>
      </c>
      <c r="J138">
        <v>899.90032958984375</v>
      </c>
      <c r="K138">
        <v>-2.143433809280396</v>
      </c>
      <c r="L138">
        <v>0</v>
      </c>
      <c r="M138">
        <v>0</v>
      </c>
      <c r="N138">
        <v>0</v>
      </c>
      <c r="O138">
        <v>899.74993743037794</v>
      </c>
      <c r="P138">
        <v>-6.8729894570032446E-3</v>
      </c>
      <c r="Q138">
        <v>-3.0087500178683332E-2</v>
      </c>
    </row>
    <row r="139" spans="1:17" x14ac:dyDescent="0.2">
      <c r="A139">
        <v>1.7308630000334231</v>
      </c>
      <c r="B139">
        <v>-6.3046952709555626E-3</v>
      </c>
      <c r="C139">
        <v>0</v>
      </c>
      <c r="D139">
        <v>496.7542724609375</v>
      </c>
      <c r="E139">
        <v>1.5196427702903749E-2</v>
      </c>
      <c r="F139">
        <v>0</v>
      </c>
      <c r="G139">
        <v>209.9285583496094</v>
      </c>
      <c r="H139">
        <v>1.412056479603052E-2</v>
      </c>
      <c r="I139">
        <v>0</v>
      </c>
      <c r="J139">
        <v>899.90032958984375</v>
      </c>
      <c r="K139">
        <v>-2.143433809280396</v>
      </c>
      <c r="L139">
        <v>0</v>
      </c>
      <c r="M139">
        <v>0</v>
      </c>
      <c r="N139">
        <v>0</v>
      </c>
      <c r="O139">
        <v>900.08829573516471</v>
      </c>
      <c r="P139">
        <v>-7.1723330482639912E-3</v>
      </c>
      <c r="Q139">
        <v>-3.03698991301668E-2</v>
      </c>
    </row>
    <row r="140" spans="1:17" x14ac:dyDescent="0.2">
      <c r="A140">
        <v>1.7470000000000001</v>
      </c>
      <c r="B140">
        <v>2.9412580188363791E-3</v>
      </c>
      <c r="C140">
        <v>0</v>
      </c>
      <c r="D140">
        <v>496.7542724609375</v>
      </c>
      <c r="E140">
        <v>-2.7329998090863231E-2</v>
      </c>
      <c r="F140">
        <v>0</v>
      </c>
      <c r="G140">
        <v>209.9284362792969</v>
      </c>
      <c r="H140">
        <v>2.3344576358795169E-2</v>
      </c>
      <c r="I140">
        <v>0</v>
      </c>
      <c r="J140">
        <v>899.90032958984375</v>
      </c>
      <c r="K140">
        <v>-2.1434352397918701</v>
      </c>
      <c r="L140">
        <v>0</v>
      </c>
      <c r="M140">
        <v>0</v>
      </c>
      <c r="N140">
        <v>0</v>
      </c>
      <c r="O140">
        <v>900.08829573516471</v>
      </c>
      <c r="P140">
        <v>-7.1723330482639912E-3</v>
      </c>
      <c r="Q140">
        <v>-3.03698991301668E-2</v>
      </c>
    </row>
    <row r="141" spans="1:17" x14ac:dyDescent="0.2">
      <c r="A141">
        <v>1.7508629999938421</v>
      </c>
      <c r="B141">
        <v>2.9412580188363791E-3</v>
      </c>
      <c r="C141">
        <v>0</v>
      </c>
      <c r="D141">
        <v>496.7542724609375</v>
      </c>
      <c r="E141">
        <v>-2.7329998090863231E-2</v>
      </c>
      <c r="F141">
        <v>0</v>
      </c>
      <c r="G141">
        <v>209.9284362792969</v>
      </c>
      <c r="H141">
        <v>2.3344576358795169E-2</v>
      </c>
      <c r="I141">
        <v>0</v>
      </c>
      <c r="J141">
        <v>899.90032958984375</v>
      </c>
      <c r="K141">
        <v>-2.1434352397918701</v>
      </c>
      <c r="L141">
        <v>0</v>
      </c>
      <c r="M141">
        <v>0</v>
      </c>
      <c r="N141">
        <v>0</v>
      </c>
      <c r="O141">
        <v>899.89349409008173</v>
      </c>
      <c r="P141">
        <v>-7.3371002045277741E-3</v>
      </c>
      <c r="Q141">
        <v>-3.006082147169295E-2</v>
      </c>
    </row>
    <row r="142" spans="1:17" x14ac:dyDescent="0.2">
      <c r="A142">
        <v>1.770863000012469</v>
      </c>
      <c r="B142">
        <v>2.9412580188363791E-3</v>
      </c>
      <c r="C142">
        <v>0</v>
      </c>
      <c r="D142">
        <v>496.7542724609375</v>
      </c>
      <c r="E142">
        <v>-2.7329998090863231E-2</v>
      </c>
      <c r="F142">
        <v>0</v>
      </c>
      <c r="G142">
        <v>209.9284362792969</v>
      </c>
      <c r="H142">
        <v>2.3344576358795169E-2</v>
      </c>
      <c r="I142">
        <v>0</v>
      </c>
      <c r="J142">
        <v>899.90032958984375</v>
      </c>
      <c r="K142">
        <v>-2.1434352397918701</v>
      </c>
      <c r="L142">
        <v>0</v>
      </c>
      <c r="M142">
        <v>0</v>
      </c>
      <c r="N142">
        <v>0</v>
      </c>
      <c r="O142">
        <v>899.59584473354755</v>
      </c>
      <c r="P142">
        <v>-7.3232975408285246E-3</v>
      </c>
      <c r="Q142">
        <v>-2.9669043407793111E-2</v>
      </c>
    </row>
    <row r="143" spans="1:17" x14ac:dyDescent="0.2">
      <c r="A143">
        <v>1.7769999999999999</v>
      </c>
      <c r="B143">
        <v>2.677257731556892E-2</v>
      </c>
      <c r="C143">
        <v>0</v>
      </c>
      <c r="D143">
        <v>496.75430297851562</v>
      </c>
      <c r="E143">
        <v>-1.5539581654593351E-3</v>
      </c>
      <c r="F143">
        <v>0</v>
      </c>
      <c r="G143">
        <v>209.92851257324219</v>
      </c>
      <c r="H143">
        <v>-1.9065253436565399E-2</v>
      </c>
      <c r="I143">
        <v>0</v>
      </c>
      <c r="J143">
        <v>899.9002685546875</v>
      </c>
      <c r="K143">
        <v>-2.1434519290924068</v>
      </c>
      <c r="L143">
        <v>0</v>
      </c>
      <c r="M143">
        <v>0</v>
      </c>
      <c r="N143">
        <v>0</v>
      </c>
      <c r="O143">
        <v>899.59584473354755</v>
      </c>
      <c r="P143">
        <v>-7.3232975408285246E-3</v>
      </c>
      <c r="Q143">
        <v>-2.9669043407793111E-2</v>
      </c>
    </row>
    <row r="144" spans="1:17" x14ac:dyDescent="0.2">
      <c r="A144">
        <v>1.790863000031095</v>
      </c>
      <c r="B144">
        <v>2.677257731556892E-2</v>
      </c>
      <c r="C144">
        <v>0</v>
      </c>
      <c r="D144">
        <v>496.75430297851562</v>
      </c>
      <c r="E144">
        <v>-1.5539581654593351E-3</v>
      </c>
      <c r="F144">
        <v>0</v>
      </c>
      <c r="G144">
        <v>209.92851257324219</v>
      </c>
      <c r="H144">
        <v>-1.9065253436565399E-2</v>
      </c>
      <c r="I144">
        <v>0</v>
      </c>
      <c r="J144">
        <v>899.9002685546875</v>
      </c>
      <c r="K144">
        <v>-2.1434519290924068</v>
      </c>
      <c r="L144">
        <v>0</v>
      </c>
      <c r="M144">
        <v>0</v>
      </c>
      <c r="N144">
        <v>0</v>
      </c>
      <c r="O144">
        <v>899.21007621745503</v>
      </c>
      <c r="P144">
        <v>-7.636010950588871E-3</v>
      </c>
      <c r="Q144">
        <v>-2.990353159867078E-2</v>
      </c>
    </row>
    <row r="145" spans="1:17" x14ac:dyDescent="0.2">
      <c r="A145">
        <v>1.8069999999999999</v>
      </c>
      <c r="B145">
        <v>5.9827049262821666E-3</v>
      </c>
      <c r="C145">
        <v>0</v>
      </c>
      <c r="D145">
        <v>496.7542724609375</v>
      </c>
      <c r="E145">
        <v>1.138771418482065E-2</v>
      </c>
      <c r="F145">
        <v>0</v>
      </c>
      <c r="G145">
        <v>209.92852783203119</v>
      </c>
      <c r="H145">
        <v>2.5089683476835489E-3</v>
      </c>
      <c r="I145">
        <v>0</v>
      </c>
      <c r="J145">
        <v>899.90032958984375</v>
      </c>
      <c r="K145">
        <v>-2.1434357166290279</v>
      </c>
      <c r="L145">
        <v>0</v>
      </c>
      <c r="M145">
        <v>0</v>
      </c>
      <c r="N145">
        <v>0</v>
      </c>
      <c r="O145">
        <v>899.21007621745503</v>
      </c>
      <c r="P145">
        <v>-7.636010950588871E-3</v>
      </c>
      <c r="Q145">
        <v>-2.990353159867078E-2</v>
      </c>
    </row>
    <row r="146" spans="1:17" x14ac:dyDescent="0.2">
      <c r="A146">
        <v>1.810862999991514</v>
      </c>
      <c r="B146">
        <v>5.9827049262821666E-3</v>
      </c>
      <c r="C146">
        <v>0</v>
      </c>
      <c r="D146">
        <v>496.7542724609375</v>
      </c>
      <c r="E146">
        <v>1.138771418482065E-2</v>
      </c>
      <c r="F146">
        <v>0</v>
      </c>
      <c r="G146">
        <v>209.92852783203119</v>
      </c>
      <c r="H146">
        <v>2.5089683476835489E-3</v>
      </c>
      <c r="I146">
        <v>0</v>
      </c>
      <c r="J146">
        <v>899.90032958984375</v>
      </c>
      <c r="K146">
        <v>-2.1434357166290279</v>
      </c>
      <c r="L146">
        <v>0</v>
      </c>
      <c r="M146">
        <v>0</v>
      </c>
      <c r="N146">
        <v>0</v>
      </c>
      <c r="O146">
        <v>899.62593752907833</v>
      </c>
      <c r="P146">
        <v>-7.616952994227634E-3</v>
      </c>
      <c r="Q146">
        <v>-3.000358234866381E-2</v>
      </c>
    </row>
    <row r="147" spans="1:17" x14ac:dyDescent="0.2">
      <c r="A147">
        <v>1.83086300001014</v>
      </c>
      <c r="B147">
        <v>5.9827049262821666E-3</v>
      </c>
      <c r="C147">
        <v>0</v>
      </c>
      <c r="D147">
        <v>496.7542724609375</v>
      </c>
      <c r="E147">
        <v>1.138771418482065E-2</v>
      </c>
      <c r="F147">
        <v>0</v>
      </c>
      <c r="G147">
        <v>209.92852783203119</v>
      </c>
      <c r="H147">
        <v>2.5089683476835489E-3</v>
      </c>
      <c r="I147">
        <v>0</v>
      </c>
      <c r="J147">
        <v>899.90032958984375</v>
      </c>
      <c r="K147">
        <v>-2.1434357166290279</v>
      </c>
      <c r="L147">
        <v>0</v>
      </c>
      <c r="M147">
        <v>0</v>
      </c>
      <c r="N147">
        <v>0</v>
      </c>
      <c r="O147">
        <v>899.43838472836421</v>
      </c>
      <c r="P147">
        <v>-8.0591389873258153E-3</v>
      </c>
      <c r="Q147">
        <v>-2.9822272218368109E-2</v>
      </c>
    </row>
    <row r="148" spans="1:17" x14ac:dyDescent="0.2">
      <c r="A148">
        <v>1.837</v>
      </c>
      <c r="B148">
        <v>8.6456509307026863E-3</v>
      </c>
      <c r="C148">
        <v>0</v>
      </c>
      <c r="D148">
        <v>496.7542724609375</v>
      </c>
      <c r="E148">
        <v>-1.346295792609453E-2</v>
      </c>
      <c r="F148">
        <v>0</v>
      </c>
      <c r="G148">
        <v>209.92845153808591</v>
      </c>
      <c r="H148">
        <v>8.9434417895972729E-4</v>
      </c>
      <c r="I148">
        <v>0</v>
      </c>
      <c r="J148">
        <v>899.90032958984375</v>
      </c>
      <c r="K148">
        <v>-2.14344310760498</v>
      </c>
      <c r="L148">
        <v>0</v>
      </c>
      <c r="M148">
        <v>0</v>
      </c>
      <c r="N148">
        <v>0</v>
      </c>
      <c r="O148">
        <v>899.43838472836421</v>
      </c>
      <c r="P148">
        <v>-8.0591389873258153E-3</v>
      </c>
      <c r="Q148">
        <v>-2.9822272218368109E-2</v>
      </c>
    </row>
    <row r="149" spans="1:17" x14ac:dyDescent="0.2">
      <c r="A149">
        <v>1.8508630000287669</v>
      </c>
      <c r="B149">
        <v>8.6456509307026863E-3</v>
      </c>
      <c r="C149">
        <v>0</v>
      </c>
      <c r="D149">
        <v>496.7542724609375</v>
      </c>
      <c r="E149">
        <v>-1.346295792609453E-2</v>
      </c>
      <c r="F149">
        <v>0</v>
      </c>
      <c r="G149">
        <v>209.92845153808591</v>
      </c>
      <c r="H149">
        <v>8.9434417895972729E-4</v>
      </c>
      <c r="I149">
        <v>0</v>
      </c>
      <c r="J149">
        <v>899.90032958984375</v>
      </c>
      <c r="K149">
        <v>-2.14344310760498</v>
      </c>
      <c r="L149">
        <v>0</v>
      </c>
      <c r="M149">
        <v>0</v>
      </c>
      <c r="N149">
        <v>0</v>
      </c>
      <c r="O149">
        <v>899.38075994023109</v>
      </c>
      <c r="P149">
        <v>-8.5482553828594293E-3</v>
      </c>
      <c r="Q149">
        <v>-2.9469191861305449E-2</v>
      </c>
    </row>
    <row r="150" spans="1:17" x14ac:dyDescent="0.2">
      <c r="A150">
        <v>1.867</v>
      </c>
      <c r="B150">
        <v>9.618908166885376E-3</v>
      </c>
      <c r="C150">
        <v>0</v>
      </c>
      <c r="D150">
        <v>496.75430297851562</v>
      </c>
      <c r="E150">
        <v>-1.326179690659046E-2</v>
      </c>
      <c r="F150">
        <v>0</v>
      </c>
      <c r="G150">
        <v>209.9284973144531</v>
      </c>
      <c r="H150">
        <v>1.6456646844744679E-2</v>
      </c>
      <c r="I150">
        <v>0</v>
      </c>
      <c r="J150">
        <v>899.90032958984375</v>
      </c>
      <c r="K150">
        <v>-2.1434354782104492</v>
      </c>
      <c r="L150">
        <v>0</v>
      </c>
      <c r="M150">
        <v>0</v>
      </c>
      <c r="N150">
        <v>0</v>
      </c>
      <c r="O150">
        <v>899.38075994023109</v>
      </c>
      <c r="P150">
        <v>-8.5482553828594293E-3</v>
      </c>
      <c r="Q150">
        <v>-2.9469191861305449E-2</v>
      </c>
    </row>
    <row r="151" spans="1:17" x14ac:dyDescent="0.2">
      <c r="A151">
        <v>1.870862999989185</v>
      </c>
      <c r="B151">
        <v>9.618908166885376E-3</v>
      </c>
      <c r="C151">
        <v>0</v>
      </c>
      <c r="D151">
        <v>496.75430297851562</v>
      </c>
      <c r="E151">
        <v>-1.326179690659046E-2</v>
      </c>
      <c r="F151">
        <v>0</v>
      </c>
      <c r="G151">
        <v>209.9284973144531</v>
      </c>
      <c r="H151">
        <v>1.6456646844744679E-2</v>
      </c>
      <c r="I151">
        <v>0</v>
      </c>
      <c r="J151">
        <v>899.90032958984375</v>
      </c>
      <c r="K151">
        <v>-2.1434354782104492</v>
      </c>
      <c r="L151">
        <v>0</v>
      </c>
      <c r="M151">
        <v>0</v>
      </c>
      <c r="N151">
        <v>0</v>
      </c>
      <c r="O151">
        <v>899.23075345855182</v>
      </c>
      <c r="P151">
        <v>-8.8134041990488611E-3</v>
      </c>
      <c r="Q151">
        <v>-2.8917884716602699E-2</v>
      </c>
    </row>
    <row r="152" spans="1:17" x14ac:dyDescent="0.2">
      <c r="A152">
        <v>1.8908630000078119</v>
      </c>
      <c r="B152">
        <v>9.618908166885376E-3</v>
      </c>
      <c r="C152">
        <v>0</v>
      </c>
      <c r="D152">
        <v>496.75430297851562</v>
      </c>
      <c r="E152">
        <v>-1.326179690659046E-2</v>
      </c>
      <c r="F152">
        <v>0</v>
      </c>
      <c r="G152">
        <v>209.9284973144531</v>
      </c>
      <c r="H152">
        <v>1.6456646844744679E-2</v>
      </c>
      <c r="I152">
        <v>0</v>
      </c>
      <c r="J152">
        <v>899.90032958984375</v>
      </c>
      <c r="K152">
        <v>-2.1434354782104492</v>
      </c>
      <c r="L152">
        <v>0</v>
      </c>
      <c r="M152">
        <v>0</v>
      </c>
      <c r="N152">
        <v>0</v>
      </c>
      <c r="O152">
        <v>899.39058032338778</v>
      </c>
      <c r="P152">
        <v>-8.8591413273390943E-3</v>
      </c>
      <c r="Q152">
        <v>-2.9240655690340699E-2</v>
      </c>
    </row>
    <row r="153" spans="1:17" x14ac:dyDescent="0.2">
      <c r="A153">
        <v>1.897</v>
      </c>
      <c r="B153">
        <v>4.9982111901044853E-2</v>
      </c>
      <c r="C153">
        <v>0</v>
      </c>
      <c r="D153">
        <v>496.75433349609381</v>
      </c>
      <c r="E153">
        <v>-2.3172559216618541E-2</v>
      </c>
      <c r="F153">
        <v>0</v>
      </c>
      <c r="G153">
        <v>209.92845153808591</v>
      </c>
      <c r="H153">
        <v>1.6078755259513852E-2</v>
      </c>
      <c r="I153">
        <v>0</v>
      </c>
      <c r="J153">
        <v>899.90032958984375</v>
      </c>
      <c r="K153">
        <v>-2.1434347629547119</v>
      </c>
      <c r="L153">
        <v>0</v>
      </c>
      <c r="M153">
        <v>0</v>
      </c>
      <c r="N153">
        <v>0</v>
      </c>
      <c r="O153">
        <v>899.39058032338778</v>
      </c>
      <c r="P153">
        <v>-8.8591413273390943E-3</v>
      </c>
      <c r="Q153">
        <v>-2.9240655690340699E-2</v>
      </c>
    </row>
    <row r="154" spans="1:17" x14ac:dyDescent="0.2">
      <c r="A154">
        <v>1.927</v>
      </c>
      <c r="B154">
        <v>-8.5080349817872047E-3</v>
      </c>
      <c r="C154">
        <v>0</v>
      </c>
      <c r="D154">
        <v>496.75418090820312</v>
      </c>
      <c r="E154">
        <v>-1.6480449587106701E-2</v>
      </c>
      <c r="F154">
        <v>0</v>
      </c>
      <c r="G154">
        <v>209.92845153808591</v>
      </c>
      <c r="H154">
        <v>-9.5492219552397728E-3</v>
      </c>
      <c r="I154">
        <v>0</v>
      </c>
      <c r="J154">
        <v>899.90032958984375</v>
      </c>
      <c r="K154">
        <v>-2.143441915512085</v>
      </c>
      <c r="L154">
        <v>0</v>
      </c>
      <c r="M154">
        <v>0</v>
      </c>
      <c r="N154">
        <v>0</v>
      </c>
      <c r="O154">
        <v>899.39058032338778</v>
      </c>
      <c r="P154">
        <v>-8.8591413273390943E-3</v>
      </c>
      <c r="Q154">
        <v>-2.9240655690340699E-2</v>
      </c>
    </row>
    <row r="155" spans="1:17" x14ac:dyDescent="0.2">
      <c r="A155">
        <v>1.930862999986857</v>
      </c>
      <c r="B155">
        <v>-8.5080349817872047E-3</v>
      </c>
      <c r="C155">
        <v>0</v>
      </c>
      <c r="D155">
        <v>496.75418090820312</v>
      </c>
      <c r="E155">
        <v>-1.6480449587106701E-2</v>
      </c>
      <c r="F155">
        <v>0</v>
      </c>
      <c r="G155">
        <v>209.92845153808591</v>
      </c>
      <c r="H155">
        <v>-9.5492219552397728E-3</v>
      </c>
      <c r="I155">
        <v>0</v>
      </c>
      <c r="J155">
        <v>899.90032958984375</v>
      </c>
      <c r="K155">
        <v>-2.143441915512085</v>
      </c>
      <c r="L155">
        <v>0</v>
      </c>
      <c r="M155">
        <v>0</v>
      </c>
      <c r="N155">
        <v>0</v>
      </c>
      <c r="O155">
        <v>899.53496779796569</v>
      </c>
      <c r="P155">
        <v>-9.3584147208914219E-3</v>
      </c>
      <c r="Q155">
        <v>-2.9418345883512491E-2</v>
      </c>
    </row>
    <row r="156" spans="1:17" x14ac:dyDescent="0.2">
      <c r="A156">
        <v>1.9508630000054841</v>
      </c>
      <c r="B156">
        <v>-8.5080349817872047E-3</v>
      </c>
      <c r="C156">
        <v>0</v>
      </c>
      <c r="D156">
        <v>496.75418090820312</v>
      </c>
      <c r="E156">
        <v>-1.6480449587106701E-2</v>
      </c>
      <c r="F156">
        <v>0</v>
      </c>
      <c r="G156">
        <v>209.92845153808591</v>
      </c>
      <c r="H156">
        <v>-9.5492219552397728E-3</v>
      </c>
      <c r="I156">
        <v>0</v>
      </c>
      <c r="J156">
        <v>899.90032958984375</v>
      </c>
      <c r="K156">
        <v>-2.143441915512085</v>
      </c>
      <c r="L156">
        <v>0</v>
      </c>
      <c r="M156">
        <v>0</v>
      </c>
      <c r="N156">
        <v>0</v>
      </c>
      <c r="O156">
        <v>899.49738222459882</v>
      </c>
      <c r="P156">
        <v>-9.6570312952361063E-3</v>
      </c>
      <c r="Q156">
        <v>-2.9136194914213681E-2</v>
      </c>
    </row>
    <row r="157" spans="1:17" x14ac:dyDescent="0.2">
      <c r="A157">
        <v>1.9570000000000001</v>
      </c>
      <c r="B157">
        <v>-2.1998479962348941E-2</v>
      </c>
      <c r="C157">
        <v>0</v>
      </c>
      <c r="D157">
        <v>496.75433349609381</v>
      </c>
      <c r="E157">
        <v>-3.1498742755502458E-3</v>
      </c>
      <c r="F157">
        <v>0</v>
      </c>
      <c r="G157">
        <v>209.92845153808591</v>
      </c>
      <c r="H157">
        <v>1.3845742680132391E-2</v>
      </c>
      <c r="I157">
        <v>0</v>
      </c>
      <c r="J157">
        <v>899.900390625</v>
      </c>
      <c r="K157">
        <v>-2.143431663513184</v>
      </c>
      <c r="L157">
        <v>0</v>
      </c>
      <c r="M157">
        <v>0</v>
      </c>
      <c r="N157">
        <v>0</v>
      </c>
      <c r="O157">
        <v>899.49738222459882</v>
      </c>
      <c r="P157">
        <v>-9.6570312952361063E-3</v>
      </c>
      <c r="Q157">
        <v>-2.9136194914213681E-2</v>
      </c>
    </row>
    <row r="158" spans="1:17" x14ac:dyDescent="0.2">
      <c r="A158">
        <v>1.9708630000241101</v>
      </c>
      <c r="B158">
        <v>-2.1998479962348941E-2</v>
      </c>
      <c r="C158">
        <v>0</v>
      </c>
      <c r="D158">
        <v>496.75433349609381</v>
      </c>
      <c r="E158">
        <v>-3.1498742755502458E-3</v>
      </c>
      <c r="F158">
        <v>0</v>
      </c>
      <c r="G158">
        <v>209.92845153808591</v>
      </c>
      <c r="H158">
        <v>1.3845742680132391E-2</v>
      </c>
      <c r="I158">
        <v>0</v>
      </c>
      <c r="J158">
        <v>899.900390625</v>
      </c>
      <c r="K158">
        <v>-2.143431663513184</v>
      </c>
      <c r="L158">
        <v>0</v>
      </c>
      <c r="M158">
        <v>0</v>
      </c>
      <c r="N158">
        <v>0</v>
      </c>
      <c r="O158">
        <v>899.4537218230081</v>
      </c>
      <c r="P158">
        <v>-9.889200365405618E-3</v>
      </c>
      <c r="Q158">
        <v>-2.925840812579282E-2</v>
      </c>
    </row>
    <row r="159" spans="1:17" x14ac:dyDescent="0.2">
      <c r="A159">
        <v>1.9870000000000001</v>
      </c>
      <c r="B159">
        <v>4.3876436538994312E-3</v>
      </c>
      <c r="C159">
        <v>0</v>
      </c>
      <c r="D159">
        <v>496.75430297851562</v>
      </c>
      <c r="E159">
        <v>-2.291566226631403E-3</v>
      </c>
      <c r="F159">
        <v>0</v>
      </c>
      <c r="G159">
        <v>209.9284973144531</v>
      </c>
      <c r="H159">
        <v>9.0705463662743568E-3</v>
      </c>
      <c r="I159">
        <v>0</v>
      </c>
      <c r="J159">
        <v>899.900390625</v>
      </c>
      <c r="K159">
        <v>-2.1434321403503418</v>
      </c>
      <c r="L159">
        <v>0</v>
      </c>
      <c r="M159">
        <v>0</v>
      </c>
      <c r="N159">
        <v>0</v>
      </c>
      <c r="O159">
        <v>899.4537218230081</v>
      </c>
      <c r="P159">
        <v>-9.889200365405618E-3</v>
      </c>
      <c r="Q159">
        <v>-2.925840812579282E-2</v>
      </c>
    </row>
    <row r="160" spans="1:17" x14ac:dyDescent="0.2">
      <c r="A160">
        <v>1.9908629999845291</v>
      </c>
      <c r="B160">
        <v>4.3876436538994312E-3</v>
      </c>
      <c r="C160">
        <v>0</v>
      </c>
      <c r="D160">
        <v>496.75430297851562</v>
      </c>
      <c r="E160">
        <v>-2.291566226631403E-3</v>
      </c>
      <c r="F160">
        <v>0</v>
      </c>
      <c r="G160">
        <v>209.9284973144531</v>
      </c>
      <c r="H160">
        <v>9.0705463662743568E-3</v>
      </c>
      <c r="I160">
        <v>0</v>
      </c>
      <c r="J160">
        <v>899.900390625</v>
      </c>
      <c r="K160">
        <v>-2.1434321403503418</v>
      </c>
      <c r="L160">
        <v>0</v>
      </c>
      <c r="M160">
        <v>0</v>
      </c>
      <c r="N160">
        <v>0</v>
      </c>
      <c r="O160">
        <v>899.4645140686805</v>
      </c>
      <c r="P160">
        <v>-1.021758468506143E-2</v>
      </c>
      <c r="Q160">
        <v>-2.8822714899320499E-2</v>
      </c>
    </row>
    <row r="161" spans="1:17" x14ac:dyDescent="0.2">
      <c r="A161">
        <v>2.0108630000031549</v>
      </c>
      <c r="B161">
        <v>4.3876436538994312E-3</v>
      </c>
      <c r="C161">
        <v>0</v>
      </c>
      <c r="D161">
        <v>496.75430297851562</v>
      </c>
      <c r="E161">
        <v>-2.291566226631403E-3</v>
      </c>
      <c r="F161">
        <v>0</v>
      </c>
      <c r="G161">
        <v>209.9284973144531</v>
      </c>
      <c r="H161">
        <v>9.0705463662743568E-3</v>
      </c>
      <c r="I161">
        <v>0</v>
      </c>
      <c r="J161">
        <v>899.900390625</v>
      </c>
      <c r="K161">
        <v>-2.1434321403503418</v>
      </c>
      <c r="L161">
        <v>0</v>
      </c>
      <c r="M161">
        <v>0</v>
      </c>
      <c r="N161">
        <v>0</v>
      </c>
      <c r="O161">
        <v>899.27571785386658</v>
      </c>
      <c r="P161">
        <v>-1.0393530689918719E-2</v>
      </c>
      <c r="Q161">
        <v>-2.8861885271667342E-2</v>
      </c>
    </row>
    <row r="162" spans="1:17" x14ac:dyDescent="0.2">
      <c r="A162">
        <v>2.0169999999999999</v>
      </c>
      <c r="B162">
        <v>-8.1565864384174347E-3</v>
      </c>
      <c r="C162">
        <v>0</v>
      </c>
      <c r="D162">
        <v>496.75430297851562</v>
      </c>
      <c r="E162">
        <v>1.9045421853661541E-2</v>
      </c>
      <c r="F162">
        <v>0</v>
      </c>
      <c r="G162">
        <v>209.9285583496094</v>
      </c>
      <c r="H162">
        <v>4.2781676165759563E-3</v>
      </c>
      <c r="I162">
        <v>0</v>
      </c>
      <c r="J162">
        <v>899.90032958984375</v>
      </c>
      <c r="K162">
        <v>-2.1434366703033452</v>
      </c>
      <c r="L162">
        <v>0</v>
      </c>
      <c r="M162">
        <v>0</v>
      </c>
      <c r="N162">
        <v>0</v>
      </c>
      <c r="O162">
        <v>899.27571785386658</v>
      </c>
      <c r="P162">
        <v>-1.0393530689918719E-2</v>
      </c>
      <c r="Q162">
        <v>-2.8861885271667342E-2</v>
      </c>
    </row>
    <row r="163" spans="1:17" x14ac:dyDescent="0.2">
      <c r="A163">
        <v>2.0308630000217822</v>
      </c>
      <c r="B163">
        <v>-8.1565864384174347E-3</v>
      </c>
      <c r="C163">
        <v>0</v>
      </c>
      <c r="D163">
        <v>496.75430297851562</v>
      </c>
      <c r="E163">
        <v>1.9045421853661541E-2</v>
      </c>
      <c r="F163">
        <v>0</v>
      </c>
      <c r="G163">
        <v>209.9285583496094</v>
      </c>
      <c r="H163">
        <v>4.2781676165759563E-3</v>
      </c>
      <c r="I163">
        <v>0</v>
      </c>
      <c r="J163">
        <v>899.90032958984375</v>
      </c>
      <c r="K163">
        <v>-2.1434366703033452</v>
      </c>
      <c r="L163">
        <v>0</v>
      </c>
      <c r="M163">
        <v>0</v>
      </c>
      <c r="N163">
        <v>0</v>
      </c>
      <c r="O163">
        <v>899.31509620379086</v>
      </c>
      <c r="P163">
        <v>-1.033439525931764E-2</v>
      </c>
      <c r="Q163">
        <v>-2.8985395331847859E-2</v>
      </c>
    </row>
    <row r="164" spans="1:17" x14ac:dyDescent="0.2">
      <c r="A164">
        <v>2.0470000000000002</v>
      </c>
      <c r="B164">
        <v>1.28090176731348E-2</v>
      </c>
      <c r="C164">
        <v>0</v>
      </c>
      <c r="D164">
        <v>496.7542724609375</v>
      </c>
      <c r="E164">
        <v>-3.565591294318438E-3</v>
      </c>
      <c r="F164">
        <v>0</v>
      </c>
      <c r="G164">
        <v>209.92851257324219</v>
      </c>
      <c r="H164">
        <v>6.5455147996544838E-3</v>
      </c>
      <c r="I164">
        <v>0</v>
      </c>
      <c r="J164">
        <v>899.90032958984375</v>
      </c>
      <c r="K164">
        <v>-2.1434345245361328</v>
      </c>
      <c r="L164">
        <v>0</v>
      </c>
      <c r="M164">
        <v>0</v>
      </c>
      <c r="N164">
        <v>0</v>
      </c>
      <c r="O164">
        <v>899.31509620379086</v>
      </c>
      <c r="P164">
        <v>-1.033439525931764E-2</v>
      </c>
      <c r="Q164">
        <v>-2.8985395331847859E-2</v>
      </c>
    </row>
    <row r="165" spans="1:17" x14ac:dyDescent="0.2">
      <c r="A165">
        <v>2.050862999982201</v>
      </c>
      <c r="B165">
        <v>1.28090176731348E-2</v>
      </c>
      <c r="C165">
        <v>0</v>
      </c>
      <c r="D165">
        <v>496.7542724609375</v>
      </c>
      <c r="E165">
        <v>-3.565591294318438E-3</v>
      </c>
      <c r="F165">
        <v>0</v>
      </c>
      <c r="G165">
        <v>209.92851257324219</v>
      </c>
      <c r="H165">
        <v>6.5455147996544838E-3</v>
      </c>
      <c r="I165">
        <v>0</v>
      </c>
      <c r="J165">
        <v>899.90032958984375</v>
      </c>
      <c r="K165">
        <v>-2.1434345245361328</v>
      </c>
      <c r="L165">
        <v>0</v>
      </c>
      <c r="M165">
        <v>0</v>
      </c>
      <c r="N165">
        <v>0</v>
      </c>
      <c r="O165">
        <v>898.98725862670756</v>
      </c>
      <c r="P165">
        <v>-1.0264005142525869E-2</v>
      </c>
      <c r="Q165">
        <v>-2.894295785711094E-2</v>
      </c>
    </row>
    <row r="166" spans="1:17" x14ac:dyDescent="0.2">
      <c r="A166">
        <v>2.070863000000827</v>
      </c>
      <c r="B166">
        <v>1.28090176731348E-2</v>
      </c>
      <c r="C166">
        <v>0</v>
      </c>
      <c r="D166">
        <v>496.7542724609375</v>
      </c>
      <c r="E166">
        <v>-3.565591294318438E-3</v>
      </c>
      <c r="F166">
        <v>0</v>
      </c>
      <c r="G166">
        <v>209.92851257324219</v>
      </c>
      <c r="H166">
        <v>6.5455147996544838E-3</v>
      </c>
      <c r="I166">
        <v>0</v>
      </c>
      <c r="J166">
        <v>899.90032958984375</v>
      </c>
      <c r="K166">
        <v>-2.1434345245361328</v>
      </c>
      <c r="L166">
        <v>0</v>
      </c>
      <c r="M166">
        <v>0</v>
      </c>
      <c r="N166">
        <v>0</v>
      </c>
      <c r="O166">
        <v>899.12895786723129</v>
      </c>
      <c r="P166">
        <v>-1.002536513324981E-2</v>
      </c>
      <c r="Q166">
        <v>-2.921895412461812E-2</v>
      </c>
    </row>
    <row r="167" spans="1:17" x14ac:dyDescent="0.2">
      <c r="A167">
        <v>2.077</v>
      </c>
      <c r="B167">
        <v>2.0838400349020961E-2</v>
      </c>
      <c r="C167">
        <v>0</v>
      </c>
      <c r="D167">
        <v>496.75433349609381</v>
      </c>
      <c r="E167">
        <v>-3.6275122314691537E-2</v>
      </c>
      <c r="F167">
        <v>0</v>
      </c>
      <c r="G167">
        <v>209.92848205566409</v>
      </c>
      <c r="H167">
        <v>-2.1779254078865051E-2</v>
      </c>
      <c r="I167">
        <v>0</v>
      </c>
      <c r="J167">
        <v>899.9002685546875</v>
      </c>
      <c r="K167">
        <v>-2.1434507369995122</v>
      </c>
      <c r="L167">
        <v>0</v>
      </c>
      <c r="M167">
        <v>0</v>
      </c>
      <c r="N167">
        <v>0</v>
      </c>
      <c r="O167">
        <v>899.12895786723129</v>
      </c>
      <c r="P167">
        <v>-1.002536513324981E-2</v>
      </c>
      <c r="Q167">
        <v>-2.921895412461812E-2</v>
      </c>
    </row>
    <row r="168" spans="1:17" x14ac:dyDescent="0.2">
      <c r="A168">
        <v>2.090863000019453</v>
      </c>
      <c r="B168">
        <v>2.0838400349020961E-2</v>
      </c>
      <c r="C168">
        <v>0</v>
      </c>
      <c r="D168">
        <v>496.75433349609381</v>
      </c>
      <c r="E168">
        <v>-3.6275122314691537E-2</v>
      </c>
      <c r="F168">
        <v>0</v>
      </c>
      <c r="G168">
        <v>209.92848205566409</v>
      </c>
      <c r="H168">
        <v>-2.1779254078865051E-2</v>
      </c>
      <c r="I168">
        <v>0</v>
      </c>
      <c r="J168">
        <v>899.9002685546875</v>
      </c>
      <c r="K168">
        <v>-2.1434507369995122</v>
      </c>
      <c r="L168">
        <v>0</v>
      </c>
      <c r="M168">
        <v>0</v>
      </c>
      <c r="N168">
        <v>0</v>
      </c>
      <c r="O168">
        <v>899.01591870364359</v>
      </c>
      <c r="P168">
        <v>-1.0296226483007889E-2</v>
      </c>
      <c r="Q168">
        <v>-2.9288079411469919E-2</v>
      </c>
    </row>
    <row r="169" spans="1:17" x14ac:dyDescent="0.2">
      <c r="A169">
        <v>2.1070000000000002</v>
      </c>
      <c r="B169">
        <v>1.4458145014941691E-2</v>
      </c>
      <c r="C169">
        <v>0</v>
      </c>
      <c r="D169">
        <v>496.75430297851562</v>
      </c>
      <c r="E169">
        <v>1.5799971297383308E-2</v>
      </c>
      <c r="F169">
        <v>0</v>
      </c>
      <c r="G169">
        <v>209.92857360839841</v>
      </c>
      <c r="H169">
        <v>1.506525650620461E-2</v>
      </c>
      <c r="I169">
        <v>0</v>
      </c>
      <c r="J169">
        <v>899.900390625</v>
      </c>
      <c r="K169">
        <v>-2.143431425094604</v>
      </c>
      <c r="L169">
        <v>0</v>
      </c>
      <c r="M169">
        <v>0</v>
      </c>
      <c r="N169">
        <v>0</v>
      </c>
      <c r="O169">
        <v>899.01591870364359</v>
      </c>
      <c r="P169">
        <v>-1.0296226483007889E-2</v>
      </c>
      <c r="Q169">
        <v>-2.9288079411469919E-2</v>
      </c>
    </row>
    <row r="170" spans="1:17" x14ac:dyDescent="0.2">
      <c r="A170">
        <v>2.1108629999798718</v>
      </c>
      <c r="B170">
        <v>1.4458145014941691E-2</v>
      </c>
      <c r="C170">
        <v>0</v>
      </c>
      <c r="D170">
        <v>496.75430297851562</v>
      </c>
      <c r="E170">
        <v>1.5799971297383308E-2</v>
      </c>
      <c r="F170">
        <v>0</v>
      </c>
      <c r="G170">
        <v>209.92857360839841</v>
      </c>
      <c r="H170">
        <v>1.506525650620461E-2</v>
      </c>
      <c r="I170">
        <v>0</v>
      </c>
      <c r="J170">
        <v>899.900390625</v>
      </c>
      <c r="K170">
        <v>-2.143431425094604</v>
      </c>
      <c r="L170">
        <v>0</v>
      </c>
      <c r="M170">
        <v>0</v>
      </c>
      <c r="N170">
        <v>0</v>
      </c>
      <c r="O170">
        <v>898.98238649997393</v>
      </c>
      <c r="P170">
        <v>-1.035810275795112E-2</v>
      </c>
      <c r="Q170">
        <v>-2.9410525499648579E-2</v>
      </c>
    </row>
    <row r="171" spans="1:17" x14ac:dyDescent="0.2">
      <c r="A171">
        <v>2.1308629999984992</v>
      </c>
      <c r="B171">
        <v>1.4458145014941691E-2</v>
      </c>
      <c r="C171">
        <v>0</v>
      </c>
      <c r="D171">
        <v>496.75430297851562</v>
      </c>
      <c r="E171">
        <v>1.5799971297383308E-2</v>
      </c>
      <c r="F171">
        <v>0</v>
      </c>
      <c r="G171">
        <v>209.92857360839841</v>
      </c>
      <c r="H171">
        <v>1.506525650620461E-2</v>
      </c>
      <c r="I171">
        <v>0</v>
      </c>
      <c r="J171">
        <v>899.900390625</v>
      </c>
      <c r="K171">
        <v>-2.143431425094604</v>
      </c>
      <c r="L171">
        <v>0</v>
      </c>
      <c r="M171">
        <v>0</v>
      </c>
      <c r="N171">
        <v>0</v>
      </c>
      <c r="O171">
        <v>899.23270968675081</v>
      </c>
      <c r="P171">
        <v>-1.022737736751283E-2</v>
      </c>
      <c r="Q171">
        <v>-2.9527266872966029E-2</v>
      </c>
    </row>
    <row r="172" spans="1:17" x14ac:dyDescent="0.2">
      <c r="A172">
        <v>2.137</v>
      </c>
      <c r="B172">
        <v>2.1572259720414881E-3</v>
      </c>
      <c r="C172">
        <v>0</v>
      </c>
      <c r="D172">
        <v>496.7542724609375</v>
      </c>
      <c r="E172">
        <v>4.1750341653823853E-2</v>
      </c>
      <c r="F172">
        <v>0</v>
      </c>
      <c r="G172">
        <v>209.92869567871091</v>
      </c>
      <c r="H172">
        <v>2.1540941670536991E-2</v>
      </c>
      <c r="I172">
        <v>0</v>
      </c>
      <c r="J172">
        <v>899.90032958984375</v>
      </c>
      <c r="K172">
        <v>-2.1434342861175542</v>
      </c>
      <c r="L172">
        <v>0</v>
      </c>
      <c r="M172">
        <v>0</v>
      </c>
      <c r="N172">
        <v>0</v>
      </c>
      <c r="O172">
        <v>899.23270968675081</v>
      </c>
      <c r="P172">
        <v>-1.022737736751283E-2</v>
      </c>
      <c r="Q172">
        <v>-2.9527266872966029E-2</v>
      </c>
    </row>
    <row r="173" spans="1:17" x14ac:dyDescent="0.2">
      <c r="A173">
        <v>2.1508630000171252</v>
      </c>
      <c r="B173">
        <v>2.1572259720414881E-3</v>
      </c>
      <c r="C173">
        <v>0</v>
      </c>
      <c r="D173">
        <v>496.7542724609375</v>
      </c>
      <c r="E173">
        <v>4.1750341653823853E-2</v>
      </c>
      <c r="F173">
        <v>0</v>
      </c>
      <c r="G173">
        <v>209.92869567871091</v>
      </c>
      <c r="H173">
        <v>2.1540941670536991E-2</v>
      </c>
      <c r="I173">
        <v>0</v>
      </c>
      <c r="J173">
        <v>899.90032958984375</v>
      </c>
      <c r="K173">
        <v>-2.1434342861175542</v>
      </c>
      <c r="L173">
        <v>0</v>
      </c>
      <c r="M173">
        <v>0</v>
      </c>
      <c r="N173">
        <v>0</v>
      </c>
      <c r="O173">
        <v>899.34905124216255</v>
      </c>
      <c r="P173">
        <v>-1.0483842284164401E-2</v>
      </c>
      <c r="Q173">
        <v>-2.9466770327395111E-2</v>
      </c>
    </row>
    <row r="174" spans="1:17" x14ac:dyDescent="0.2">
      <c r="A174">
        <v>2.1669999999999998</v>
      </c>
      <c r="B174">
        <v>2.4271834641695019E-2</v>
      </c>
      <c r="C174">
        <v>0</v>
      </c>
      <c r="D174">
        <v>496.7542724609375</v>
      </c>
      <c r="E174">
        <v>-2.0785365253686901E-2</v>
      </c>
      <c r="F174">
        <v>0</v>
      </c>
      <c r="G174">
        <v>209.9284973144531</v>
      </c>
      <c r="H174">
        <v>-1.001307182013988E-2</v>
      </c>
      <c r="I174">
        <v>0</v>
      </c>
      <c r="J174">
        <v>899.9002685546875</v>
      </c>
      <c r="K174">
        <v>-2.1434593200683589</v>
      </c>
      <c r="L174">
        <v>0</v>
      </c>
      <c r="M174">
        <v>0</v>
      </c>
      <c r="N174">
        <v>0</v>
      </c>
      <c r="O174">
        <v>899.34905124216255</v>
      </c>
      <c r="P174">
        <v>-1.0483842284164401E-2</v>
      </c>
      <c r="Q174">
        <v>-2.9466770327395111E-2</v>
      </c>
    </row>
    <row r="175" spans="1:17" x14ac:dyDescent="0.2">
      <c r="A175">
        <v>2.170862999977544</v>
      </c>
      <c r="B175">
        <v>2.4271834641695019E-2</v>
      </c>
      <c r="C175">
        <v>0</v>
      </c>
      <c r="D175">
        <v>496.7542724609375</v>
      </c>
      <c r="E175">
        <v>-2.0785365253686901E-2</v>
      </c>
      <c r="F175">
        <v>0</v>
      </c>
      <c r="G175">
        <v>209.9284973144531</v>
      </c>
      <c r="H175">
        <v>-1.001307182013988E-2</v>
      </c>
      <c r="I175">
        <v>0</v>
      </c>
      <c r="J175">
        <v>899.9002685546875</v>
      </c>
      <c r="K175">
        <v>-2.1434593200683589</v>
      </c>
      <c r="L175">
        <v>0</v>
      </c>
      <c r="M175">
        <v>0</v>
      </c>
      <c r="N175">
        <v>0</v>
      </c>
      <c r="O175">
        <v>899.35764709109196</v>
      </c>
      <c r="P175">
        <v>-1.061511583136867E-2</v>
      </c>
      <c r="Q175">
        <v>-2.939062552648455E-2</v>
      </c>
    </row>
    <row r="176" spans="1:17" x14ac:dyDescent="0.2">
      <c r="A176">
        <v>2.19086299999617</v>
      </c>
      <c r="B176">
        <v>2.4271834641695019E-2</v>
      </c>
      <c r="C176">
        <v>0</v>
      </c>
      <c r="D176">
        <v>496.7542724609375</v>
      </c>
      <c r="E176">
        <v>-2.0785365253686901E-2</v>
      </c>
      <c r="F176">
        <v>0</v>
      </c>
      <c r="G176">
        <v>209.9284973144531</v>
      </c>
      <c r="H176">
        <v>-1.001307182013988E-2</v>
      </c>
      <c r="I176">
        <v>0</v>
      </c>
      <c r="J176">
        <v>899.9002685546875</v>
      </c>
      <c r="K176">
        <v>-2.1434593200683589</v>
      </c>
      <c r="L176">
        <v>0</v>
      </c>
      <c r="M176">
        <v>0</v>
      </c>
      <c r="N176">
        <v>0</v>
      </c>
      <c r="O176">
        <v>899.69798870080092</v>
      </c>
      <c r="P176">
        <v>-1.038265451737592E-2</v>
      </c>
      <c r="Q176">
        <v>-2.94524430178905E-2</v>
      </c>
    </row>
    <row r="177" spans="1:17" x14ac:dyDescent="0.2">
      <c r="A177">
        <v>2.1970000000000001</v>
      </c>
      <c r="B177">
        <v>2.0662680268287659E-2</v>
      </c>
      <c r="C177">
        <v>0</v>
      </c>
      <c r="D177">
        <v>496.7542724609375</v>
      </c>
      <c r="E177">
        <v>-1.147810183465481E-2</v>
      </c>
      <c r="F177">
        <v>0</v>
      </c>
      <c r="G177">
        <v>209.92860412597659</v>
      </c>
      <c r="H177">
        <v>-2.0010041072964668E-2</v>
      </c>
      <c r="I177">
        <v>0</v>
      </c>
      <c r="J177">
        <v>899.9002685546875</v>
      </c>
      <c r="K177">
        <v>-2.143457412719727</v>
      </c>
      <c r="L177">
        <v>0</v>
      </c>
      <c r="M177">
        <v>0</v>
      </c>
      <c r="N177">
        <v>0</v>
      </c>
      <c r="O177">
        <v>899.69798870080092</v>
      </c>
      <c r="P177">
        <v>-1.038265451737592E-2</v>
      </c>
      <c r="Q177">
        <v>-2.94524430178905E-2</v>
      </c>
    </row>
    <row r="178" spans="1:17" x14ac:dyDescent="0.2">
      <c r="A178">
        <v>2.2108630000147969</v>
      </c>
      <c r="B178">
        <v>2.0662680268287659E-2</v>
      </c>
      <c r="C178">
        <v>0</v>
      </c>
      <c r="D178">
        <v>496.7542724609375</v>
      </c>
      <c r="E178">
        <v>-1.147810183465481E-2</v>
      </c>
      <c r="F178">
        <v>0</v>
      </c>
      <c r="G178">
        <v>209.92860412597659</v>
      </c>
      <c r="H178">
        <v>-2.0010041072964668E-2</v>
      </c>
      <c r="I178">
        <v>0</v>
      </c>
      <c r="J178">
        <v>899.9002685546875</v>
      </c>
      <c r="K178">
        <v>-2.143457412719727</v>
      </c>
      <c r="L178">
        <v>0</v>
      </c>
      <c r="M178">
        <v>0</v>
      </c>
      <c r="N178">
        <v>0</v>
      </c>
      <c r="O178">
        <v>899.69608931986477</v>
      </c>
      <c r="P178">
        <v>-1.036888395249079E-2</v>
      </c>
      <c r="Q178">
        <v>-2.9575409570049491E-2</v>
      </c>
    </row>
    <row r="179" spans="1:17" x14ac:dyDescent="0.2">
      <c r="A179">
        <v>2.2269999999999999</v>
      </c>
      <c r="B179">
        <v>2.389335818588734E-2</v>
      </c>
      <c r="C179">
        <v>0</v>
      </c>
      <c r="D179">
        <v>496.75433349609381</v>
      </c>
      <c r="E179">
        <v>-1.2403454631567E-2</v>
      </c>
      <c r="F179">
        <v>0</v>
      </c>
      <c r="G179">
        <v>209.92851257324219</v>
      </c>
      <c r="H179">
        <v>1.535725686699152E-2</v>
      </c>
      <c r="I179">
        <v>0</v>
      </c>
      <c r="J179">
        <v>899.90032958984375</v>
      </c>
      <c r="K179">
        <v>-2.1434395313262939</v>
      </c>
      <c r="L179">
        <v>0</v>
      </c>
      <c r="M179">
        <v>0</v>
      </c>
      <c r="N179">
        <v>0</v>
      </c>
      <c r="O179">
        <v>899.69608931986477</v>
      </c>
      <c r="P179">
        <v>-1.036888395249079E-2</v>
      </c>
      <c r="Q179">
        <v>-2.9575409570049491E-2</v>
      </c>
    </row>
    <row r="180" spans="1:17" x14ac:dyDescent="0.2">
      <c r="A180">
        <v>2.2308630000334229</v>
      </c>
      <c r="B180">
        <v>2.389335818588734E-2</v>
      </c>
      <c r="C180">
        <v>0</v>
      </c>
      <c r="D180">
        <v>496.75433349609381</v>
      </c>
      <c r="E180">
        <v>-1.2403454631567E-2</v>
      </c>
      <c r="F180">
        <v>0</v>
      </c>
      <c r="G180">
        <v>209.92851257324219</v>
      </c>
      <c r="H180">
        <v>1.535725686699152E-2</v>
      </c>
      <c r="I180">
        <v>0</v>
      </c>
      <c r="J180">
        <v>899.90032958984375</v>
      </c>
      <c r="K180">
        <v>-2.1434395313262939</v>
      </c>
      <c r="L180">
        <v>0</v>
      </c>
      <c r="M180">
        <v>0</v>
      </c>
      <c r="N180">
        <v>0</v>
      </c>
      <c r="O180">
        <v>899.64750534469999</v>
      </c>
      <c r="P180">
        <v>-1.013840557691442E-2</v>
      </c>
      <c r="Q180">
        <v>-2.9687688920401661E-2</v>
      </c>
    </row>
    <row r="181" spans="1:17" x14ac:dyDescent="0.2">
      <c r="A181">
        <v>2.2508629999938421</v>
      </c>
      <c r="B181">
        <v>2.389335818588734E-2</v>
      </c>
      <c r="C181">
        <v>0</v>
      </c>
      <c r="D181">
        <v>496.75433349609381</v>
      </c>
      <c r="E181">
        <v>-1.2403454631567E-2</v>
      </c>
      <c r="F181">
        <v>0</v>
      </c>
      <c r="G181">
        <v>209.92851257324219</v>
      </c>
      <c r="H181">
        <v>1.535725686699152E-2</v>
      </c>
      <c r="I181">
        <v>0</v>
      </c>
      <c r="J181">
        <v>899.90032958984375</v>
      </c>
      <c r="K181">
        <v>-2.1434395313262939</v>
      </c>
      <c r="L181">
        <v>0</v>
      </c>
      <c r="M181">
        <v>0</v>
      </c>
      <c r="N181">
        <v>0</v>
      </c>
      <c r="O181">
        <v>899.18124777793753</v>
      </c>
      <c r="P181">
        <v>-1.0328995948451899E-2</v>
      </c>
      <c r="Q181">
        <v>-2.9910086120628489E-2</v>
      </c>
    </row>
    <row r="182" spans="1:17" x14ac:dyDescent="0.2">
      <c r="A182">
        <v>2.2570000000000001</v>
      </c>
      <c r="B182">
        <v>-1.911515835672617E-3</v>
      </c>
      <c r="C182">
        <v>0</v>
      </c>
      <c r="D182">
        <v>496.75424194335938</v>
      </c>
      <c r="E182">
        <v>1.238016504794359E-2</v>
      </c>
      <c r="F182">
        <v>0</v>
      </c>
      <c r="G182">
        <v>209.92848205566409</v>
      </c>
      <c r="H182">
        <v>-4.759618267416954E-2</v>
      </c>
      <c r="I182">
        <v>0</v>
      </c>
      <c r="J182">
        <v>899.90020751953125</v>
      </c>
      <c r="K182">
        <v>-2.1434705257415771</v>
      </c>
      <c r="L182">
        <v>0</v>
      </c>
      <c r="M182">
        <v>0</v>
      </c>
      <c r="N182">
        <v>0</v>
      </c>
      <c r="O182">
        <v>899.18124777793753</v>
      </c>
      <c r="P182">
        <v>-1.0328995948451899E-2</v>
      </c>
      <c r="Q182">
        <v>-2.9910086120628489E-2</v>
      </c>
    </row>
    <row r="183" spans="1:17" x14ac:dyDescent="0.2">
      <c r="A183">
        <v>2.270863000012469</v>
      </c>
      <c r="B183">
        <v>-1.911515835672617E-3</v>
      </c>
      <c r="C183">
        <v>0</v>
      </c>
      <c r="D183">
        <v>496.75424194335938</v>
      </c>
      <c r="E183">
        <v>1.238016504794359E-2</v>
      </c>
      <c r="F183">
        <v>0</v>
      </c>
      <c r="G183">
        <v>209.92848205566409</v>
      </c>
      <c r="H183">
        <v>-4.759618267416954E-2</v>
      </c>
      <c r="I183">
        <v>0</v>
      </c>
      <c r="J183">
        <v>899.90020751953125</v>
      </c>
      <c r="K183">
        <v>-2.1434705257415771</v>
      </c>
      <c r="L183">
        <v>0</v>
      </c>
      <c r="M183">
        <v>0</v>
      </c>
      <c r="N183">
        <v>0</v>
      </c>
      <c r="O183">
        <v>899.3002946398999</v>
      </c>
      <c r="P183">
        <v>-9.8405038900317415E-3</v>
      </c>
      <c r="Q183">
        <v>-2.990400329215628E-2</v>
      </c>
    </row>
    <row r="184" spans="1:17" x14ac:dyDescent="0.2">
      <c r="A184">
        <v>2.2869999999999999</v>
      </c>
      <c r="B184">
        <v>0.1612309813499451</v>
      </c>
      <c r="C184">
        <v>72.571426391601562</v>
      </c>
      <c r="D184">
        <v>496.75497436523438</v>
      </c>
      <c r="E184">
        <v>2.2076360881328579E-2</v>
      </c>
      <c r="F184">
        <v>0</v>
      </c>
      <c r="G184">
        <v>209.92863464355469</v>
      </c>
      <c r="H184">
        <v>-1.064860727638006E-2</v>
      </c>
      <c r="I184">
        <v>0</v>
      </c>
      <c r="J184">
        <v>899.9002685546875</v>
      </c>
      <c r="K184">
        <v>-2.143450260162354</v>
      </c>
      <c r="L184">
        <v>1</v>
      </c>
      <c r="M184">
        <v>0</v>
      </c>
      <c r="N184">
        <v>0</v>
      </c>
      <c r="O184">
        <v>899.3002946398999</v>
      </c>
      <c r="P184">
        <v>-9.8405038900317415E-3</v>
      </c>
      <c r="Q184">
        <v>-2.990400329215628E-2</v>
      </c>
    </row>
    <row r="185" spans="1:17" x14ac:dyDescent="0.2">
      <c r="A185">
        <v>2.290863000031095</v>
      </c>
      <c r="B185">
        <v>0.1612309813499451</v>
      </c>
      <c r="C185">
        <v>72.571426391601562</v>
      </c>
      <c r="D185">
        <v>496.75497436523438</v>
      </c>
      <c r="E185">
        <v>2.2076360881328579E-2</v>
      </c>
      <c r="F185">
        <v>0</v>
      </c>
      <c r="G185">
        <v>209.92863464355469</v>
      </c>
      <c r="H185">
        <v>-1.064860727638006E-2</v>
      </c>
      <c r="I185">
        <v>0</v>
      </c>
      <c r="J185">
        <v>899.9002685546875</v>
      </c>
      <c r="K185">
        <v>-2.143450260162354</v>
      </c>
      <c r="L185">
        <v>1</v>
      </c>
      <c r="M185">
        <v>0</v>
      </c>
      <c r="N185">
        <v>0</v>
      </c>
      <c r="O185">
        <v>899.28757991769135</v>
      </c>
      <c r="P185">
        <v>-9.9092421324848464E-3</v>
      </c>
      <c r="Q185">
        <v>-3.0055223233785601E-2</v>
      </c>
    </row>
    <row r="186" spans="1:17" x14ac:dyDescent="0.2">
      <c r="A186">
        <v>2.3108629999915138</v>
      </c>
      <c r="B186">
        <v>0.1612309813499451</v>
      </c>
      <c r="C186">
        <v>72.571426391601562</v>
      </c>
      <c r="D186">
        <v>496.75497436523438</v>
      </c>
      <c r="E186">
        <v>2.2076360881328579E-2</v>
      </c>
      <c r="F186">
        <v>0</v>
      </c>
      <c r="G186">
        <v>209.92863464355469</v>
      </c>
      <c r="H186">
        <v>-1.064860727638006E-2</v>
      </c>
      <c r="I186">
        <v>0</v>
      </c>
      <c r="J186">
        <v>899.9002685546875</v>
      </c>
      <c r="K186">
        <v>-2.143450260162354</v>
      </c>
      <c r="L186">
        <v>1</v>
      </c>
      <c r="M186">
        <v>0</v>
      </c>
      <c r="N186">
        <v>0</v>
      </c>
      <c r="O186">
        <v>899.34928842268675</v>
      </c>
      <c r="P186">
        <v>-9.8243555181389327E-3</v>
      </c>
      <c r="Q186">
        <v>-3.0285589455771748E-2</v>
      </c>
    </row>
    <row r="187" spans="1:17" x14ac:dyDescent="0.2">
      <c r="A187">
        <v>2.3170000000000002</v>
      </c>
      <c r="B187">
        <v>8.8637142181396484</v>
      </c>
      <c r="C187">
        <v>72.571426391601562</v>
      </c>
      <c r="D187">
        <v>496.89181518554688</v>
      </c>
      <c r="E187">
        <v>-8.0180298537015915E-3</v>
      </c>
      <c r="F187">
        <v>0</v>
      </c>
      <c r="G187">
        <v>209.9285583496094</v>
      </c>
      <c r="H187">
        <v>9.1907372698187828E-3</v>
      </c>
      <c r="I187">
        <v>0</v>
      </c>
      <c r="J187">
        <v>899.900390625</v>
      </c>
      <c r="K187">
        <v>-2.1434330940246582</v>
      </c>
      <c r="L187">
        <v>1</v>
      </c>
      <c r="M187">
        <v>0</v>
      </c>
      <c r="N187">
        <v>0</v>
      </c>
      <c r="O187">
        <v>899.34928842268675</v>
      </c>
      <c r="P187">
        <v>-9.8243555181389327E-3</v>
      </c>
      <c r="Q187">
        <v>-3.0285589455771748E-2</v>
      </c>
    </row>
    <row r="188" spans="1:17" x14ac:dyDescent="0.2">
      <c r="A188">
        <v>2.3308620000025262</v>
      </c>
      <c r="B188">
        <v>8.8637142181396484</v>
      </c>
      <c r="C188">
        <v>72.571426391601562</v>
      </c>
      <c r="D188">
        <v>496.89181518554688</v>
      </c>
      <c r="E188">
        <v>-8.0180298537015915E-3</v>
      </c>
      <c r="F188">
        <v>0</v>
      </c>
      <c r="G188">
        <v>209.9285583496094</v>
      </c>
      <c r="H188">
        <v>9.1907372698187828E-3</v>
      </c>
      <c r="I188">
        <v>0</v>
      </c>
      <c r="J188">
        <v>899.900390625</v>
      </c>
      <c r="K188">
        <v>-2.1434330940246582</v>
      </c>
      <c r="L188">
        <v>1</v>
      </c>
      <c r="M188">
        <v>0</v>
      </c>
      <c r="N188">
        <v>0</v>
      </c>
      <c r="O188">
        <v>899.77332536962729</v>
      </c>
      <c r="P188">
        <v>-9.8118400852426537E-3</v>
      </c>
      <c r="Q188">
        <v>-3.0318618404205591E-2</v>
      </c>
    </row>
    <row r="189" spans="1:17" x14ac:dyDescent="0.2">
      <c r="A189">
        <v>2.347</v>
      </c>
      <c r="B189">
        <v>18.738216400146481</v>
      </c>
      <c r="C189">
        <v>72.571426391601562</v>
      </c>
      <c r="D189">
        <v>497.3057861328125</v>
      </c>
      <c r="E189">
        <v>1.443206146359444E-2</v>
      </c>
      <c r="F189">
        <v>0</v>
      </c>
      <c r="G189">
        <v>209.92857360839841</v>
      </c>
      <c r="H189">
        <v>1.1347571853548291E-3</v>
      </c>
      <c r="I189">
        <v>0</v>
      </c>
      <c r="J189">
        <v>899.900390625</v>
      </c>
      <c r="K189">
        <v>-2.1434326171875</v>
      </c>
      <c r="L189">
        <v>1</v>
      </c>
      <c r="M189">
        <v>0</v>
      </c>
      <c r="N189">
        <v>0</v>
      </c>
      <c r="O189">
        <v>899.77332536962729</v>
      </c>
      <c r="P189">
        <v>-9.8118400852426537E-3</v>
      </c>
      <c r="Q189">
        <v>-3.0318618404205591E-2</v>
      </c>
    </row>
    <row r="190" spans="1:17" x14ac:dyDescent="0.2">
      <c r="A190">
        <v>2.3508630000287671</v>
      </c>
      <c r="B190">
        <v>18.738216400146481</v>
      </c>
      <c r="C190">
        <v>72.571426391601562</v>
      </c>
      <c r="D190">
        <v>497.3057861328125</v>
      </c>
      <c r="E190">
        <v>1.443206146359444E-2</v>
      </c>
      <c r="F190">
        <v>0</v>
      </c>
      <c r="G190">
        <v>209.92857360839841</v>
      </c>
      <c r="H190">
        <v>1.1347571853548291E-3</v>
      </c>
      <c r="I190">
        <v>0</v>
      </c>
      <c r="J190">
        <v>899.900390625</v>
      </c>
      <c r="K190">
        <v>-2.1434326171875</v>
      </c>
      <c r="L190">
        <v>1</v>
      </c>
      <c r="M190">
        <v>0</v>
      </c>
      <c r="N190">
        <v>0</v>
      </c>
      <c r="O190">
        <v>899.58645299714317</v>
      </c>
      <c r="P190">
        <v>-9.8948865344312357E-3</v>
      </c>
      <c r="Q190">
        <v>-3.043017020054898E-2</v>
      </c>
    </row>
    <row r="191" spans="1:17" x14ac:dyDescent="0.2">
      <c r="A191">
        <v>2.370862999989185</v>
      </c>
      <c r="B191">
        <v>18.738216400146481</v>
      </c>
      <c r="C191">
        <v>72.571426391601562</v>
      </c>
      <c r="D191">
        <v>497.3057861328125</v>
      </c>
      <c r="E191">
        <v>1.443206146359444E-2</v>
      </c>
      <c r="F191">
        <v>0</v>
      </c>
      <c r="G191">
        <v>209.92857360839841</v>
      </c>
      <c r="H191">
        <v>1.1347571853548291E-3</v>
      </c>
      <c r="I191">
        <v>0</v>
      </c>
      <c r="J191">
        <v>899.900390625</v>
      </c>
      <c r="K191">
        <v>-2.1434326171875</v>
      </c>
      <c r="L191">
        <v>1</v>
      </c>
      <c r="M191">
        <v>0</v>
      </c>
      <c r="N191">
        <v>0</v>
      </c>
      <c r="O191">
        <v>899.73446848386334</v>
      </c>
      <c r="P191">
        <v>-9.7015604559022878E-3</v>
      </c>
      <c r="Q191">
        <v>-3.050823872480855E-2</v>
      </c>
    </row>
    <row r="192" spans="1:17" x14ac:dyDescent="0.2">
      <c r="A192">
        <v>2.3769999999999998</v>
      </c>
      <c r="B192">
        <v>29.003749847412109</v>
      </c>
      <c r="C192">
        <v>72.571426391601562</v>
      </c>
      <c r="D192">
        <v>498.02450561523438</v>
      </c>
      <c r="E192">
        <v>-4.4238781556487083E-3</v>
      </c>
      <c r="F192">
        <v>0</v>
      </c>
      <c r="G192">
        <v>209.92852783203119</v>
      </c>
      <c r="H192">
        <v>1.075383741408587E-2</v>
      </c>
      <c r="I192">
        <v>0</v>
      </c>
      <c r="J192">
        <v>899.900390625</v>
      </c>
      <c r="K192">
        <v>-2.143431663513184</v>
      </c>
      <c r="L192">
        <v>1</v>
      </c>
      <c r="M192">
        <v>0</v>
      </c>
      <c r="N192">
        <v>0</v>
      </c>
      <c r="O192">
        <v>899.73446848386334</v>
      </c>
      <c r="P192">
        <v>-9.7015604559022878E-3</v>
      </c>
      <c r="Q192">
        <v>-3.050823872480855E-2</v>
      </c>
    </row>
    <row r="193" spans="1:17" x14ac:dyDescent="0.2">
      <c r="A193">
        <v>2.390862000000197</v>
      </c>
      <c r="B193">
        <v>29.003749847412109</v>
      </c>
      <c r="C193">
        <v>72.571426391601562</v>
      </c>
      <c r="D193">
        <v>498.02450561523438</v>
      </c>
      <c r="E193">
        <v>-4.4238781556487083E-3</v>
      </c>
      <c r="F193">
        <v>0</v>
      </c>
      <c r="G193">
        <v>209.92852783203119</v>
      </c>
      <c r="H193">
        <v>1.075383741408587E-2</v>
      </c>
      <c r="I193">
        <v>0</v>
      </c>
      <c r="J193">
        <v>899.900390625</v>
      </c>
      <c r="K193">
        <v>-2.143431663513184</v>
      </c>
      <c r="L193">
        <v>1</v>
      </c>
      <c r="M193">
        <v>0</v>
      </c>
      <c r="N193">
        <v>0</v>
      </c>
      <c r="O193">
        <v>899.43107393697778</v>
      </c>
      <c r="P193">
        <v>-9.1854653312140825E-3</v>
      </c>
      <c r="Q193">
        <v>-3.058545548093939E-2</v>
      </c>
    </row>
    <row r="194" spans="1:17" x14ac:dyDescent="0.2">
      <c r="A194">
        <v>2.407</v>
      </c>
      <c r="B194">
        <v>37.709140777587891</v>
      </c>
      <c r="C194">
        <v>72.571426391601562</v>
      </c>
      <c r="D194">
        <v>499.03756713867188</v>
      </c>
      <c r="E194">
        <v>-8.2996655255556107E-3</v>
      </c>
      <c r="F194">
        <v>0</v>
      </c>
      <c r="G194">
        <v>209.92851257324219</v>
      </c>
      <c r="H194">
        <v>-2.6785132940858598E-3</v>
      </c>
      <c r="I194">
        <v>0</v>
      </c>
      <c r="J194">
        <v>899.900390625</v>
      </c>
      <c r="K194">
        <v>-2.1434328556060791</v>
      </c>
      <c r="L194">
        <v>1</v>
      </c>
      <c r="M194">
        <v>0</v>
      </c>
      <c r="N194">
        <v>0</v>
      </c>
      <c r="O194">
        <v>899.43107393697778</v>
      </c>
      <c r="P194">
        <v>-9.1854653312140825E-3</v>
      </c>
      <c r="Q194">
        <v>-3.058545548093939E-2</v>
      </c>
    </row>
    <row r="195" spans="1:17" x14ac:dyDescent="0.2">
      <c r="A195">
        <v>2.4108630000264379</v>
      </c>
      <c r="B195">
        <v>37.709140777587891</v>
      </c>
      <c r="C195">
        <v>72.571426391601562</v>
      </c>
      <c r="D195">
        <v>499.03756713867188</v>
      </c>
      <c r="E195">
        <v>-8.2996655255556107E-3</v>
      </c>
      <c r="F195">
        <v>0</v>
      </c>
      <c r="G195">
        <v>209.92851257324219</v>
      </c>
      <c r="H195">
        <v>-2.6785132940858598E-3</v>
      </c>
      <c r="I195">
        <v>0</v>
      </c>
      <c r="J195">
        <v>899.900390625</v>
      </c>
      <c r="K195">
        <v>-2.1434328556060791</v>
      </c>
      <c r="L195">
        <v>1</v>
      </c>
      <c r="M195">
        <v>0</v>
      </c>
      <c r="N195">
        <v>0</v>
      </c>
      <c r="O195">
        <v>899.49744134618754</v>
      </c>
      <c r="P195">
        <v>-9.0209246485859484E-3</v>
      </c>
      <c r="Q195">
        <v>-3.1686173704298597E-2</v>
      </c>
    </row>
    <row r="196" spans="1:17" x14ac:dyDescent="0.2">
      <c r="A196">
        <v>2.4308629999868572</v>
      </c>
      <c r="B196">
        <v>37.709140777587891</v>
      </c>
      <c r="C196">
        <v>72.571426391601562</v>
      </c>
      <c r="D196">
        <v>499.03756713867188</v>
      </c>
      <c r="E196">
        <v>-8.2996655255556107E-3</v>
      </c>
      <c r="F196">
        <v>0</v>
      </c>
      <c r="G196">
        <v>209.92851257324219</v>
      </c>
      <c r="H196">
        <v>-2.6785132940858598E-3</v>
      </c>
      <c r="I196">
        <v>0</v>
      </c>
      <c r="J196">
        <v>899.900390625</v>
      </c>
      <c r="K196">
        <v>-2.1434328556060791</v>
      </c>
      <c r="L196">
        <v>1</v>
      </c>
      <c r="M196">
        <v>0</v>
      </c>
      <c r="N196">
        <v>0</v>
      </c>
      <c r="O196">
        <v>899.36398967840944</v>
      </c>
      <c r="P196">
        <v>-8.8511694437876653E-3</v>
      </c>
      <c r="Q196">
        <v>-3.2728980380327261E-2</v>
      </c>
    </row>
    <row r="197" spans="1:17" x14ac:dyDescent="0.2">
      <c r="A197">
        <v>2.4369999999999998</v>
      </c>
      <c r="B197">
        <v>48.556243896484382</v>
      </c>
      <c r="C197">
        <v>72.571426391601562</v>
      </c>
      <c r="D197">
        <v>500.35491943359381</v>
      </c>
      <c r="E197">
        <v>1.7664127051830288E-2</v>
      </c>
      <c r="F197">
        <v>0</v>
      </c>
      <c r="G197">
        <v>209.9285583496094</v>
      </c>
      <c r="H197">
        <v>5.1541617140173912E-3</v>
      </c>
      <c r="I197">
        <v>0</v>
      </c>
      <c r="J197">
        <v>899.900390625</v>
      </c>
      <c r="K197">
        <v>-2.1434321403503418</v>
      </c>
      <c r="L197">
        <v>1</v>
      </c>
      <c r="M197">
        <v>0</v>
      </c>
      <c r="N197">
        <v>0</v>
      </c>
      <c r="O197">
        <v>899.36398967840944</v>
      </c>
      <c r="P197">
        <v>-8.8511694437876653E-3</v>
      </c>
      <c r="Q197">
        <v>-3.2728980380327261E-2</v>
      </c>
    </row>
    <row r="198" spans="1:17" x14ac:dyDescent="0.2">
      <c r="A198">
        <v>2.4670000000000001</v>
      </c>
      <c r="B198">
        <v>58.053726196289062</v>
      </c>
      <c r="C198">
        <v>72.571426391601562</v>
      </c>
      <c r="D198">
        <v>501.96893310546881</v>
      </c>
      <c r="E198">
        <v>-4.6652695164084426E-3</v>
      </c>
      <c r="F198">
        <v>0</v>
      </c>
      <c r="G198">
        <v>209.9284973144531</v>
      </c>
      <c r="H198">
        <v>1.8249947970616631E-5</v>
      </c>
      <c r="I198">
        <v>0</v>
      </c>
      <c r="J198">
        <v>899.900390625</v>
      </c>
      <c r="K198">
        <v>-2.1434326171875</v>
      </c>
      <c r="L198">
        <v>1</v>
      </c>
      <c r="M198">
        <v>0</v>
      </c>
      <c r="N198">
        <v>0</v>
      </c>
      <c r="O198">
        <v>899.36398967840944</v>
      </c>
      <c r="P198">
        <v>-8.8511694437876653E-3</v>
      </c>
      <c r="Q198">
        <v>-3.2728980380327261E-2</v>
      </c>
    </row>
    <row r="199" spans="1:17" x14ac:dyDescent="0.2">
      <c r="A199">
        <v>2.4708630000241101</v>
      </c>
      <c r="B199">
        <v>58.053726196289062</v>
      </c>
      <c r="C199">
        <v>72.571426391601562</v>
      </c>
      <c r="D199">
        <v>501.96893310546881</v>
      </c>
      <c r="E199">
        <v>-4.6652695164084426E-3</v>
      </c>
      <c r="F199">
        <v>0</v>
      </c>
      <c r="G199">
        <v>209.9284973144531</v>
      </c>
      <c r="H199">
        <v>1.8249947970616631E-5</v>
      </c>
      <c r="I199">
        <v>0</v>
      </c>
      <c r="J199">
        <v>899.900390625</v>
      </c>
      <c r="K199">
        <v>-2.1434326171875</v>
      </c>
      <c r="L199">
        <v>1</v>
      </c>
      <c r="M199">
        <v>0</v>
      </c>
      <c r="N199">
        <v>0</v>
      </c>
      <c r="O199">
        <v>899.1965628045283</v>
      </c>
      <c r="P199">
        <v>-7.8760920042837846E-3</v>
      </c>
      <c r="Q199">
        <v>-3.4891665323131031E-2</v>
      </c>
    </row>
    <row r="200" spans="1:17" x14ac:dyDescent="0.2">
      <c r="A200">
        <v>2.490862000035122</v>
      </c>
      <c r="B200">
        <v>58.053726196289062</v>
      </c>
      <c r="C200">
        <v>72.571426391601562</v>
      </c>
      <c r="D200">
        <v>501.96893310546881</v>
      </c>
      <c r="E200">
        <v>-4.6652695164084426E-3</v>
      </c>
      <c r="F200">
        <v>0</v>
      </c>
      <c r="G200">
        <v>209.9284973144531</v>
      </c>
      <c r="H200">
        <v>1.8249947970616631E-5</v>
      </c>
      <c r="I200">
        <v>0</v>
      </c>
      <c r="J200">
        <v>899.900390625</v>
      </c>
      <c r="K200">
        <v>-2.1434326171875</v>
      </c>
      <c r="L200">
        <v>1</v>
      </c>
      <c r="M200">
        <v>0</v>
      </c>
      <c r="N200">
        <v>0</v>
      </c>
      <c r="O200">
        <v>899.23489482168964</v>
      </c>
      <c r="P200">
        <v>-7.1086104282729896E-3</v>
      </c>
      <c r="Q200">
        <v>-3.6740486654232532E-2</v>
      </c>
    </row>
    <row r="201" spans="1:17" x14ac:dyDescent="0.2">
      <c r="A201">
        <v>2.4969999999999999</v>
      </c>
      <c r="B201">
        <v>67.935562133789062</v>
      </c>
      <c r="C201">
        <v>72.571426391601562</v>
      </c>
      <c r="D201">
        <v>503.88287353515619</v>
      </c>
      <c r="E201">
        <v>-1.795314368791878E-3</v>
      </c>
      <c r="F201">
        <v>0</v>
      </c>
      <c r="G201">
        <v>209.9285583496094</v>
      </c>
      <c r="H201">
        <v>-3.9400247624143958E-4</v>
      </c>
      <c r="I201">
        <v>0</v>
      </c>
      <c r="J201">
        <v>899.900390625</v>
      </c>
      <c r="K201">
        <v>-2.1434326171875</v>
      </c>
      <c r="L201">
        <v>1</v>
      </c>
      <c r="M201">
        <v>0</v>
      </c>
      <c r="N201">
        <v>0</v>
      </c>
      <c r="O201">
        <v>899.23489482168964</v>
      </c>
      <c r="P201">
        <v>-7.1086104282729896E-3</v>
      </c>
      <c r="Q201">
        <v>-3.6740486654232532E-2</v>
      </c>
    </row>
    <row r="202" spans="1:17" x14ac:dyDescent="0.2">
      <c r="A202">
        <v>2.5108630000031549</v>
      </c>
      <c r="B202">
        <v>67.935562133789062</v>
      </c>
      <c r="C202">
        <v>72.571426391601562</v>
      </c>
      <c r="D202">
        <v>503.88287353515619</v>
      </c>
      <c r="E202">
        <v>-1.795314368791878E-3</v>
      </c>
      <c r="F202">
        <v>0</v>
      </c>
      <c r="G202">
        <v>209.9285583496094</v>
      </c>
      <c r="H202">
        <v>-3.9400247624143958E-4</v>
      </c>
      <c r="I202">
        <v>0</v>
      </c>
      <c r="J202">
        <v>899.900390625</v>
      </c>
      <c r="K202">
        <v>-2.1434326171875</v>
      </c>
      <c r="L202">
        <v>1</v>
      </c>
      <c r="M202">
        <v>0</v>
      </c>
      <c r="N202">
        <v>0</v>
      </c>
      <c r="O202">
        <v>899.55548883006963</v>
      </c>
      <c r="P202">
        <v>-6.6094060320281249E-3</v>
      </c>
      <c r="Q202">
        <v>-3.8046434034371447E-2</v>
      </c>
    </row>
    <row r="203" spans="1:17" x14ac:dyDescent="0.2">
      <c r="A203">
        <v>2.5270000000000001</v>
      </c>
      <c r="B203">
        <v>73.069679260253906</v>
      </c>
      <c r="C203">
        <v>72.571426391601562</v>
      </c>
      <c r="D203">
        <v>506.03607177734381</v>
      </c>
      <c r="E203">
        <v>-3.0991155654191971E-2</v>
      </c>
      <c r="F203">
        <v>0</v>
      </c>
      <c r="G203">
        <v>209.92851257324219</v>
      </c>
      <c r="H203">
        <v>2.2855971474200491E-3</v>
      </c>
      <c r="I203">
        <v>0</v>
      </c>
      <c r="J203">
        <v>899.900390625</v>
      </c>
      <c r="K203">
        <v>-2.1434323787689209</v>
      </c>
      <c r="L203">
        <v>1</v>
      </c>
      <c r="M203">
        <v>0</v>
      </c>
      <c r="N203">
        <v>0</v>
      </c>
      <c r="O203">
        <v>899.55548883006963</v>
      </c>
      <c r="P203">
        <v>-6.6094060320281249E-3</v>
      </c>
      <c r="Q203">
        <v>-3.8046434034371447E-2</v>
      </c>
    </row>
    <row r="204" spans="1:17" x14ac:dyDescent="0.2">
      <c r="A204">
        <v>2.5308630000217822</v>
      </c>
      <c r="B204">
        <v>73.069679260253906</v>
      </c>
      <c r="C204">
        <v>72.571426391601562</v>
      </c>
      <c r="D204">
        <v>506.03607177734381</v>
      </c>
      <c r="E204">
        <v>-3.0991155654191971E-2</v>
      </c>
      <c r="F204">
        <v>0</v>
      </c>
      <c r="G204">
        <v>209.92851257324219</v>
      </c>
      <c r="H204">
        <v>2.2855971474200491E-3</v>
      </c>
      <c r="I204">
        <v>0</v>
      </c>
      <c r="J204">
        <v>899.900390625</v>
      </c>
      <c r="K204">
        <v>-2.1434323787689209</v>
      </c>
      <c r="L204">
        <v>1</v>
      </c>
      <c r="M204">
        <v>0</v>
      </c>
      <c r="N204">
        <v>0</v>
      </c>
      <c r="O204">
        <v>899.75052175629742</v>
      </c>
      <c r="P204">
        <v>-6.5310327246947833E-3</v>
      </c>
      <c r="Q204">
        <v>-3.9424431675881763E-2</v>
      </c>
    </row>
    <row r="205" spans="1:17" x14ac:dyDescent="0.2">
      <c r="A205">
        <v>2.5508620000327942</v>
      </c>
      <c r="B205">
        <v>73.069679260253906</v>
      </c>
      <c r="C205">
        <v>72.571426391601562</v>
      </c>
      <c r="D205">
        <v>506.03607177734381</v>
      </c>
      <c r="E205">
        <v>-3.0991155654191971E-2</v>
      </c>
      <c r="F205">
        <v>0</v>
      </c>
      <c r="G205">
        <v>209.92851257324219</v>
      </c>
      <c r="H205">
        <v>2.2855971474200491E-3</v>
      </c>
      <c r="I205">
        <v>0</v>
      </c>
      <c r="J205">
        <v>899.900390625</v>
      </c>
      <c r="K205">
        <v>-2.1434323787689209</v>
      </c>
      <c r="L205">
        <v>1</v>
      </c>
      <c r="M205">
        <v>0</v>
      </c>
      <c r="N205">
        <v>0</v>
      </c>
      <c r="O205">
        <v>899.29651084568411</v>
      </c>
      <c r="P205">
        <v>-6.0201730926956907E-3</v>
      </c>
      <c r="Q205">
        <v>-4.1353591552041317E-2</v>
      </c>
    </row>
    <row r="206" spans="1:17" x14ac:dyDescent="0.2">
      <c r="A206">
        <v>2.5569999999999999</v>
      </c>
      <c r="B206">
        <v>73.201004028320312</v>
      </c>
      <c r="C206">
        <v>72.571426391601562</v>
      </c>
      <c r="D206">
        <v>508.22409057617188</v>
      </c>
      <c r="E206">
        <v>-1.941742189228535E-2</v>
      </c>
      <c r="F206">
        <v>0</v>
      </c>
      <c r="G206">
        <v>209.9284362792969</v>
      </c>
      <c r="H206">
        <v>-1.8540376331657169E-3</v>
      </c>
      <c r="I206">
        <v>0</v>
      </c>
      <c r="J206">
        <v>899.900390625</v>
      </c>
      <c r="K206">
        <v>-2.1434307098388672</v>
      </c>
      <c r="L206">
        <v>1</v>
      </c>
      <c r="M206">
        <v>0</v>
      </c>
      <c r="N206">
        <v>0</v>
      </c>
      <c r="O206">
        <v>899.29651084568411</v>
      </c>
      <c r="P206">
        <v>-6.0201730926956907E-3</v>
      </c>
      <c r="Q206">
        <v>-4.1353591552041317E-2</v>
      </c>
    </row>
    <row r="207" spans="1:17" x14ac:dyDescent="0.2">
      <c r="A207">
        <v>2.570861999993213</v>
      </c>
      <c r="B207">
        <v>73.201004028320312</v>
      </c>
      <c r="C207">
        <v>72.571426391601562</v>
      </c>
      <c r="D207">
        <v>508.22409057617188</v>
      </c>
      <c r="E207">
        <v>-1.941742189228535E-2</v>
      </c>
      <c r="F207">
        <v>0</v>
      </c>
      <c r="G207">
        <v>209.9284362792969</v>
      </c>
      <c r="H207">
        <v>-1.8540376331657169E-3</v>
      </c>
      <c r="I207">
        <v>0</v>
      </c>
      <c r="J207">
        <v>899.900390625</v>
      </c>
      <c r="K207">
        <v>-2.1434307098388672</v>
      </c>
      <c r="L207">
        <v>1</v>
      </c>
      <c r="M207">
        <v>0</v>
      </c>
      <c r="N207">
        <v>0</v>
      </c>
      <c r="O207">
        <v>899.09969774035631</v>
      </c>
      <c r="P207">
        <v>-5.4839966955705626E-3</v>
      </c>
      <c r="Q207">
        <v>-4.3521887528717919E-2</v>
      </c>
    </row>
    <row r="208" spans="1:17" x14ac:dyDescent="0.2">
      <c r="A208">
        <v>2.5870000000000002</v>
      </c>
      <c r="B208">
        <v>72.376487731933594</v>
      </c>
      <c r="C208">
        <v>72.571426391601562</v>
      </c>
      <c r="D208">
        <v>510.41024780273438</v>
      </c>
      <c r="E208">
        <v>8.732357993721962E-3</v>
      </c>
      <c r="F208">
        <v>0</v>
      </c>
      <c r="G208">
        <v>209.92848205566409</v>
      </c>
      <c r="H208">
        <v>2.0719824533443901E-4</v>
      </c>
      <c r="I208">
        <v>0</v>
      </c>
      <c r="J208">
        <v>899.900390625</v>
      </c>
      <c r="K208">
        <v>-2.1434326171875</v>
      </c>
      <c r="L208">
        <v>1</v>
      </c>
      <c r="M208">
        <v>0</v>
      </c>
      <c r="N208">
        <v>0</v>
      </c>
      <c r="O208">
        <v>899.09969774035631</v>
      </c>
      <c r="P208">
        <v>-5.4839966955705626E-3</v>
      </c>
      <c r="Q208">
        <v>-4.3521887528717919E-2</v>
      </c>
    </row>
    <row r="209" spans="1:17" x14ac:dyDescent="0.2">
      <c r="A209">
        <v>2.590863000019453</v>
      </c>
      <c r="B209">
        <v>72.376487731933594</v>
      </c>
      <c r="C209">
        <v>72.571426391601562</v>
      </c>
      <c r="D209">
        <v>510.41024780273438</v>
      </c>
      <c r="E209">
        <v>8.732357993721962E-3</v>
      </c>
      <c r="F209">
        <v>0</v>
      </c>
      <c r="G209">
        <v>209.92848205566409</v>
      </c>
      <c r="H209">
        <v>2.0719824533443901E-4</v>
      </c>
      <c r="I209">
        <v>0</v>
      </c>
      <c r="J209">
        <v>899.900390625</v>
      </c>
      <c r="K209">
        <v>-2.1434326171875</v>
      </c>
      <c r="L209">
        <v>1</v>
      </c>
      <c r="M209">
        <v>0</v>
      </c>
      <c r="N209">
        <v>0</v>
      </c>
      <c r="O209">
        <v>899.71626846437493</v>
      </c>
      <c r="P209">
        <v>-5.6479456439273122E-3</v>
      </c>
      <c r="Q209">
        <v>-4.4404051729241972E-2</v>
      </c>
    </row>
    <row r="210" spans="1:17" x14ac:dyDescent="0.2">
      <c r="A210">
        <v>2.610862000030465</v>
      </c>
      <c r="B210">
        <v>72.376487731933594</v>
      </c>
      <c r="C210">
        <v>72.571426391601562</v>
      </c>
      <c r="D210">
        <v>510.41024780273438</v>
      </c>
      <c r="E210">
        <v>8.732357993721962E-3</v>
      </c>
      <c r="F210">
        <v>0</v>
      </c>
      <c r="G210">
        <v>209.92848205566409</v>
      </c>
      <c r="H210">
        <v>2.0719824533443901E-4</v>
      </c>
      <c r="I210">
        <v>0</v>
      </c>
      <c r="J210">
        <v>899.900390625</v>
      </c>
      <c r="K210">
        <v>-2.1434326171875</v>
      </c>
      <c r="L210">
        <v>1</v>
      </c>
      <c r="M210">
        <v>0</v>
      </c>
      <c r="N210">
        <v>0</v>
      </c>
      <c r="O210">
        <v>900.18795749316268</v>
      </c>
      <c r="P210">
        <v>-5.4177676540797942E-3</v>
      </c>
      <c r="Q210">
        <v>-4.5939625220391807E-2</v>
      </c>
    </row>
    <row r="211" spans="1:17" x14ac:dyDescent="0.2">
      <c r="A211">
        <v>2.617</v>
      </c>
      <c r="B211">
        <v>73.319915771484375</v>
      </c>
      <c r="C211">
        <v>72.571426391601562</v>
      </c>
      <c r="D211">
        <v>512.598876953125</v>
      </c>
      <c r="E211">
        <v>-2.3963156854733819E-4</v>
      </c>
      <c r="F211">
        <v>0</v>
      </c>
      <c r="G211">
        <v>209.92848205566409</v>
      </c>
      <c r="H211">
        <v>1.5566109505016359E-4</v>
      </c>
      <c r="I211">
        <v>0</v>
      </c>
      <c r="J211">
        <v>899.900390625</v>
      </c>
      <c r="K211">
        <v>-2.1434326171875</v>
      </c>
      <c r="L211">
        <v>1</v>
      </c>
      <c r="M211">
        <v>0</v>
      </c>
      <c r="N211">
        <v>0</v>
      </c>
      <c r="O211">
        <v>900.18795749316268</v>
      </c>
      <c r="P211">
        <v>-5.4177676540797942E-3</v>
      </c>
      <c r="Q211">
        <v>-4.5939625220391807E-2</v>
      </c>
    </row>
    <row r="212" spans="1:17" x14ac:dyDescent="0.2">
      <c r="A212">
        <v>2.6308619999908842</v>
      </c>
      <c r="B212">
        <v>73.319915771484375</v>
      </c>
      <c r="C212">
        <v>72.571426391601562</v>
      </c>
      <c r="D212">
        <v>512.598876953125</v>
      </c>
      <c r="E212">
        <v>-2.3963156854733819E-4</v>
      </c>
      <c r="F212">
        <v>0</v>
      </c>
      <c r="G212">
        <v>209.92848205566409</v>
      </c>
      <c r="H212">
        <v>1.5566109505016359E-4</v>
      </c>
      <c r="I212">
        <v>0</v>
      </c>
      <c r="J212">
        <v>899.900390625</v>
      </c>
      <c r="K212">
        <v>-2.1434326171875</v>
      </c>
      <c r="L212">
        <v>1</v>
      </c>
      <c r="M212">
        <v>0</v>
      </c>
      <c r="N212">
        <v>0</v>
      </c>
      <c r="O212">
        <v>900.14558495863639</v>
      </c>
      <c r="P212">
        <v>-5.1789552834557127E-3</v>
      </c>
      <c r="Q212">
        <v>-4.797812980339973E-2</v>
      </c>
    </row>
    <row r="213" spans="1:17" x14ac:dyDescent="0.2">
      <c r="A213">
        <v>2.6469999999999998</v>
      </c>
      <c r="B213">
        <v>72.891349792480469</v>
      </c>
      <c r="C213">
        <v>72.571426391601562</v>
      </c>
      <c r="D213">
        <v>514.7843017578125</v>
      </c>
      <c r="E213">
        <v>1.093176752328873E-2</v>
      </c>
      <c r="F213">
        <v>0</v>
      </c>
      <c r="G213">
        <v>209.9285583496094</v>
      </c>
      <c r="H213">
        <v>1.21308294183109E-4</v>
      </c>
      <c r="I213">
        <v>0</v>
      </c>
      <c r="J213">
        <v>899.900390625</v>
      </c>
      <c r="K213">
        <v>-2.1434326171875</v>
      </c>
      <c r="L213">
        <v>1</v>
      </c>
      <c r="M213">
        <v>0</v>
      </c>
      <c r="N213">
        <v>0</v>
      </c>
      <c r="O213">
        <v>900.14558495863639</v>
      </c>
      <c r="P213">
        <v>-5.1789552834557127E-3</v>
      </c>
      <c r="Q213">
        <v>-4.797812980339973E-2</v>
      </c>
    </row>
    <row r="214" spans="1:17" x14ac:dyDescent="0.2">
      <c r="A214">
        <v>2.6508630000171252</v>
      </c>
      <c r="B214">
        <v>72.891349792480469</v>
      </c>
      <c r="C214">
        <v>72.571426391601562</v>
      </c>
      <c r="D214">
        <v>514.7843017578125</v>
      </c>
      <c r="E214">
        <v>1.093176752328873E-2</v>
      </c>
      <c r="F214">
        <v>0</v>
      </c>
      <c r="G214">
        <v>209.9285583496094</v>
      </c>
      <c r="H214">
        <v>1.21308294183109E-4</v>
      </c>
      <c r="I214">
        <v>0</v>
      </c>
      <c r="J214">
        <v>899.900390625</v>
      </c>
      <c r="K214">
        <v>-2.1434326171875</v>
      </c>
      <c r="L214">
        <v>1</v>
      </c>
      <c r="M214">
        <v>0</v>
      </c>
      <c r="N214">
        <v>0</v>
      </c>
      <c r="O214">
        <v>899.95548050238324</v>
      </c>
      <c r="P214">
        <v>-5.3735800030527241E-3</v>
      </c>
      <c r="Q214">
        <v>-4.9622717028562718E-2</v>
      </c>
    </row>
    <row r="215" spans="1:17" x14ac:dyDescent="0.2">
      <c r="A215">
        <v>2.6708620000281371</v>
      </c>
      <c r="B215">
        <v>72.891349792480469</v>
      </c>
      <c r="C215">
        <v>72.571426391601562</v>
      </c>
      <c r="D215">
        <v>514.7843017578125</v>
      </c>
      <c r="E215">
        <v>1.093176752328873E-2</v>
      </c>
      <c r="F215">
        <v>0</v>
      </c>
      <c r="G215">
        <v>209.9285583496094</v>
      </c>
      <c r="H215">
        <v>1.21308294183109E-4</v>
      </c>
      <c r="I215">
        <v>0</v>
      </c>
      <c r="J215">
        <v>899.900390625</v>
      </c>
      <c r="K215">
        <v>-2.1434326171875</v>
      </c>
      <c r="L215">
        <v>1</v>
      </c>
      <c r="M215">
        <v>0</v>
      </c>
      <c r="N215">
        <v>0</v>
      </c>
      <c r="O215">
        <v>899.69149667418424</v>
      </c>
      <c r="P215">
        <v>-5.192305465677902E-3</v>
      </c>
      <c r="Q215">
        <v>-5.1324610818369823E-2</v>
      </c>
    </row>
    <row r="216" spans="1:17" x14ac:dyDescent="0.2">
      <c r="A216">
        <v>2.677</v>
      </c>
      <c r="B216">
        <v>72.39739990234375</v>
      </c>
      <c r="C216">
        <v>72.571426391601562</v>
      </c>
      <c r="D216">
        <v>516.97100830078125</v>
      </c>
      <c r="E216">
        <v>3.3462323248386383E-2</v>
      </c>
      <c r="F216">
        <v>0</v>
      </c>
      <c r="G216">
        <v>209.9285888671875</v>
      </c>
      <c r="H216">
        <v>-2.2223456471692771E-4</v>
      </c>
      <c r="I216">
        <v>0</v>
      </c>
      <c r="J216">
        <v>899.900390625</v>
      </c>
      <c r="K216">
        <v>-2.1434326171875</v>
      </c>
      <c r="L216">
        <v>1</v>
      </c>
      <c r="M216">
        <v>0</v>
      </c>
      <c r="N216">
        <v>0</v>
      </c>
      <c r="O216">
        <v>899.69149667418424</v>
      </c>
      <c r="P216">
        <v>-5.192305465677902E-3</v>
      </c>
      <c r="Q216">
        <v>-5.1324610818369823E-2</v>
      </c>
    </row>
    <row r="217" spans="1:17" x14ac:dyDescent="0.2">
      <c r="A217">
        <v>2.6908619999885559</v>
      </c>
      <c r="B217">
        <v>72.39739990234375</v>
      </c>
      <c r="C217">
        <v>72.571426391601562</v>
      </c>
      <c r="D217">
        <v>516.97100830078125</v>
      </c>
      <c r="E217">
        <v>3.3462323248386383E-2</v>
      </c>
      <c r="F217">
        <v>0</v>
      </c>
      <c r="G217">
        <v>209.9285888671875</v>
      </c>
      <c r="H217">
        <v>-2.2223456471692771E-4</v>
      </c>
      <c r="I217">
        <v>0</v>
      </c>
      <c r="J217">
        <v>899.900390625</v>
      </c>
      <c r="K217">
        <v>-2.1434326171875</v>
      </c>
      <c r="L217">
        <v>1</v>
      </c>
      <c r="M217">
        <v>0</v>
      </c>
      <c r="N217">
        <v>0</v>
      </c>
      <c r="O217">
        <v>900.06806791937981</v>
      </c>
      <c r="P217">
        <v>-5.8038762585288063E-3</v>
      </c>
      <c r="Q217">
        <v>-5.2230421400207193E-2</v>
      </c>
    </row>
    <row r="218" spans="1:17" x14ac:dyDescent="0.2">
      <c r="A218">
        <v>2.7069999999999999</v>
      </c>
      <c r="B218">
        <v>73.351219177246094</v>
      </c>
      <c r="C218">
        <v>72.571426391601562</v>
      </c>
      <c r="D218">
        <v>519.1590576171875</v>
      </c>
      <c r="E218">
        <v>-1.53672955930233E-2</v>
      </c>
      <c r="F218">
        <v>0</v>
      </c>
      <c r="G218">
        <v>209.92845153808591</v>
      </c>
      <c r="H218">
        <v>4.9919635057449341E-4</v>
      </c>
      <c r="I218">
        <v>0</v>
      </c>
      <c r="J218">
        <v>899.900390625</v>
      </c>
      <c r="K218">
        <v>-2.1434326171875</v>
      </c>
      <c r="L218">
        <v>1</v>
      </c>
      <c r="M218">
        <v>0</v>
      </c>
      <c r="N218">
        <v>0</v>
      </c>
      <c r="O218">
        <v>900.06806791937981</v>
      </c>
      <c r="P218">
        <v>-5.8038762585288063E-3</v>
      </c>
      <c r="Q218">
        <v>-5.2230421400207193E-2</v>
      </c>
    </row>
    <row r="219" spans="1:17" x14ac:dyDescent="0.2">
      <c r="A219">
        <v>2.7108620000071819</v>
      </c>
      <c r="B219">
        <v>73.351219177246094</v>
      </c>
      <c r="C219">
        <v>72.571426391601562</v>
      </c>
      <c r="D219">
        <v>519.1590576171875</v>
      </c>
      <c r="E219">
        <v>-1.53672955930233E-2</v>
      </c>
      <c r="F219">
        <v>0</v>
      </c>
      <c r="G219">
        <v>209.92845153808591</v>
      </c>
      <c r="H219">
        <v>4.9919635057449341E-4</v>
      </c>
      <c r="I219">
        <v>0</v>
      </c>
      <c r="J219">
        <v>899.900390625</v>
      </c>
      <c r="K219">
        <v>-2.1434326171875</v>
      </c>
      <c r="L219">
        <v>1</v>
      </c>
      <c r="M219">
        <v>0</v>
      </c>
      <c r="N219">
        <v>0</v>
      </c>
      <c r="O219">
        <v>899.72832611993954</v>
      </c>
      <c r="P219">
        <v>-6.3051878515823718E-3</v>
      </c>
      <c r="Q219">
        <v>-5.3633348444794213E-2</v>
      </c>
    </row>
    <row r="220" spans="1:17" x14ac:dyDescent="0.2">
      <c r="A220">
        <v>2.7308630000334229</v>
      </c>
      <c r="B220">
        <v>73.351219177246094</v>
      </c>
      <c r="C220">
        <v>72.571426391601562</v>
      </c>
      <c r="D220">
        <v>519.1590576171875</v>
      </c>
      <c r="E220">
        <v>-1.53672955930233E-2</v>
      </c>
      <c r="F220">
        <v>0</v>
      </c>
      <c r="G220">
        <v>209.92845153808591</v>
      </c>
      <c r="H220">
        <v>4.9919635057449341E-4</v>
      </c>
      <c r="I220">
        <v>0</v>
      </c>
      <c r="J220">
        <v>899.900390625</v>
      </c>
      <c r="K220">
        <v>-2.1434326171875</v>
      </c>
      <c r="L220">
        <v>1</v>
      </c>
      <c r="M220">
        <v>0</v>
      </c>
      <c r="N220">
        <v>0</v>
      </c>
      <c r="O220">
        <v>900.03876419728351</v>
      </c>
      <c r="P220">
        <v>-6.003472307059359E-3</v>
      </c>
      <c r="Q220">
        <v>-5.4745528010158293E-2</v>
      </c>
    </row>
    <row r="221" spans="1:17" x14ac:dyDescent="0.2">
      <c r="A221">
        <v>2.7370000000000001</v>
      </c>
      <c r="B221">
        <v>72.535568237304688</v>
      </c>
      <c r="C221">
        <v>72.571426391601562</v>
      </c>
      <c r="D221">
        <v>521.3419189453125</v>
      </c>
      <c r="E221">
        <v>3.0326589476317172E-3</v>
      </c>
      <c r="F221">
        <v>0</v>
      </c>
      <c r="G221">
        <v>209.9284973144531</v>
      </c>
      <c r="H221">
        <v>1.0638951835062469E-6</v>
      </c>
      <c r="I221">
        <v>0</v>
      </c>
      <c r="J221">
        <v>899.900390625</v>
      </c>
      <c r="K221">
        <v>-2.1434326171875</v>
      </c>
      <c r="L221">
        <v>1</v>
      </c>
      <c r="M221">
        <v>0</v>
      </c>
      <c r="N221">
        <v>0</v>
      </c>
      <c r="O221">
        <v>900.03876419728351</v>
      </c>
      <c r="P221">
        <v>-6.003472307059359E-3</v>
      </c>
      <c r="Q221">
        <v>-5.4745528010158293E-2</v>
      </c>
    </row>
    <row r="222" spans="1:17" x14ac:dyDescent="0.2">
      <c r="A222">
        <v>2.750861999986228</v>
      </c>
      <c r="B222">
        <v>72.535568237304688</v>
      </c>
      <c r="C222">
        <v>72.571426391601562</v>
      </c>
      <c r="D222">
        <v>521.3419189453125</v>
      </c>
      <c r="E222">
        <v>3.0326589476317172E-3</v>
      </c>
      <c r="F222">
        <v>0</v>
      </c>
      <c r="G222">
        <v>209.9284973144531</v>
      </c>
      <c r="H222">
        <v>1.0638951835062469E-6</v>
      </c>
      <c r="I222">
        <v>0</v>
      </c>
      <c r="J222">
        <v>899.900390625</v>
      </c>
      <c r="K222">
        <v>-2.1434326171875</v>
      </c>
      <c r="L222">
        <v>1</v>
      </c>
      <c r="M222">
        <v>0</v>
      </c>
      <c r="N222">
        <v>0</v>
      </c>
      <c r="O222">
        <v>900.07414086248343</v>
      </c>
      <c r="P222">
        <v>-5.6290718057290896E-3</v>
      </c>
      <c r="Q222">
        <v>-5.5669050088956722E-2</v>
      </c>
    </row>
    <row r="223" spans="1:17" x14ac:dyDescent="0.2">
      <c r="A223">
        <v>2.7669999999999999</v>
      </c>
      <c r="B223">
        <v>73.412826538085938</v>
      </c>
      <c r="C223">
        <v>72.571426391601562</v>
      </c>
      <c r="D223">
        <v>523.45672607421875</v>
      </c>
      <c r="E223">
        <v>-1.390548702329397E-2</v>
      </c>
      <c r="F223">
        <v>0</v>
      </c>
      <c r="G223">
        <v>209.928466796875</v>
      </c>
      <c r="H223">
        <v>-4.4821095652878276E-3</v>
      </c>
      <c r="I223">
        <v>0</v>
      </c>
      <c r="J223">
        <v>899.900390625</v>
      </c>
      <c r="K223">
        <v>-2.1434328556060791</v>
      </c>
      <c r="L223">
        <v>1</v>
      </c>
      <c r="M223">
        <v>0</v>
      </c>
      <c r="N223">
        <v>0</v>
      </c>
      <c r="O223">
        <v>900.07414086248343</v>
      </c>
      <c r="P223">
        <v>-5.6290718057290896E-3</v>
      </c>
      <c r="Q223">
        <v>-5.5669050088956722E-2</v>
      </c>
    </row>
    <row r="224" spans="1:17" x14ac:dyDescent="0.2">
      <c r="A224">
        <v>2.7708620000048541</v>
      </c>
      <c r="B224">
        <v>73.412826538085938</v>
      </c>
      <c r="C224">
        <v>72.571426391601562</v>
      </c>
      <c r="D224">
        <v>523.45672607421875</v>
      </c>
      <c r="E224">
        <v>-1.390548702329397E-2</v>
      </c>
      <c r="F224">
        <v>0</v>
      </c>
      <c r="G224">
        <v>209.928466796875</v>
      </c>
      <c r="H224">
        <v>-4.4821095652878276E-3</v>
      </c>
      <c r="I224">
        <v>0</v>
      </c>
      <c r="J224">
        <v>899.900390625</v>
      </c>
      <c r="K224">
        <v>-2.1434328556060791</v>
      </c>
      <c r="L224">
        <v>1</v>
      </c>
      <c r="M224">
        <v>0</v>
      </c>
      <c r="N224">
        <v>0</v>
      </c>
      <c r="O224">
        <v>900.20817206241713</v>
      </c>
      <c r="P224">
        <v>-5.5520537359652527E-3</v>
      </c>
      <c r="Q224">
        <v>-5.6739619332054882E-2</v>
      </c>
    </row>
    <row r="225" spans="1:17" x14ac:dyDescent="0.2">
      <c r="A225">
        <v>2.7908620000234809</v>
      </c>
      <c r="B225">
        <v>73.412826538085938</v>
      </c>
      <c r="C225">
        <v>72.571426391601562</v>
      </c>
      <c r="D225">
        <v>523.45672607421875</v>
      </c>
      <c r="E225">
        <v>-1.390548702329397E-2</v>
      </c>
      <c r="F225">
        <v>0</v>
      </c>
      <c r="G225">
        <v>209.928466796875</v>
      </c>
      <c r="H225">
        <v>-4.4821095652878276E-3</v>
      </c>
      <c r="I225">
        <v>0</v>
      </c>
      <c r="J225">
        <v>899.900390625</v>
      </c>
      <c r="K225">
        <v>-2.1434328556060791</v>
      </c>
      <c r="L225">
        <v>1</v>
      </c>
      <c r="M225">
        <v>0</v>
      </c>
      <c r="N225">
        <v>0</v>
      </c>
      <c r="O225">
        <v>900.6255805508996</v>
      </c>
      <c r="P225">
        <v>-5.2223852055597363E-3</v>
      </c>
      <c r="Q225">
        <v>-5.6778468742477398E-2</v>
      </c>
    </row>
    <row r="226" spans="1:17" x14ac:dyDescent="0.2">
      <c r="A226">
        <v>2.7970000000000002</v>
      </c>
      <c r="B226">
        <v>72.366523742675781</v>
      </c>
      <c r="C226">
        <v>72.571426391601562</v>
      </c>
      <c r="D226">
        <v>525.63909912109375</v>
      </c>
      <c r="E226">
        <v>2.6837268844246861E-2</v>
      </c>
      <c r="F226">
        <v>0</v>
      </c>
      <c r="G226">
        <v>209.92860412597659</v>
      </c>
      <c r="H226">
        <v>3.274350892752409E-4</v>
      </c>
      <c r="I226">
        <v>0</v>
      </c>
      <c r="J226">
        <v>899.900390625</v>
      </c>
      <c r="K226">
        <v>-2.1434326171875</v>
      </c>
      <c r="L226">
        <v>1</v>
      </c>
      <c r="M226">
        <v>0</v>
      </c>
      <c r="N226">
        <v>0</v>
      </c>
      <c r="O226">
        <v>900.6255805508996</v>
      </c>
      <c r="P226">
        <v>-5.2223852055597363E-3</v>
      </c>
      <c r="Q226">
        <v>-5.6778468742477398E-2</v>
      </c>
    </row>
    <row r="227" spans="1:17" x14ac:dyDescent="0.2">
      <c r="A227">
        <v>2.8108619999838989</v>
      </c>
      <c r="B227">
        <v>72.366523742675781</v>
      </c>
      <c r="C227">
        <v>72.571426391601562</v>
      </c>
      <c r="D227">
        <v>525.63909912109375</v>
      </c>
      <c r="E227">
        <v>2.6837268844246861E-2</v>
      </c>
      <c r="F227">
        <v>0</v>
      </c>
      <c r="G227">
        <v>209.92860412597659</v>
      </c>
      <c r="H227">
        <v>3.274350892752409E-4</v>
      </c>
      <c r="I227">
        <v>0</v>
      </c>
      <c r="J227">
        <v>899.900390625</v>
      </c>
      <c r="K227">
        <v>-2.1434326171875</v>
      </c>
      <c r="L227">
        <v>1</v>
      </c>
      <c r="M227">
        <v>0</v>
      </c>
      <c r="N227">
        <v>0</v>
      </c>
      <c r="O227">
        <v>900.15415261395378</v>
      </c>
      <c r="P227">
        <v>-4.2494842527910724E-3</v>
      </c>
      <c r="Q227">
        <v>-5.7662829226929981E-2</v>
      </c>
    </row>
    <row r="228" spans="1:17" x14ac:dyDescent="0.2">
      <c r="A228">
        <v>2.827</v>
      </c>
      <c r="B228">
        <v>72.829948425292969</v>
      </c>
      <c r="C228">
        <v>72.571426391601562</v>
      </c>
      <c r="D228">
        <v>527.82366943359375</v>
      </c>
      <c r="E228">
        <v>-3.12300375662744E-3</v>
      </c>
      <c r="F228">
        <v>0</v>
      </c>
      <c r="G228">
        <v>209.9284973144531</v>
      </c>
      <c r="H228">
        <v>1.8208617344498631E-2</v>
      </c>
      <c r="I228">
        <v>0</v>
      </c>
      <c r="J228">
        <v>899.900390625</v>
      </c>
      <c r="K228">
        <v>-2.1434230804443359</v>
      </c>
      <c r="L228">
        <v>1</v>
      </c>
      <c r="M228">
        <v>0</v>
      </c>
      <c r="N228">
        <v>0</v>
      </c>
      <c r="O228">
        <v>900.15415261395378</v>
      </c>
      <c r="P228">
        <v>-4.2494842527910724E-3</v>
      </c>
      <c r="Q228">
        <v>-5.7662829226929981E-2</v>
      </c>
    </row>
    <row r="229" spans="1:17" x14ac:dyDescent="0.2">
      <c r="A229">
        <v>2.8308630000101398</v>
      </c>
      <c r="B229">
        <v>72.829948425292969</v>
      </c>
      <c r="C229">
        <v>72.571426391601562</v>
      </c>
      <c r="D229">
        <v>527.82366943359375</v>
      </c>
      <c r="E229">
        <v>-3.12300375662744E-3</v>
      </c>
      <c r="F229">
        <v>0</v>
      </c>
      <c r="G229">
        <v>209.9284973144531</v>
      </c>
      <c r="H229">
        <v>1.8208617344498631E-2</v>
      </c>
      <c r="I229">
        <v>0</v>
      </c>
      <c r="J229">
        <v>899.900390625</v>
      </c>
      <c r="K229">
        <v>-2.1434230804443359</v>
      </c>
      <c r="L229">
        <v>1</v>
      </c>
      <c r="M229">
        <v>0</v>
      </c>
      <c r="N229">
        <v>0</v>
      </c>
      <c r="O229">
        <v>900.28896047053888</v>
      </c>
      <c r="P229">
        <v>-3.6908644882928778E-3</v>
      </c>
      <c r="Q229">
        <v>-5.8297333741701429E-2</v>
      </c>
    </row>
    <row r="230" spans="1:17" x14ac:dyDescent="0.2">
      <c r="A230">
        <v>2.8570000000000002</v>
      </c>
      <c r="B230">
        <v>73.191154479980469</v>
      </c>
      <c r="C230">
        <v>72.571426391601562</v>
      </c>
      <c r="D230">
        <v>530.00775146484375</v>
      </c>
      <c r="E230">
        <v>-5.9527256526052952E-3</v>
      </c>
      <c r="F230">
        <v>0</v>
      </c>
      <c r="G230">
        <v>209.9284973144531</v>
      </c>
      <c r="H230">
        <v>-2.970533212646842E-3</v>
      </c>
      <c r="I230">
        <v>0</v>
      </c>
      <c r="J230">
        <v>899.900390625</v>
      </c>
      <c r="K230">
        <v>-2.1434328556060791</v>
      </c>
      <c r="L230">
        <v>1</v>
      </c>
      <c r="M230">
        <v>0</v>
      </c>
      <c r="N230">
        <v>0</v>
      </c>
      <c r="O230">
        <v>900.28896047053888</v>
      </c>
      <c r="P230">
        <v>-3.6908644882928778E-3</v>
      </c>
      <c r="Q230">
        <v>-5.8297333741701429E-2</v>
      </c>
    </row>
    <row r="231" spans="1:17" x14ac:dyDescent="0.2">
      <c r="A231">
        <v>2.870861999981571</v>
      </c>
      <c r="B231">
        <v>73.191154479980469</v>
      </c>
      <c r="C231">
        <v>72.571426391601562</v>
      </c>
      <c r="D231">
        <v>530.00775146484375</v>
      </c>
      <c r="E231">
        <v>-5.9527256526052952E-3</v>
      </c>
      <c r="F231">
        <v>0</v>
      </c>
      <c r="G231">
        <v>209.9284973144531</v>
      </c>
      <c r="H231">
        <v>-2.970533212646842E-3</v>
      </c>
      <c r="I231">
        <v>0</v>
      </c>
      <c r="J231">
        <v>899.900390625</v>
      </c>
      <c r="K231">
        <v>-2.1434328556060791</v>
      </c>
      <c r="L231">
        <v>1</v>
      </c>
      <c r="M231">
        <v>0</v>
      </c>
      <c r="N231">
        <v>0</v>
      </c>
      <c r="O231">
        <v>901.26847646397061</v>
      </c>
      <c r="P231">
        <v>-2.5729009888539791E-3</v>
      </c>
      <c r="Q231">
        <v>-5.8449641456164138E-2</v>
      </c>
    </row>
    <row r="232" spans="1:17" x14ac:dyDescent="0.2">
      <c r="A232">
        <v>2.887</v>
      </c>
      <c r="B232">
        <v>72.14764404296875</v>
      </c>
      <c r="C232">
        <v>72.571426391601562</v>
      </c>
      <c r="D232">
        <v>532.18768310546875</v>
      </c>
      <c r="E232">
        <v>-1.6051234677433971E-2</v>
      </c>
      <c r="F232">
        <v>0</v>
      </c>
      <c r="G232">
        <v>209.9285888671875</v>
      </c>
      <c r="H232">
        <v>1.213136711157858E-4</v>
      </c>
      <c r="I232">
        <v>0</v>
      </c>
      <c r="J232">
        <v>899.900390625</v>
      </c>
      <c r="K232">
        <v>-2.1434326171875</v>
      </c>
      <c r="L232">
        <v>1</v>
      </c>
      <c r="M232">
        <v>0</v>
      </c>
      <c r="N232">
        <v>0</v>
      </c>
      <c r="O232">
        <v>901.26847646397061</v>
      </c>
      <c r="P232">
        <v>-2.5729009888539791E-3</v>
      </c>
      <c r="Q232">
        <v>-5.8449641456164138E-2</v>
      </c>
    </row>
    <row r="233" spans="1:17" x14ac:dyDescent="0.2">
      <c r="A233">
        <v>2.890862000000197</v>
      </c>
      <c r="B233">
        <v>72.14764404296875</v>
      </c>
      <c r="C233">
        <v>72.571426391601562</v>
      </c>
      <c r="D233">
        <v>532.18768310546875</v>
      </c>
      <c r="E233">
        <v>-1.6051234677433971E-2</v>
      </c>
      <c r="F233">
        <v>0</v>
      </c>
      <c r="G233">
        <v>209.9285888671875</v>
      </c>
      <c r="H233">
        <v>1.213136711157858E-4</v>
      </c>
      <c r="I233">
        <v>0</v>
      </c>
      <c r="J233">
        <v>899.900390625</v>
      </c>
      <c r="K233">
        <v>-2.1434326171875</v>
      </c>
      <c r="L233">
        <v>1</v>
      </c>
      <c r="M233">
        <v>0</v>
      </c>
      <c r="N233">
        <v>0</v>
      </c>
      <c r="O233">
        <v>900.59417301202041</v>
      </c>
      <c r="P233">
        <v>-2.628877679220756E-3</v>
      </c>
      <c r="Q233">
        <v>-5.8309768876323873E-2</v>
      </c>
    </row>
    <row r="234" spans="1:17" x14ac:dyDescent="0.2">
      <c r="A234">
        <v>2.9108620000188239</v>
      </c>
      <c r="B234">
        <v>72.14764404296875</v>
      </c>
      <c r="C234">
        <v>72.571426391601562</v>
      </c>
      <c r="D234">
        <v>532.18768310546875</v>
      </c>
      <c r="E234">
        <v>-1.6051234677433971E-2</v>
      </c>
      <c r="F234">
        <v>0</v>
      </c>
      <c r="G234">
        <v>209.9285888671875</v>
      </c>
      <c r="H234">
        <v>1.213136711157858E-4</v>
      </c>
      <c r="I234">
        <v>0</v>
      </c>
      <c r="J234">
        <v>899.900390625</v>
      </c>
      <c r="K234">
        <v>-2.1434326171875</v>
      </c>
      <c r="L234">
        <v>1</v>
      </c>
      <c r="M234">
        <v>0</v>
      </c>
      <c r="N234">
        <v>0</v>
      </c>
      <c r="O234">
        <v>900.35522582941667</v>
      </c>
      <c r="P234">
        <v>-2.3524661114032262E-3</v>
      </c>
      <c r="Q234">
        <v>-5.8687389134459353E-2</v>
      </c>
    </row>
    <row r="235" spans="1:17" x14ac:dyDescent="0.2">
      <c r="A235">
        <v>2.9169999999999998</v>
      </c>
      <c r="B235">
        <v>73.019271850585938</v>
      </c>
      <c r="C235">
        <v>72.571426391601562</v>
      </c>
      <c r="D235">
        <v>534.3707275390625</v>
      </c>
      <c r="E235">
        <v>1.72081608325243E-2</v>
      </c>
      <c r="F235">
        <v>0</v>
      </c>
      <c r="G235">
        <v>209.9285888671875</v>
      </c>
      <c r="H235">
        <v>-2.9093259945511818E-4</v>
      </c>
      <c r="I235">
        <v>0</v>
      </c>
      <c r="J235">
        <v>899.900390625</v>
      </c>
      <c r="K235">
        <v>-2.1434326171875</v>
      </c>
      <c r="L235">
        <v>1</v>
      </c>
      <c r="M235">
        <v>0</v>
      </c>
      <c r="N235">
        <v>0</v>
      </c>
      <c r="O235">
        <v>900.35522582941667</v>
      </c>
      <c r="P235">
        <v>-2.3524661114032262E-3</v>
      </c>
      <c r="Q235">
        <v>-5.8687389134459353E-2</v>
      </c>
    </row>
    <row r="236" spans="1:17" x14ac:dyDescent="0.2">
      <c r="A236">
        <v>2.9308619999792431</v>
      </c>
      <c r="B236">
        <v>73.019271850585938</v>
      </c>
      <c r="C236">
        <v>72.571426391601562</v>
      </c>
      <c r="D236">
        <v>534.3707275390625</v>
      </c>
      <c r="E236">
        <v>1.72081608325243E-2</v>
      </c>
      <c r="F236">
        <v>0</v>
      </c>
      <c r="G236">
        <v>209.9285888671875</v>
      </c>
      <c r="H236">
        <v>-2.9093259945511818E-4</v>
      </c>
      <c r="I236">
        <v>0</v>
      </c>
      <c r="J236">
        <v>899.900390625</v>
      </c>
      <c r="K236">
        <v>-2.1434326171875</v>
      </c>
      <c r="L236">
        <v>1</v>
      </c>
      <c r="M236">
        <v>0</v>
      </c>
      <c r="N236">
        <v>0</v>
      </c>
      <c r="O236">
        <v>900.1396562914282</v>
      </c>
      <c r="P236">
        <v>-2.327284787235386E-3</v>
      </c>
      <c r="Q236">
        <v>-5.9371915691534813E-2</v>
      </c>
    </row>
    <row r="237" spans="1:17" x14ac:dyDescent="0.2">
      <c r="A237">
        <v>2.9470000000000001</v>
      </c>
      <c r="B237">
        <v>72.580604553222656</v>
      </c>
      <c r="C237">
        <v>72.571426391601562</v>
      </c>
      <c r="D237">
        <v>536.54998779296875</v>
      </c>
      <c r="E237">
        <v>3.193617332726717E-3</v>
      </c>
      <c r="F237">
        <v>0</v>
      </c>
      <c r="G237">
        <v>209.92851257324219</v>
      </c>
      <c r="H237">
        <v>1.384932693326846E-4</v>
      </c>
      <c r="I237">
        <v>0</v>
      </c>
      <c r="J237">
        <v>899.900390625</v>
      </c>
      <c r="K237">
        <v>-2.1434326171875</v>
      </c>
      <c r="L237">
        <v>1</v>
      </c>
      <c r="M237">
        <v>0</v>
      </c>
      <c r="N237">
        <v>0</v>
      </c>
      <c r="O237">
        <v>900.1396562914282</v>
      </c>
      <c r="P237">
        <v>-2.327284787235386E-3</v>
      </c>
      <c r="Q237">
        <v>-5.9371915691534813E-2</v>
      </c>
    </row>
    <row r="238" spans="1:17" x14ac:dyDescent="0.2">
      <c r="A238">
        <v>2.9508619999978691</v>
      </c>
      <c r="B238">
        <v>72.580604553222656</v>
      </c>
      <c r="C238">
        <v>72.571426391601562</v>
      </c>
      <c r="D238">
        <v>536.54998779296875</v>
      </c>
      <c r="E238">
        <v>3.193617332726717E-3</v>
      </c>
      <c r="F238">
        <v>0</v>
      </c>
      <c r="G238">
        <v>209.92851257324219</v>
      </c>
      <c r="H238">
        <v>1.384932693326846E-4</v>
      </c>
      <c r="I238">
        <v>0</v>
      </c>
      <c r="J238">
        <v>899.900390625</v>
      </c>
      <c r="K238">
        <v>-2.1434326171875</v>
      </c>
      <c r="L238">
        <v>1</v>
      </c>
      <c r="M238">
        <v>0</v>
      </c>
      <c r="N238">
        <v>0</v>
      </c>
      <c r="O238">
        <v>900.12167799102588</v>
      </c>
      <c r="P238">
        <v>-2.4027335078921921E-3</v>
      </c>
      <c r="Q238">
        <v>-5.8934462595559838E-2</v>
      </c>
    </row>
    <row r="239" spans="1:17" x14ac:dyDescent="0.2">
      <c r="A239">
        <v>2.970862000016496</v>
      </c>
      <c r="B239">
        <v>72.580604553222656</v>
      </c>
      <c r="C239">
        <v>72.571426391601562</v>
      </c>
      <c r="D239">
        <v>536.54998779296875</v>
      </c>
      <c r="E239">
        <v>3.193617332726717E-3</v>
      </c>
      <c r="F239">
        <v>0</v>
      </c>
      <c r="G239">
        <v>209.92851257324219</v>
      </c>
      <c r="H239">
        <v>1.384932693326846E-4</v>
      </c>
      <c r="I239">
        <v>0</v>
      </c>
      <c r="J239">
        <v>899.900390625</v>
      </c>
      <c r="K239">
        <v>-2.1434326171875</v>
      </c>
      <c r="L239">
        <v>1</v>
      </c>
      <c r="M239">
        <v>0</v>
      </c>
      <c r="N239">
        <v>0</v>
      </c>
      <c r="O239">
        <v>900.38374803580712</v>
      </c>
      <c r="P239">
        <v>-2.232494998473025E-3</v>
      </c>
      <c r="Q239">
        <v>-5.9093997914280293E-2</v>
      </c>
    </row>
    <row r="240" spans="1:17" x14ac:dyDescent="0.2">
      <c r="A240">
        <v>2.9769999999999999</v>
      </c>
      <c r="B240">
        <v>72.317741394042969</v>
      </c>
      <c r="C240">
        <v>72.571426391601562</v>
      </c>
      <c r="D240">
        <v>538.72979736328125</v>
      </c>
      <c r="E240">
        <v>1.101479516364634E-3</v>
      </c>
      <c r="F240">
        <v>0</v>
      </c>
      <c r="G240">
        <v>209.9284973144531</v>
      </c>
      <c r="H240">
        <v>-3.2528431620448828E-4</v>
      </c>
      <c r="I240">
        <v>0</v>
      </c>
      <c r="J240">
        <v>899.900390625</v>
      </c>
      <c r="K240">
        <v>-2.1434326171875</v>
      </c>
      <c r="L240">
        <v>1</v>
      </c>
      <c r="M240">
        <v>0</v>
      </c>
      <c r="N240">
        <v>0</v>
      </c>
      <c r="O240">
        <v>900.38374803580712</v>
      </c>
      <c r="P240">
        <v>-2.232494998473025E-3</v>
      </c>
      <c r="Q240">
        <v>-5.9093997914280293E-2</v>
      </c>
    </row>
    <row r="241" spans="1:17" x14ac:dyDescent="0.2">
      <c r="A241">
        <v>2.990862000035122</v>
      </c>
      <c r="B241">
        <v>72.317741394042969</v>
      </c>
      <c r="C241">
        <v>72.571426391601562</v>
      </c>
      <c r="D241">
        <v>538.72979736328125</v>
      </c>
      <c r="E241">
        <v>1.101479516364634E-3</v>
      </c>
      <c r="F241">
        <v>0</v>
      </c>
      <c r="G241">
        <v>209.9284973144531</v>
      </c>
      <c r="H241">
        <v>-3.2528431620448828E-4</v>
      </c>
      <c r="I241">
        <v>0</v>
      </c>
      <c r="J241">
        <v>899.900390625</v>
      </c>
      <c r="K241">
        <v>-2.1434326171875</v>
      </c>
      <c r="L241">
        <v>1</v>
      </c>
      <c r="M241">
        <v>0</v>
      </c>
      <c r="N241">
        <v>0</v>
      </c>
      <c r="O241">
        <v>900.42157624094648</v>
      </c>
      <c r="P241">
        <v>-2.2947332160882681E-3</v>
      </c>
      <c r="Q241">
        <v>-5.9135253880457997E-2</v>
      </c>
    </row>
    <row r="242" spans="1:17" x14ac:dyDescent="0.2">
      <c r="A242">
        <v>3.0070000000000001</v>
      </c>
      <c r="B242">
        <v>73.266853332519531</v>
      </c>
      <c r="C242">
        <v>72.571426391601562</v>
      </c>
      <c r="D242">
        <v>540.911376953125</v>
      </c>
      <c r="E242">
        <v>1.6915677115321159E-3</v>
      </c>
      <c r="F242">
        <v>0</v>
      </c>
      <c r="G242">
        <v>209.92854309082031</v>
      </c>
      <c r="H242">
        <v>-3.4246235736645758E-4</v>
      </c>
      <c r="I242">
        <v>0</v>
      </c>
      <c r="J242">
        <v>899.900390625</v>
      </c>
      <c r="K242">
        <v>-2.1434326171875</v>
      </c>
      <c r="L242">
        <v>1</v>
      </c>
      <c r="M242">
        <v>0</v>
      </c>
      <c r="N242">
        <v>0</v>
      </c>
      <c r="O242">
        <v>900.42157624094648</v>
      </c>
      <c r="P242">
        <v>-2.2947332160882681E-3</v>
      </c>
      <c r="Q242">
        <v>-5.9135253880457997E-2</v>
      </c>
    </row>
    <row r="243" spans="1:17" x14ac:dyDescent="0.2">
      <c r="A243">
        <v>3.0108619999955408</v>
      </c>
      <c r="B243">
        <v>73.266853332519531</v>
      </c>
      <c r="C243">
        <v>72.571426391601562</v>
      </c>
      <c r="D243">
        <v>540.911376953125</v>
      </c>
      <c r="E243">
        <v>1.6915677115321159E-3</v>
      </c>
      <c r="F243">
        <v>0</v>
      </c>
      <c r="G243">
        <v>209.92854309082031</v>
      </c>
      <c r="H243">
        <v>-3.4246235736645758E-4</v>
      </c>
      <c r="I243">
        <v>0</v>
      </c>
      <c r="J243">
        <v>899.900390625</v>
      </c>
      <c r="K243">
        <v>-2.1434326171875</v>
      </c>
      <c r="L243">
        <v>1</v>
      </c>
      <c r="M243">
        <v>0</v>
      </c>
      <c r="N243">
        <v>0</v>
      </c>
      <c r="O243">
        <v>900.59120369077391</v>
      </c>
      <c r="P243">
        <v>-2.560268735628906E-3</v>
      </c>
      <c r="Q243">
        <v>-5.8893892397932371E-2</v>
      </c>
    </row>
    <row r="244" spans="1:17" x14ac:dyDescent="0.2">
      <c r="A244">
        <v>3.0308620000141668</v>
      </c>
      <c r="B244">
        <v>73.266853332519531</v>
      </c>
      <c r="C244">
        <v>72.571426391601562</v>
      </c>
      <c r="D244">
        <v>540.911376953125</v>
      </c>
      <c r="E244">
        <v>1.6915677115321159E-3</v>
      </c>
      <c r="F244">
        <v>0</v>
      </c>
      <c r="G244">
        <v>209.92854309082031</v>
      </c>
      <c r="H244">
        <v>-3.4246235736645758E-4</v>
      </c>
      <c r="I244">
        <v>0</v>
      </c>
      <c r="J244">
        <v>899.900390625</v>
      </c>
      <c r="K244">
        <v>-2.1434326171875</v>
      </c>
      <c r="L244">
        <v>1</v>
      </c>
      <c r="M244">
        <v>0</v>
      </c>
      <c r="N244">
        <v>0</v>
      </c>
      <c r="O244">
        <v>899.82127672328375</v>
      </c>
      <c r="P244">
        <v>-3.0391363683316152E-3</v>
      </c>
      <c r="Q244">
        <v>-5.8230374226462669E-2</v>
      </c>
    </row>
    <row r="245" spans="1:17" x14ac:dyDescent="0.2">
      <c r="A245">
        <v>3.0369999999999999</v>
      </c>
      <c r="B245">
        <v>72.238265991210938</v>
      </c>
      <c r="C245">
        <v>72.571426391601562</v>
      </c>
      <c r="D245">
        <v>543.08990478515625</v>
      </c>
      <c r="E245">
        <v>-1.778126135468483E-2</v>
      </c>
      <c r="F245">
        <v>0</v>
      </c>
      <c r="G245">
        <v>209.9284973144531</v>
      </c>
      <c r="H245">
        <v>-2.2222650295589119E-4</v>
      </c>
      <c r="I245">
        <v>0</v>
      </c>
      <c r="J245">
        <v>899.900390625</v>
      </c>
      <c r="K245">
        <v>-2.1434326171875</v>
      </c>
      <c r="L245">
        <v>1</v>
      </c>
      <c r="M245">
        <v>0</v>
      </c>
      <c r="N245">
        <v>0</v>
      </c>
      <c r="O245">
        <v>899.82127672328375</v>
      </c>
      <c r="P245">
        <v>-3.0391363683316152E-3</v>
      </c>
      <c r="Q245">
        <v>-5.8230374226462669E-2</v>
      </c>
    </row>
    <row r="246" spans="1:17" x14ac:dyDescent="0.2">
      <c r="A246">
        <v>3.0508620000327942</v>
      </c>
      <c r="B246">
        <v>72.238265991210938</v>
      </c>
      <c r="C246">
        <v>72.571426391601562</v>
      </c>
      <c r="D246">
        <v>543.08990478515625</v>
      </c>
      <c r="E246">
        <v>-1.778126135468483E-2</v>
      </c>
      <c r="F246">
        <v>0</v>
      </c>
      <c r="G246">
        <v>209.9284973144531</v>
      </c>
      <c r="H246">
        <v>-2.2222650295589119E-4</v>
      </c>
      <c r="I246">
        <v>0</v>
      </c>
      <c r="J246">
        <v>899.900390625</v>
      </c>
      <c r="K246">
        <v>-2.1434326171875</v>
      </c>
      <c r="L246">
        <v>1</v>
      </c>
      <c r="M246">
        <v>0</v>
      </c>
      <c r="N246">
        <v>0</v>
      </c>
      <c r="O246">
        <v>900.10845717775874</v>
      </c>
      <c r="P246">
        <v>-2.724143130986094E-3</v>
      </c>
      <c r="Q246">
        <v>-5.7783048190185843E-2</v>
      </c>
    </row>
    <row r="247" spans="1:17" x14ac:dyDescent="0.2">
      <c r="A247">
        <v>3.0670000000000002</v>
      </c>
      <c r="B247">
        <v>72.930732727050781</v>
      </c>
      <c r="C247">
        <v>72.571426391601562</v>
      </c>
      <c r="D247">
        <v>545.2730712890625</v>
      </c>
      <c r="E247">
        <v>9.4565730541944504E-3</v>
      </c>
      <c r="F247">
        <v>0</v>
      </c>
      <c r="G247">
        <v>209.92866516113281</v>
      </c>
      <c r="H247">
        <v>-1.218486693687737E-3</v>
      </c>
      <c r="I247">
        <v>0</v>
      </c>
      <c r="J247">
        <v>899.900390625</v>
      </c>
      <c r="K247">
        <v>-2.1434326171875</v>
      </c>
      <c r="L247">
        <v>1</v>
      </c>
      <c r="M247">
        <v>0</v>
      </c>
      <c r="N247">
        <v>0</v>
      </c>
      <c r="O247">
        <v>900.10845717775874</v>
      </c>
      <c r="P247">
        <v>-2.724143130986094E-3</v>
      </c>
      <c r="Q247">
        <v>-5.7783048190185843E-2</v>
      </c>
    </row>
    <row r="248" spans="1:17" x14ac:dyDescent="0.2">
      <c r="A248">
        <v>3.070861999993213</v>
      </c>
      <c r="B248">
        <v>72.930732727050781</v>
      </c>
      <c r="C248">
        <v>72.571426391601562</v>
      </c>
      <c r="D248">
        <v>545.2730712890625</v>
      </c>
      <c r="E248">
        <v>9.4565730541944504E-3</v>
      </c>
      <c r="F248">
        <v>0</v>
      </c>
      <c r="G248">
        <v>209.92866516113281</v>
      </c>
      <c r="H248">
        <v>-1.218486693687737E-3</v>
      </c>
      <c r="I248">
        <v>0</v>
      </c>
      <c r="J248">
        <v>899.900390625</v>
      </c>
      <c r="K248">
        <v>-2.1434326171875</v>
      </c>
      <c r="L248">
        <v>1</v>
      </c>
      <c r="M248">
        <v>0</v>
      </c>
      <c r="N248">
        <v>0</v>
      </c>
      <c r="O248">
        <v>900.25013087556874</v>
      </c>
      <c r="P248">
        <v>-2.6871061453024952E-3</v>
      </c>
      <c r="Q248">
        <v>-5.73749105342388E-2</v>
      </c>
    </row>
    <row r="249" spans="1:17" x14ac:dyDescent="0.2">
      <c r="A249">
        <v>3.090862000011839</v>
      </c>
      <c r="B249">
        <v>72.930732727050781</v>
      </c>
      <c r="C249">
        <v>72.571426391601562</v>
      </c>
      <c r="D249">
        <v>545.2730712890625</v>
      </c>
      <c r="E249">
        <v>9.4565730541944504E-3</v>
      </c>
      <c r="F249">
        <v>0</v>
      </c>
      <c r="G249">
        <v>209.92866516113281</v>
      </c>
      <c r="H249">
        <v>-1.218486693687737E-3</v>
      </c>
      <c r="I249">
        <v>0</v>
      </c>
      <c r="J249">
        <v>899.900390625</v>
      </c>
      <c r="K249">
        <v>-2.1434326171875</v>
      </c>
      <c r="L249">
        <v>1</v>
      </c>
      <c r="M249">
        <v>0</v>
      </c>
      <c r="N249">
        <v>0</v>
      </c>
      <c r="O249">
        <v>900.41165707370635</v>
      </c>
      <c r="P249">
        <v>-2.426374236494026E-3</v>
      </c>
      <c r="Q249">
        <v>-5.640106346690673E-2</v>
      </c>
    </row>
    <row r="250" spans="1:17" x14ac:dyDescent="0.2">
      <c r="A250">
        <v>3.097</v>
      </c>
      <c r="B250">
        <v>72.931510925292969</v>
      </c>
      <c r="C250">
        <v>72.571426391601562</v>
      </c>
      <c r="D250">
        <v>547.4541015625</v>
      </c>
      <c r="E250">
        <v>-3.0666534439660609E-4</v>
      </c>
      <c r="F250">
        <v>0</v>
      </c>
      <c r="G250">
        <v>209.9284973144531</v>
      </c>
      <c r="H250">
        <v>-3.5889027640223499E-3</v>
      </c>
      <c r="I250">
        <v>0</v>
      </c>
      <c r="J250">
        <v>899.900390625</v>
      </c>
      <c r="K250">
        <v>-2.1434328556060791</v>
      </c>
      <c r="L250">
        <v>1</v>
      </c>
      <c r="M250">
        <v>0</v>
      </c>
      <c r="N250">
        <v>0</v>
      </c>
      <c r="O250">
        <v>900.41165707370635</v>
      </c>
      <c r="P250">
        <v>-2.426374236494026E-3</v>
      </c>
      <c r="Q250">
        <v>-5.640106346690673E-2</v>
      </c>
    </row>
    <row r="251" spans="1:17" x14ac:dyDescent="0.2">
      <c r="A251">
        <v>3.110862000030465</v>
      </c>
      <c r="B251">
        <v>72.931510925292969</v>
      </c>
      <c r="C251">
        <v>72.571426391601562</v>
      </c>
      <c r="D251">
        <v>547.4541015625</v>
      </c>
      <c r="E251">
        <v>-3.0666534439660609E-4</v>
      </c>
      <c r="F251">
        <v>0</v>
      </c>
      <c r="G251">
        <v>209.9284973144531</v>
      </c>
      <c r="H251">
        <v>-3.5889027640223499E-3</v>
      </c>
      <c r="I251">
        <v>0</v>
      </c>
      <c r="J251">
        <v>899.900390625</v>
      </c>
      <c r="K251">
        <v>-2.1434328556060791</v>
      </c>
      <c r="L251">
        <v>1</v>
      </c>
      <c r="M251">
        <v>0</v>
      </c>
      <c r="N251">
        <v>0</v>
      </c>
      <c r="O251">
        <v>900.43687340021086</v>
      </c>
      <c r="P251">
        <v>-2.7608155933217761E-3</v>
      </c>
      <c r="Q251">
        <v>-5.6039916337252742E-2</v>
      </c>
    </row>
    <row r="252" spans="1:17" x14ac:dyDescent="0.2">
      <c r="A252">
        <v>3.1269999999999998</v>
      </c>
      <c r="B252">
        <v>72.197975158691406</v>
      </c>
      <c r="C252">
        <v>72.571426391601562</v>
      </c>
      <c r="D252">
        <v>549.63385009765625</v>
      </c>
      <c r="E252">
        <v>-1.656084880232811E-2</v>
      </c>
      <c r="F252">
        <v>0</v>
      </c>
      <c r="G252">
        <v>209.9284973144531</v>
      </c>
      <c r="H252">
        <v>-4.2244493961334229E-3</v>
      </c>
      <c r="I252">
        <v>0</v>
      </c>
      <c r="J252">
        <v>899.900390625</v>
      </c>
      <c r="K252">
        <v>-2.1434328556060791</v>
      </c>
      <c r="L252">
        <v>1</v>
      </c>
      <c r="M252">
        <v>0</v>
      </c>
      <c r="N252">
        <v>0</v>
      </c>
      <c r="O252">
        <v>900.43687340021086</v>
      </c>
      <c r="P252">
        <v>-2.7608155933217761E-3</v>
      </c>
      <c r="Q252">
        <v>-5.6039916337252742E-2</v>
      </c>
    </row>
    <row r="253" spans="1:17" x14ac:dyDescent="0.2">
      <c r="A253">
        <v>3.1308629999984992</v>
      </c>
      <c r="B253">
        <v>72.197975158691406</v>
      </c>
      <c r="C253">
        <v>72.571426391601562</v>
      </c>
      <c r="D253">
        <v>549.63385009765625</v>
      </c>
      <c r="E253">
        <v>-1.656084880232811E-2</v>
      </c>
      <c r="F253">
        <v>0</v>
      </c>
      <c r="G253">
        <v>209.9284973144531</v>
      </c>
      <c r="H253">
        <v>-4.2244493961334229E-3</v>
      </c>
      <c r="I253">
        <v>0</v>
      </c>
      <c r="J253">
        <v>899.900390625</v>
      </c>
      <c r="K253">
        <v>-2.1434328556060791</v>
      </c>
      <c r="L253">
        <v>1</v>
      </c>
      <c r="M253">
        <v>0</v>
      </c>
      <c r="N253">
        <v>0</v>
      </c>
      <c r="O253">
        <v>900.49715720875213</v>
      </c>
      <c r="P253">
        <v>-2.2769312614478328E-3</v>
      </c>
      <c r="Q253">
        <v>-5.5386984626788427E-2</v>
      </c>
    </row>
    <row r="254" spans="1:17" x14ac:dyDescent="0.2">
      <c r="A254">
        <v>3.1508620000095111</v>
      </c>
      <c r="B254">
        <v>72.197975158691406</v>
      </c>
      <c r="C254">
        <v>72.571426391601562</v>
      </c>
      <c r="D254">
        <v>549.63385009765625</v>
      </c>
      <c r="E254">
        <v>-1.656084880232811E-2</v>
      </c>
      <c r="F254">
        <v>0</v>
      </c>
      <c r="G254">
        <v>209.9284973144531</v>
      </c>
      <c r="H254">
        <v>-4.2244493961334229E-3</v>
      </c>
      <c r="I254">
        <v>0</v>
      </c>
      <c r="J254">
        <v>899.900390625</v>
      </c>
      <c r="K254">
        <v>-2.1434328556060791</v>
      </c>
      <c r="L254">
        <v>1</v>
      </c>
      <c r="M254">
        <v>0</v>
      </c>
      <c r="N254">
        <v>0</v>
      </c>
      <c r="O254">
        <v>900.29394548825906</v>
      </c>
      <c r="P254">
        <v>-1.924820338606705E-3</v>
      </c>
      <c r="Q254">
        <v>-5.4240319615806873E-2</v>
      </c>
    </row>
    <row r="255" spans="1:17" x14ac:dyDescent="0.2">
      <c r="A255">
        <v>3.157</v>
      </c>
      <c r="B255">
        <v>73.182830810546875</v>
      </c>
      <c r="C255">
        <v>72.571426391601562</v>
      </c>
      <c r="D255">
        <v>551.81683349609375</v>
      </c>
      <c r="E255">
        <v>4.3335645459592342E-3</v>
      </c>
      <c r="F255">
        <v>0</v>
      </c>
      <c r="G255">
        <v>209.92851257324219</v>
      </c>
      <c r="H255">
        <v>-1.019847841234878E-4</v>
      </c>
      <c r="I255">
        <v>0</v>
      </c>
      <c r="J255">
        <v>899.900390625</v>
      </c>
      <c r="K255">
        <v>-2.1434326171875</v>
      </c>
      <c r="L255">
        <v>1</v>
      </c>
      <c r="M255">
        <v>0</v>
      </c>
      <c r="N255">
        <v>0</v>
      </c>
      <c r="O255">
        <v>900.29394548825906</v>
      </c>
      <c r="P255">
        <v>-1.924820338606705E-3</v>
      </c>
      <c r="Q255">
        <v>-5.4240319615806873E-2</v>
      </c>
    </row>
    <row r="256" spans="1:17" x14ac:dyDescent="0.2">
      <c r="A256">
        <v>3.1708620000281371</v>
      </c>
      <c r="B256">
        <v>73.182830810546875</v>
      </c>
      <c r="C256">
        <v>72.571426391601562</v>
      </c>
      <c r="D256">
        <v>551.81683349609375</v>
      </c>
      <c r="E256">
        <v>4.3335645459592342E-3</v>
      </c>
      <c r="F256">
        <v>0</v>
      </c>
      <c r="G256">
        <v>209.92851257324219</v>
      </c>
      <c r="H256">
        <v>-1.019847841234878E-4</v>
      </c>
      <c r="I256">
        <v>0</v>
      </c>
      <c r="J256">
        <v>899.900390625</v>
      </c>
      <c r="K256">
        <v>-2.1434326171875</v>
      </c>
      <c r="L256">
        <v>1</v>
      </c>
      <c r="M256">
        <v>0</v>
      </c>
      <c r="N256">
        <v>0</v>
      </c>
      <c r="O256">
        <v>900.12005676381409</v>
      </c>
      <c r="P256">
        <v>-1.648547801091565E-3</v>
      </c>
      <c r="Q256">
        <v>-5.3717510635289963E-2</v>
      </c>
    </row>
    <row r="257" spans="1:17" x14ac:dyDescent="0.2">
      <c r="A257">
        <v>3.1869999999999998</v>
      </c>
      <c r="B257">
        <v>72.341484069824219</v>
      </c>
      <c r="C257">
        <v>72.571426391601562</v>
      </c>
      <c r="D257">
        <v>553.99444580078125</v>
      </c>
      <c r="E257">
        <v>1.625599525868893E-2</v>
      </c>
      <c r="F257">
        <v>0</v>
      </c>
      <c r="G257">
        <v>209.9286193847656</v>
      </c>
      <c r="H257">
        <v>3.522348590195179E-3</v>
      </c>
      <c r="I257">
        <v>0</v>
      </c>
      <c r="J257">
        <v>899.900390625</v>
      </c>
      <c r="K257">
        <v>-2.1434330940246582</v>
      </c>
      <c r="L257">
        <v>1</v>
      </c>
      <c r="M257">
        <v>0</v>
      </c>
      <c r="N257">
        <v>0</v>
      </c>
      <c r="O257">
        <v>900.12005676381409</v>
      </c>
      <c r="P257">
        <v>-1.648547801091565E-3</v>
      </c>
      <c r="Q257">
        <v>-5.3717510635289963E-2</v>
      </c>
    </row>
    <row r="258" spans="1:17" x14ac:dyDescent="0.2">
      <c r="A258">
        <v>3.1908619999885559</v>
      </c>
      <c r="B258">
        <v>72.341484069824219</v>
      </c>
      <c r="C258">
        <v>72.571426391601562</v>
      </c>
      <c r="D258">
        <v>553.99444580078125</v>
      </c>
      <c r="E258">
        <v>1.625599525868893E-2</v>
      </c>
      <c r="F258">
        <v>0</v>
      </c>
      <c r="G258">
        <v>209.9286193847656</v>
      </c>
      <c r="H258">
        <v>3.522348590195179E-3</v>
      </c>
      <c r="I258">
        <v>0</v>
      </c>
      <c r="J258">
        <v>899.900390625</v>
      </c>
      <c r="K258">
        <v>-2.1434330940246582</v>
      </c>
      <c r="L258">
        <v>1</v>
      </c>
      <c r="M258">
        <v>0</v>
      </c>
      <c r="N258">
        <v>0</v>
      </c>
      <c r="O258">
        <v>900.73421036269121</v>
      </c>
      <c r="P258">
        <v>-8.4636617180039507E-4</v>
      </c>
      <c r="Q258">
        <v>-5.2377503364815621E-2</v>
      </c>
    </row>
    <row r="259" spans="1:17" x14ac:dyDescent="0.2">
      <c r="A259">
        <v>3.2108620000071819</v>
      </c>
      <c r="B259">
        <v>72.341484069824219</v>
      </c>
      <c r="C259">
        <v>72.571426391601562</v>
      </c>
      <c r="D259">
        <v>553.99444580078125</v>
      </c>
      <c r="E259">
        <v>1.625599525868893E-2</v>
      </c>
      <c r="F259">
        <v>0</v>
      </c>
      <c r="G259">
        <v>209.9286193847656</v>
      </c>
      <c r="H259">
        <v>3.522348590195179E-3</v>
      </c>
      <c r="I259">
        <v>0</v>
      </c>
      <c r="J259">
        <v>899.900390625</v>
      </c>
      <c r="K259">
        <v>-2.1434330940246582</v>
      </c>
      <c r="L259">
        <v>1</v>
      </c>
      <c r="M259">
        <v>0</v>
      </c>
      <c r="N259">
        <v>0</v>
      </c>
      <c r="O259">
        <v>899.97697669487286</v>
      </c>
      <c r="P259">
        <v>-9.3295268088767764E-4</v>
      </c>
      <c r="Q259">
        <v>-5.1742771348091639E-2</v>
      </c>
    </row>
    <row r="260" spans="1:17" x14ac:dyDescent="0.2">
      <c r="A260">
        <v>3.2170000000000001</v>
      </c>
      <c r="B260">
        <v>72.63909912109375</v>
      </c>
      <c r="C260">
        <v>72.571426391601562</v>
      </c>
      <c r="D260">
        <v>556.17535400390625</v>
      </c>
      <c r="E260">
        <v>1.518310513347387E-2</v>
      </c>
      <c r="F260">
        <v>0</v>
      </c>
      <c r="G260">
        <v>209.9285583496094</v>
      </c>
      <c r="H260">
        <v>-3.0811168835498393E-4</v>
      </c>
      <c r="I260">
        <v>0</v>
      </c>
      <c r="J260">
        <v>899.900390625</v>
      </c>
      <c r="K260">
        <v>-2.1434326171875</v>
      </c>
      <c r="L260">
        <v>1</v>
      </c>
      <c r="M260">
        <v>0</v>
      </c>
      <c r="N260">
        <v>0</v>
      </c>
      <c r="O260">
        <v>899.97697669487286</v>
      </c>
      <c r="P260">
        <v>-9.3295268088767764E-4</v>
      </c>
      <c r="Q260">
        <v>-5.1742771348091639E-2</v>
      </c>
    </row>
    <row r="261" spans="1:17" x14ac:dyDescent="0.2">
      <c r="A261">
        <v>3.2308620000258088</v>
      </c>
      <c r="B261">
        <v>72.63909912109375</v>
      </c>
      <c r="C261">
        <v>72.571426391601562</v>
      </c>
      <c r="D261">
        <v>556.17535400390625</v>
      </c>
      <c r="E261">
        <v>1.518310513347387E-2</v>
      </c>
      <c r="F261">
        <v>0</v>
      </c>
      <c r="G261">
        <v>209.9285583496094</v>
      </c>
      <c r="H261">
        <v>-3.0811168835498393E-4</v>
      </c>
      <c r="I261">
        <v>0</v>
      </c>
      <c r="J261">
        <v>899.900390625</v>
      </c>
      <c r="K261">
        <v>-2.1434326171875</v>
      </c>
      <c r="L261">
        <v>1</v>
      </c>
      <c r="M261">
        <v>0</v>
      </c>
      <c r="N261">
        <v>0</v>
      </c>
      <c r="O261">
        <v>900.01043440018202</v>
      </c>
      <c r="P261">
        <v>-1.132530784056351E-3</v>
      </c>
      <c r="Q261">
        <v>-5.0783162064713887E-2</v>
      </c>
    </row>
    <row r="262" spans="1:17" x14ac:dyDescent="0.2">
      <c r="A262">
        <v>3.2469999999999999</v>
      </c>
      <c r="B262">
        <v>73.127357482910156</v>
      </c>
      <c r="C262">
        <v>72.571426391601562</v>
      </c>
      <c r="D262">
        <v>558.35546875</v>
      </c>
      <c r="E262">
        <v>6.0233613476157188E-3</v>
      </c>
      <c r="F262">
        <v>0</v>
      </c>
      <c r="G262">
        <v>209.9286193847656</v>
      </c>
      <c r="H262">
        <v>-4.283501766622066E-4</v>
      </c>
      <c r="I262">
        <v>0</v>
      </c>
      <c r="J262">
        <v>899.900390625</v>
      </c>
      <c r="K262">
        <v>-2.1434326171875</v>
      </c>
      <c r="L262">
        <v>1</v>
      </c>
      <c r="M262">
        <v>0</v>
      </c>
      <c r="N262">
        <v>0</v>
      </c>
      <c r="O262">
        <v>900.01043440018202</v>
      </c>
      <c r="P262">
        <v>-1.132530784056351E-3</v>
      </c>
      <c r="Q262">
        <v>-5.0783162064713887E-2</v>
      </c>
    </row>
    <row r="263" spans="1:17" x14ac:dyDescent="0.2">
      <c r="A263">
        <v>3.250861999986228</v>
      </c>
      <c r="B263">
        <v>73.127357482910156</v>
      </c>
      <c r="C263">
        <v>72.571426391601562</v>
      </c>
      <c r="D263">
        <v>558.35546875</v>
      </c>
      <c r="E263">
        <v>6.0233613476157188E-3</v>
      </c>
      <c r="F263">
        <v>0</v>
      </c>
      <c r="G263">
        <v>209.9286193847656</v>
      </c>
      <c r="H263">
        <v>-4.283501766622066E-4</v>
      </c>
      <c r="I263">
        <v>0</v>
      </c>
      <c r="J263">
        <v>899.900390625</v>
      </c>
      <c r="K263">
        <v>-2.1434326171875</v>
      </c>
      <c r="L263">
        <v>1</v>
      </c>
      <c r="M263">
        <v>0</v>
      </c>
      <c r="N263">
        <v>0</v>
      </c>
      <c r="O263">
        <v>900.10917636163367</v>
      </c>
      <c r="P263">
        <v>-1.0875654883898871E-3</v>
      </c>
      <c r="Q263">
        <v>-4.9172879634810117E-2</v>
      </c>
    </row>
    <row r="264" spans="1:17" x14ac:dyDescent="0.2">
      <c r="A264">
        <v>3.2708620000048541</v>
      </c>
      <c r="B264">
        <v>73.127357482910156</v>
      </c>
      <c r="C264">
        <v>72.571426391601562</v>
      </c>
      <c r="D264">
        <v>558.35546875</v>
      </c>
      <c r="E264">
        <v>6.0233613476157188E-3</v>
      </c>
      <c r="F264">
        <v>0</v>
      </c>
      <c r="G264">
        <v>209.9286193847656</v>
      </c>
      <c r="H264">
        <v>-4.283501766622066E-4</v>
      </c>
      <c r="I264">
        <v>0</v>
      </c>
      <c r="J264">
        <v>899.900390625</v>
      </c>
      <c r="K264">
        <v>-2.1434326171875</v>
      </c>
      <c r="L264">
        <v>1</v>
      </c>
      <c r="M264">
        <v>0</v>
      </c>
      <c r="N264">
        <v>0</v>
      </c>
      <c r="O264">
        <v>899.64730024646201</v>
      </c>
      <c r="P264">
        <v>-1.1418034798709341E-3</v>
      </c>
      <c r="Q264">
        <v>-4.8123150837817402E-2</v>
      </c>
    </row>
    <row r="265" spans="1:17" x14ac:dyDescent="0.2">
      <c r="A265">
        <v>3.2770000000000001</v>
      </c>
      <c r="B265">
        <v>71.993057250976562</v>
      </c>
      <c r="C265">
        <v>72.571426391601562</v>
      </c>
      <c r="D265">
        <v>560.53179931640625</v>
      </c>
      <c r="E265">
        <v>-4.3702088296413422E-3</v>
      </c>
      <c r="F265">
        <v>0</v>
      </c>
      <c r="G265">
        <v>209.9284973144531</v>
      </c>
      <c r="H265">
        <v>-1.0638921521604059E-3</v>
      </c>
      <c r="I265">
        <v>0</v>
      </c>
      <c r="J265">
        <v>899.900390625</v>
      </c>
      <c r="K265">
        <v>-2.1434326171875</v>
      </c>
      <c r="L265">
        <v>1</v>
      </c>
      <c r="M265">
        <v>0</v>
      </c>
      <c r="N265">
        <v>0</v>
      </c>
      <c r="O265">
        <v>899.64730024646201</v>
      </c>
      <c r="P265">
        <v>-1.1418034798709341E-3</v>
      </c>
      <c r="Q265">
        <v>-4.8123150837817402E-2</v>
      </c>
    </row>
    <row r="266" spans="1:17" x14ac:dyDescent="0.2">
      <c r="A266">
        <v>3.2908620000234809</v>
      </c>
      <c r="B266">
        <v>71.993057250976562</v>
      </c>
      <c r="C266">
        <v>72.571426391601562</v>
      </c>
      <c r="D266">
        <v>560.53179931640625</v>
      </c>
      <c r="E266">
        <v>-4.3702088296413422E-3</v>
      </c>
      <c r="F266">
        <v>0</v>
      </c>
      <c r="G266">
        <v>209.9284973144531</v>
      </c>
      <c r="H266">
        <v>-1.0638921521604059E-3</v>
      </c>
      <c r="I266">
        <v>0</v>
      </c>
      <c r="J266">
        <v>899.900390625</v>
      </c>
      <c r="K266">
        <v>-2.1434326171875</v>
      </c>
      <c r="L266">
        <v>1</v>
      </c>
      <c r="M266">
        <v>0</v>
      </c>
      <c r="N266">
        <v>0</v>
      </c>
      <c r="O266">
        <v>900.09996178792073</v>
      </c>
      <c r="P266">
        <v>-1.376512890153687E-3</v>
      </c>
      <c r="Q266">
        <v>-4.6789927754181893E-2</v>
      </c>
    </row>
    <row r="267" spans="1:17" x14ac:dyDescent="0.2">
      <c r="A267">
        <v>3.3069999999999999</v>
      </c>
      <c r="B267">
        <v>73.136154174804688</v>
      </c>
      <c r="C267">
        <v>72.571426391601562</v>
      </c>
      <c r="D267">
        <v>562.71405029296875</v>
      </c>
      <c r="E267">
        <v>3.0326861888170238E-3</v>
      </c>
      <c r="F267">
        <v>0</v>
      </c>
      <c r="G267">
        <v>209.92848205566409</v>
      </c>
      <c r="H267">
        <v>-1.878688781289384E-4</v>
      </c>
      <c r="I267">
        <v>0</v>
      </c>
      <c r="J267">
        <v>899.900390625</v>
      </c>
      <c r="K267">
        <v>-2.1434326171875</v>
      </c>
      <c r="L267">
        <v>1</v>
      </c>
      <c r="M267">
        <v>0</v>
      </c>
      <c r="N267">
        <v>0</v>
      </c>
      <c r="O267">
        <v>900.09996178792073</v>
      </c>
      <c r="P267">
        <v>-1.376512890153687E-3</v>
      </c>
      <c r="Q267">
        <v>-4.6789927754181893E-2</v>
      </c>
    </row>
    <row r="268" spans="1:17" x14ac:dyDescent="0.2">
      <c r="A268">
        <v>3.3108619999838989</v>
      </c>
      <c r="B268">
        <v>73.136154174804688</v>
      </c>
      <c r="C268">
        <v>72.571426391601562</v>
      </c>
      <c r="D268">
        <v>562.71405029296875</v>
      </c>
      <c r="E268">
        <v>3.0326861888170238E-3</v>
      </c>
      <c r="F268">
        <v>0</v>
      </c>
      <c r="G268">
        <v>209.92848205566409</v>
      </c>
      <c r="H268">
        <v>-1.878688781289384E-4</v>
      </c>
      <c r="I268">
        <v>0</v>
      </c>
      <c r="J268">
        <v>899.900390625</v>
      </c>
      <c r="K268">
        <v>-2.1434326171875</v>
      </c>
      <c r="L268">
        <v>1</v>
      </c>
      <c r="M268">
        <v>0</v>
      </c>
      <c r="N268">
        <v>0</v>
      </c>
      <c r="O268">
        <v>899.48871213687255</v>
      </c>
      <c r="P268">
        <v>-1.903708724559298E-3</v>
      </c>
      <c r="Q268">
        <v>-4.5284284559326621E-2</v>
      </c>
    </row>
    <row r="269" spans="1:17" x14ac:dyDescent="0.2">
      <c r="A269">
        <v>3.3308620000025262</v>
      </c>
      <c r="B269">
        <v>73.136154174804688</v>
      </c>
      <c r="C269">
        <v>72.571426391601562</v>
      </c>
      <c r="D269">
        <v>562.71405029296875</v>
      </c>
      <c r="E269">
        <v>3.0326861888170238E-3</v>
      </c>
      <c r="F269">
        <v>0</v>
      </c>
      <c r="G269">
        <v>209.92848205566409</v>
      </c>
      <c r="H269">
        <v>-1.878688781289384E-4</v>
      </c>
      <c r="I269">
        <v>0</v>
      </c>
      <c r="J269">
        <v>899.900390625</v>
      </c>
      <c r="K269">
        <v>-2.1434326171875</v>
      </c>
      <c r="L269">
        <v>1</v>
      </c>
      <c r="M269">
        <v>0</v>
      </c>
      <c r="N269">
        <v>0</v>
      </c>
      <c r="O269">
        <v>899.73398500560154</v>
      </c>
      <c r="P269">
        <v>-2.0667108194099412E-3</v>
      </c>
      <c r="Q269">
        <v>-4.3752069091388908E-2</v>
      </c>
    </row>
    <row r="270" spans="1:17" x14ac:dyDescent="0.2">
      <c r="A270">
        <v>3.3370000000000002</v>
      </c>
      <c r="B270">
        <v>72.399116516113281</v>
      </c>
      <c r="C270">
        <v>72.571426391601562</v>
      </c>
      <c r="D270">
        <v>564.89111328125</v>
      </c>
      <c r="E270">
        <v>-7.1462872438132763E-3</v>
      </c>
      <c r="F270">
        <v>0</v>
      </c>
      <c r="G270">
        <v>209.92852783203119</v>
      </c>
      <c r="H270">
        <v>1.942065311595798E-3</v>
      </c>
      <c r="I270">
        <v>0</v>
      </c>
      <c r="J270">
        <v>899.900390625</v>
      </c>
      <c r="K270">
        <v>-2.1434323787689209</v>
      </c>
      <c r="L270">
        <v>1</v>
      </c>
      <c r="M270">
        <v>0</v>
      </c>
      <c r="N270">
        <v>0</v>
      </c>
      <c r="O270">
        <v>899.73398500560154</v>
      </c>
      <c r="P270">
        <v>-2.0667108194099412E-3</v>
      </c>
      <c r="Q270">
        <v>-4.3752069091388908E-2</v>
      </c>
    </row>
    <row r="271" spans="1:17" x14ac:dyDescent="0.2">
      <c r="A271">
        <v>3.367</v>
      </c>
      <c r="B271">
        <v>72.401336669921875</v>
      </c>
      <c r="C271">
        <v>72.571426391601562</v>
      </c>
      <c r="D271">
        <v>567.07037353515625</v>
      </c>
      <c r="E271">
        <v>1.0435592383146289E-2</v>
      </c>
      <c r="F271">
        <v>0</v>
      </c>
      <c r="G271">
        <v>209.9285583496094</v>
      </c>
      <c r="H271">
        <v>-2.7376110665500159E-4</v>
      </c>
      <c r="I271">
        <v>0</v>
      </c>
      <c r="J271">
        <v>899.900390625</v>
      </c>
      <c r="K271">
        <v>-2.1434326171875</v>
      </c>
      <c r="L271">
        <v>1</v>
      </c>
      <c r="M271">
        <v>0</v>
      </c>
      <c r="N271">
        <v>0</v>
      </c>
      <c r="O271">
        <v>899.73398500560154</v>
      </c>
      <c r="P271">
        <v>-2.0667108194099412E-3</v>
      </c>
      <c r="Q271">
        <v>-4.3752069091388908E-2</v>
      </c>
    </row>
    <row r="272" spans="1:17" x14ac:dyDescent="0.2">
      <c r="A272">
        <v>3.370861999981571</v>
      </c>
      <c r="B272">
        <v>72.401336669921875</v>
      </c>
      <c r="C272">
        <v>72.571426391601562</v>
      </c>
      <c r="D272">
        <v>567.07037353515625</v>
      </c>
      <c r="E272">
        <v>1.0435592383146289E-2</v>
      </c>
      <c r="F272">
        <v>0</v>
      </c>
      <c r="G272">
        <v>209.9285583496094</v>
      </c>
      <c r="H272">
        <v>-2.7376110665500159E-4</v>
      </c>
      <c r="I272">
        <v>0</v>
      </c>
      <c r="J272">
        <v>899.900390625</v>
      </c>
      <c r="K272">
        <v>-2.1434326171875</v>
      </c>
      <c r="L272">
        <v>1</v>
      </c>
      <c r="M272">
        <v>0</v>
      </c>
      <c r="N272">
        <v>0</v>
      </c>
      <c r="O272">
        <v>899.78931715683973</v>
      </c>
      <c r="P272">
        <v>-1.88618963139758E-3</v>
      </c>
      <c r="Q272">
        <v>-4.0495037231130772E-2</v>
      </c>
    </row>
    <row r="273" spans="1:17" x14ac:dyDescent="0.2">
      <c r="A273">
        <v>3.390862000000197</v>
      </c>
      <c r="B273">
        <v>72.401336669921875</v>
      </c>
      <c r="C273">
        <v>72.571426391601562</v>
      </c>
      <c r="D273">
        <v>567.07037353515625</v>
      </c>
      <c r="E273">
        <v>1.0435592383146289E-2</v>
      </c>
      <c r="F273">
        <v>0</v>
      </c>
      <c r="G273">
        <v>209.9285583496094</v>
      </c>
      <c r="H273">
        <v>-2.7376110665500159E-4</v>
      </c>
      <c r="I273">
        <v>0</v>
      </c>
      <c r="J273">
        <v>899.900390625</v>
      </c>
      <c r="K273">
        <v>-2.1434326171875</v>
      </c>
      <c r="L273">
        <v>1</v>
      </c>
      <c r="M273">
        <v>0</v>
      </c>
      <c r="N273">
        <v>0</v>
      </c>
      <c r="O273">
        <v>899.04446806397925</v>
      </c>
      <c r="P273">
        <v>-3.2911422253098328E-3</v>
      </c>
      <c r="Q273">
        <v>-3.8632960729096368E-2</v>
      </c>
    </row>
    <row r="274" spans="1:17" x14ac:dyDescent="0.2">
      <c r="A274">
        <v>3.3969999999999998</v>
      </c>
      <c r="B274">
        <v>73.180549621582031</v>
      </c>
      <c r="C274">
        <v>72.571426391601562</v>
      </c>
      <c r="D274">
        <v>569.2506103515625</v>
      </c>
      <c r="E274">
        <v>2.8527094051241871E-2</v>
      </c>
      <c r="F274">
        <v>0</v>
      </c>
      <c r="G274">
        <v>209.9285583496094</v>
      </c>
      <c r="H274">
        <v>9.2937825247645378E-3</v>
      </c>
      <c r="I274">
        <v>0</v>
      </c>
      <c r="J274">
        <v>899.900390625</v>
      </c>
      <c r="K274">
        <v>-2.1434319019317631</v>
      </c>
      <c r="L274">
        <v>1</v>
      </c>
      <c r="M274">
        <v>0</v>
      </c>
      <c r="N274">
        <v>0</v>
      </c>
      <c r="O274">
        <v>899.04446806397925</v>
      </c>
      <c r="P274">
        <v>-3.2911422253098328E-3</v>
      </c>
      <c r="Q274">
        <v>-3.8632960729096368E-2</v>
      </c>
    </row>
    <row r="275" spans="1:17" x14ac:dyDescent="0.2">
      <c r="A275">
        <v>3.4108620000188239</v>
      </c>
      <c r="B275">
        <v>73.180549621582031</v>
      </c>
      <c r="C275">
        <v>72.571426391601562</v>
      </c>
      <c r="D275">
        <v>569.2506103515625</v>
      </c>
      <c r="E275">
        <v>2.8527094051241871E-2</v>
      </c>
      <c r="F275">
        <v>0</v>
      </c>
      <c r="G275">
        <v>209.9285583496094</v>
      </c>
      <c r="H275">
        <v>9.2937825247645378E-3</v>
      </c>
      <c r="I275">
        <v>0</v>
      </c>
      <c r="J275">
        <v>899.900390625</v>
      </c>
      <c r="K275">
        <v>-2.1434319019317631</v>
      </c>
      <c r="L275">
        <v>1</v>
      </c>
      <c r="M275">
        <v>0</v>
      </c>
      <c r="N275">
        <v>0</v>
      </c>
      <c r="O275">
        <v>898.81063807473936</v>
      </c>
      <c r="P275">
        <v>-3.444729890188054E-3</v>
      </c>
      <c r="Q275">
        <v>-3.6865159411335897E-2</v>
      </c>
    </row>
    <row r="276" spans="1:17" x14ac:dyDescent="0.2">
      <c r="A276">
        <v>3.427</v>
      </c>
      <c r="B276">
        <v>72.028739929199219</v>
      </c>
      <c r="C276">
        <v>72.571426391601562</v>
      </c>
      <c r="D276">
        <v>571.42767333984375</v>
      </c>
      <c r="E276">
        <v>2.2264139726758E-2</v>
      </c>
      <c r="F276">
        <v>0</v>
      </c>
      <c r="G276">
        <v>209.92857360839841</v>
      </c>
      <c r="H276">
        <v>-3.9400605601258581E-4</v>
      </c>
      <c r="I276">
        <v>0</v>
      </c>
      <c r="J276">
        <v>899.900390625</v>
      </c>
      <c r="K276">
        <v>-2.1434326171875</v>
      </c>
      <c r="L276">
        <v>1</v>
      </c>
      <c r="M276">
        <v>0</v>
      </c>
      <c r="N276">
        <v>0</v>
      </c>
      <c r="O276">
        <v>898.81063807473936</v>
      </c>
      <c r="P276">
        <v>-3.444729890188054E-3</v>
      </c>
      <c r="Q276">
        <v>-3.6865159411335897E-2</v>
      </c>
    </row>
    <row r="277" spans="1:17" x14ac:dyDescent="0.2">
      <c r="A277">
        <v>3.4308619999792431</v>
      </c>
      <c r="B277">
        <v>72.028739929199219</v>
      </c>
      <c r="C277">
        <v>72.571426391601562</v>
      </c>
      <c r="D277">
        <v>571.42767333984375</v>
      </c>
      <c r="E277">
        <v>2.2264139726758E-2</v>
      </c>
      <c r="F277">
        <v>0</v>
      </c>
      <c r="G277">
        <v>209.92857360839841</v>
      </c>
      <c r="H277">
        <v>-3.9400605601258581E-4</v>
      </c>
      <c r="I277">
        <v>0</v>
      </c>
      <c r="J277">
        <v>899.900390625</v>
      </c>
      <c r="K277">
        <v>-2.1434326171875</v>
      </c>
      <c r="L277">
        <v>1</v>
      </c>
      <c r="M277">
        <v>0</v>
      </c>
      <c r="N277">
        <v>0</v>
      </c>
      <c r="O277">
        <v>899.53491008948765</v>
      </c>
      <c r="P277">
        <v>-3.6054889403230581E-3</v>
      </c>
      <c r="Q277">
        <v>-3.4232363172968211E-2</v>
      </c>
    </row>
    <row r="278" spans="1:17" x14ac:dyDescent="0.2">
      <c r="A278">
        <v>3.4508619999978691</v>
      </c>
      <c r="B278">
        <v>72.028739929199219</v>
      </c>
      <c r="C278">
        <v>72.571426391601562</v>
      </c>
      <c r="D278">
        <v>571.42767333984375</v>
      </c>
      <c r="E278">
        <v>2.2264139726758E-2</v>
      </c>
      <c r="F278">
        <v>0</v>
      </c>
      <c r="G278">
        <v>209.92857360839841</v>
      </c>
      <c r="H278">
        <v>-3.9400605601258581E-4</v>
      </c>
      <c r="I278">
        <v>0</v>
      </c>
      <c r="J278">
        <v>899.900390625</v>
      </c>
      <c r="K278">
        <v>-2.1434326171875</v>
      </c>
      <c r="L278">
        <v>1</v>
      </c>
      <c r="M278">
        <v>0</v>
      </c>
      <c r="N278">
        <v>0</v>
      </c>
      <c r="O278">
        <v>899.43702349359296</v>
      </c>
      <c r="P278">
        <v>-3.659492397092829E-3</v>
      </c>
      <c r="Q278">
        <v>-3.2756992436068402E-2</v>
      </c>
    </row>
    <row r="279" spans="1:17" x14ac:dyDescent="0.2">
      <c r="A279">
        <v>3.4569999999999999</v>
      </c>
      <c r="B279">
        <v>73.09906005859375</v>
      </c>
      <c r="C279">
        <v>72.571426391601562</v>
      </c>
      <c r="D279">
        <v>573.61029052734375</v>
      </c>
      <c r="E279">
        <v>2.7185989543795589E-2</v>
      </c>
      <c r="F279">
        <v>0</v>
      </c>
      <c r="G279">
        <v>209.92857360839841</v>
      </c>
      <c r="H279">
        <v>-4.8084729351103306E-3</v>
      </c>
      <c r="I279">
        <v>0</v>
      </c>
      <c r="J279">
        <v>899.900390625</v>
      </c>
      <c r="K279">
        <v>-2.1434328556060791</v>
      </c>
      <c r="L279">
        <v>1</v>
      </c>
      <c r="M279">
        <v>0</v>
      </c>
      <c r="N279">
        <v>0</v>
      </c>
      <c r="O279">
        <v>899.43702349359296</v>
      </c>
      <c r="P279">
        <v>-3.659492397092829E-3</v>
      </c>
      <c r="Q279">
        <v>-3.2756992436068402E-2</v>
      </c>
    </row>
    <row r="280" spans="1:17" x14ac:dyDescent="0.2">
      <c r="A280">
        <v>3.470862000016496</v>
      </c>
      <c r="B280">
        <v>73.09906005859375</v>
      </c>
      <c r="C280">
        <v>72.571426391601562</v>
      </c>
      <c r="D280">
        <v>573.61029052734375</v>
      </c>
      <c r="E280">
        <v>2.7185989543795589E-2</v>
      </c>
      <c r="F280">
        <v>0</v>
      </c>
      <c r="G280">
        <v>209.92857360839841</v>
      </c>
      <c r="H280">
        <v>-4.8084729351103306E-3</v>
      </c>
      <c r="I280">
        <v>0</v>
      </c>
      <c r="J280">
        <v>899.900390625</v>
      </c>
      <c r="K280">
        <v>-2.1434328556060791</v>
      </c>
      <c r="L280">
        <v>1</v>
      </c>
      <c r="M280">
        <v>0</v>
      </c>
      <c r="N280">
        <v>0</v>
      </c>
      <c r="O280">
        <v>899.58204346273442</v>
      </c>
      <c r="P280">
        <v>-3.792244357129498E-3</v>
      </c>
      <c r="Q280">
        <v>-3.0900130241188491E-2</v>
      </c>
    </row>
    <row r="281" spans="1:17" x14ac:dyDescent="0.2">
      <c r="A281">
        <v>3.4870000000000001</v>
      </c>
      <c r="B281">
        <v>72.568748474121094</v>
      </c>
      <c r="C281">
        <v>72.571426391601562</v>
      </c>
      <c r="D281">
        <v>575.7880859375</v>
      </c>
      <c r="E281">
        <v>-1.8599320203065869E-2</v>
      </c>
      <c r="F281">
        <v>0</v>
      </c>
      <c r="G281">
        <v>209.92851257324219</v>
      </c>
      <c r="H281">
        <v>1.384820352541283E-4</v>
      </c>
      <c r="I281">
        <v>0</v>
      </c>
      <c r="J281">
        <v>899.900390625</v>
      </c>
      <c r="K281">
        <v>-2.1434326171875</v>
      </c>
      <c r="L281">
        <v>1</v>
      </c>
      <c r="M281">
        <v>0</v>
      </c>
      <c r="N281">
        <v>0</v>
      </c>
      <c r="O281">
        <v>899.58204346273442</v>
      </c>
      <c r="P281">
        <v>-3.792244357129498E-3</v>
      </c>
      <c r="Q281">
        <v>-3.0900130241188491E-2</v>
      </c>
    </row>
    <row r="282" spans="1:17" x14ac:dyDescent="0.2">
      <c r="A282">
        <v>3.490862000035122</v>
      </c>
      <c r="B282">
        <v>72.568748474121094</v>
      </c>
      <c r="C282">
        <v>72.571426391601562</v>
      </c>
      <c r="D282">
        <v>575.7880859375</v>
      </c>
      <c r="E282">
        <v>-1.8599320203065869E-2</v>
      </c>
      <c r="F282">
        <v>0</v>
      </c>
      <c r="G282">
        <v>209.92851257324219</v>
      </c>
      <c r="H282">
        <v>1.384820352541283E-4</v>
      </c>
      <c r="I282">
        <v>0</v>
      </c>
      <c r="J282">
        <v>899.900390625</v>
      </c>
      <c r="K282">
        <v>-2.1434326171875</v>
      </c>
      <c r="L282">
        <v>1</v>
      </c>
      <c r="M282">
        <v>0</v>
      </c>
      <c r="N282">
        <v>0</v>
      </c>
      <c r="O282">
        <v>899.46161947564701</v>
      </c>
      <c r="P282">
        <v>-3.773786057755964E-3</v>
      </c>
      <c r="Q282">
        <v>-2.9167891812883231E-2</v>
      </c>
    </row>
    <row r="283" spans="1:17" x14ac:dyDescent="0.2">
      <c r="A283">
        <v>3.5108619999955408</v>
      </c>
      <c r="B283">
        <v>72.568748474121094</v>
      </c>
      <c r="C283">
        <v>72.571426391601562</v>
      </c>
      <c r="D283">
        <v>575.7880859375</v>
      </c>
      <c r="E283">
        <v>-1.8599320203065869E-2</v>
      </c>
      <c r="F283">
        <v>0</v>
      </c>
      <c r="G283">
        <v>209.92851257324219</v>
      </c>
      <c r="H283">
        <v>1.384820352541283E-4</v>
      </c>
      <c r="I283">
        <v>0</v>
      </c>
      <c r="J283">
        <v>899.900390625</v>
      </c>
      <c r="K283">
        <v>-2.1434326171875</v>
      </c>
      <c r="L283">
        <v>1</v>
      </c>
      <c r="M283">
        <v>0</v>
      </c>
      <c r="N283">
        <v>0</v>
      </c>
      <c r="O283">
        <v>898.69934266019823</v>
      </c>
      <c r="P283">
        <v>-3.7949933785176439E-3</v>
      </c>
      <c r="Q283">
        <v>-2.746822948475186E-2</v>
      </c>
    </row>
    <row r="284" spans="1:17" x14ac:dyDescent="0.2">
      <c r="A284">
        <v>3.5169999999999999</v>
      </c>
      <c r="B284">
        <v>72.319717407226562</v>
      </c>
      <c r="C284">
        <v>72.571426391601562</v>
      </c>
      <c r="D284">
        <v>577.96771240234375</v>
      </c>
      <c r="E284">
        <v>-8.2996329292654991E-3</v>
      </c>
      <c r="F284">
        <v>0</v>
      </c>
      <c r="G284">
        <v>209.92854309082031</v>
      </c>
      <c r="H284">
        <v>-8.5777981439605355E-4</v>
      </c>
      <c r="I284">
        <v>0</v>
      </c>
      <c r="J284">
        <v>899.900390625</v>
      </c>
      <c r="K284">
        <v>-2.1434326171875</v>
      </c>
      <c r="L284">
        <v>1</v>
      </c>
      <c r="M284">
        <v>0</v>
      </c>
      <c r="N284">
        <v>0</v>
      </c>
      <c r="O284">
        <v>898.69934266019823</v>
      </c>
      <c r="P284">
        <v>-3.7949933785176439E-3</v>
      </c>
      <c r="Q284">
        <v>-2.746822948475186E-2</v>
      </c>
    </row>
    <row r="285" spans="1:17" x14ac:dyDescent="0.2">
      <c r="A285">
        <v>3.5308620000141668</v>
      </c>
      <c r="B285">
        <v>72.319717407226562</v>
      </c>
      <c r="C285">
        <v>72.571426391601562</v>
      </c>
      <c r="D285">
        <v>577.96771240234375</v>
      </c>
      <c r="E285">
        <v>-8.2996329292654991E-3</v>
      </c>
      <c r="F285">
        <v>0</v>
      </c>
      <c r="G285">
        <v>209.92854309082031</v>
      </c>
      <c r="H285">
        <v>-8.5777981439605355E-4</v>
      </c>
      <c r="I285">
        <v>0</v>
      </c>
      <c r="J285">
        <v>899.900390625</v>
      </c>
      <c r="K285">
        <v>-2.1434326171875</v>
      </c>
      <c r="L285">
        <v>1</v>
      </c>
      <c r="M285">
        <v>0</v>
      </c>
      <c r="N285">
        <v>0</v>
      </c>
      <c r="O285">
        <v>899.15251949596768</v>
      </c>
      <c r="P285">
        <v>-3.4560534614672079E-3</v>
      </c>
      <c r="Q285">
        <v>-2.544772925034005E-2</v>
      </c>
    </row>
    <row r="286" spans="1:17" x14ac:dyDescent="0.2">
      <c r="A286">
        <v>3.5470000000000002</v>
      </c>
      <c r="B286">
        <v>73.157691955566406</v>
      </c>
      <c r="C286">
        <v>72.571426391601562</v>
      </c>
      <c r="D286">
        <v>580.1475830078125</v>
      </c>
      <c r="E286">
        <v>-9.0908817946910858E-3</v>
      </c>
      <c r="F286">
        <v>0</v>
      </c>
      <c r="G286">
        <v>209.9284973144531</v>
      </c>
      <c r="H286">
        <v>-2.5658731465227902E-4</v>
      </c>
      <c r="I286">
        <v>0</v>
      </c>
      <c r="J286">
        <v>899.900390625</v>
      </c>
      <c r="K286">
        <v>-2.1434326171875</v>
      </c>
      <c r="L286">
        <v>1</v>
      </c>
      <c r="M286">
        <v>0</v>
      </c>
      <c r="N286">
        <v>0</v>
      </c>
      <c r="O286">
        <v>899.15251949596768</v>
      </c>
      <c r="P286">
        <v>-3.4560534614672079E-3</v>
      </c>
      <c r="Q286">
        <v>-2.544772925034005E-2</v>
      </c>
    </row>
    <row r="287" spans="1:17" x14ac:dyDescent="0.2">
      <c r="A287">
        <v>3.5508620000327942</v>
      </c>
      <c r="B287">
        <v>73.157691955566406</v>
      </c>
      <c r="C287">
        <v>72.571426391601562</v>
      </c>
      <c r="D287">
        <v>580.1475830078125</v>
      </c>
      <c r="E287">
        <v>-9.0908817946910858E-3</v>
      </c>
      <c r="F287">
        <v>0</v>
      </c>
      <c r="G287">
        <v>209.9284973144531</v>
      </c>
      <c r="H287">
        <v>-2.5658731465227902E-4</v>
      </c>
      <c r="I287">
        <v>0</v>
      </c>
      <c r="J287">
        <v>899.900390625</v>
      </c>
      <c r="K287">
        <v>-2.1434326171875</v>
      </c>
      <c r="L287">
        <v>1</v>
      </c>
      <c r="M287">
        <v>0</v>
      </c>
      <c r="N287">
        <v>0</v>
      </c>
      <c r="O287">
        <v>899.11044988699825</v>
      </c>
      <c r="P287">
        <v>-3.2470916575606558E-3</v>
      </c>
      <c r="Q287">
        <v>-2.3822219275289751E-2</v>
      </c>
    </row>
    <row r="288" spans="1:17" x14ac:dyDescent="0.2">
      <c r="A288">
        <v>3.570861999993213</v>
      </c>
      <c r="B288">
        <v>73.157691955566406</v>
      </c>
      <c r="C288">
        <v>72.571426391601562</v>
      </c>
      <c r="D288">
        <v>580.1475830078125</v>
      </c>
      <c r="E288">
        <v>-9.0908817946910858E-3</v>
      </c>
      <c r="F288">
        <v>0</v>
      </c>
      <c r="G288">
        <v>209.9284973144531</v>
      </c>
      <c r="H288">
        <v>-2.5658731465227902E-4</v>
      </c>
      <c r="I288">
        <v>0</v>
      </c>
      <c r="J288">
        <v>899.900390625</v>
      </c>
      <c r="K288">
        <v>-2.1434326171875</v>
      </c>
      <c r="L288">
        <v>1</v>
      </c>
      <c r="M288">
        <v>0</v>
      </c>
      <c r="N288">
        <v>0</v>
      </c>
      <c r="O288">
        <v>898.98107770425781</v>
      </c>
      <c r="P288">
        <v>-3.4637921032997301E-3</v>
      </c>
      <c r="Q288">
        <v>-2.2210044030874201E-2</v>
      </c>
    </row>
    <row r="289" spans="1:17" x14ac:dyDescent="0.2">
      <c r="A289">
        <v>3.577</v>
      </c>
      <c r="B289">
        <v>72.028488159179688</v>
      </c>
      <c r="C289">
        <v>72.571426391601562</v>
      </c>
      <c r="D289">
        <v>582.32244873046875</v>
      </c>
      <c r="E289">
        <v>-1.580694457516074E-3</v>
      </c>
      <c r="F289">
        <v>0</v>
      </c>
      <c r="G289">
        <v>209.9284973144531</v>
      </c>
      <c r="H289">
        <v>2.0719136227853599E-4</v>
      </c>
      <c r="I289">
        <v>0</v>
      </c>
      <c r="J289">
        <v>899.900390625</v>
      </c>
      <c r="K289">
        <v>-2.1434326171875</v>
      </c>
      <c r="L289">
        <v>1</v>
      </c>
      <c r="M289">
        <v>0</v>
      </c>
      <c r="N289">
        <v>0</v>
      </c>
      <c r="O289">
        <v>898.98107770425781</v>
      </c>
      <c r="P289">
        <v>-3.4637921032997301E-3</v>
      </c>
      <c r="Q289">
        <v>-2.2210044030874201E-2</v>
      </c>
    </row>
    <row r="290" spans="1:17" x14ac:dyDescent="0.2">
      <c r="A290">
        <v>3.590862000011839</v>
      </c>
      <c r="B290">
        <v>72.028488159179688</v>
      </c>
      <c r="C290">
        <v>72.571426391601562</v>
      </c>
      <c r="D290">
        <v>582.32244873046875</v>
      </c>
      <c r="E290">
        <v>-1.580694457516074E-3</v>
      </c>
      <c r="F290">
        <v>0</v>
      </c>
      <c r="G290">
        <v>209.9284973144531</v>
      </c>
      <c r="H290">
        <v>2.0719136227853599E-4</v>
      </c>
      <c r="I290">
        <v>0</v>
      </c>
      <c r="J290">
        <v>899.900390625</v>
      </c>
      <c r="K290">
        <v>-2.1434326171875</v>
      </c>
      <c r="L290">
        <v>1</v>
      </c>
      <c r="M290">
        <v>0</v>
      </c>
      <c r="N290">
        <v>0</v>
      </c>
      <c r="O290">
        <v>898.8573295459172</v>
      </c>
      <c r="P290">
        <v>-4.0852565741966483E-3</v>
      </c>
      <c r="Q290">
        <v>-2.046908572061289E-2</v>
      </c>
    </row>
    <row r="291" spans="1:17" x14ac:dyDescent="0.2">
      <c r="A291">
        <v>3.6070000000000002</v>
      </c>
      <c r="B291">
        <v>72.954910278320312</v>
      </c>
      <c r="C291">
        <v>72.571426391601562</v>
      </c>
      <c r="D291">
        <v>584.5025634765625</v>
      </c>
      <c r="E291">
        <v>1.484783925116062E-2</v>
      </c>
      <c r="F291">
        <v>0</v>
      </c>
      <c r="G291">
        <v>209.92854309082031</v>
      </c>
      <c r="H291">
        <v>-4.6270401799120009E-4</v>
      </c>
      <c r="I291">
        <v>0</v>
      </c>
      <c r="J291">
        <v>899.900390625</v>
      </c>
      <c r="K291">
        <v>-2.1434326171875</v>
      </c>
      <c r="L291">
        <v>1</v>
      </c>
      <c r="M291">
        <v>0</v>
      </c>
      <c r="N291">
        <v>0</v>
      </c>
      <c r="O291">
        <v>898.8573295459172</v>
      </c>
      <c r="P291">
        <v>-4.0852565741966483E-3</v>
      </c>
      <c r="Q291">
        <v>-2.046908572061289E-2</v>
      </c>
    </row>
    <row r="292" spans="1:17" x14ac:dyDescent="0.2">
      <c r="A292">
        <v>3.610862000030465</v>
      </c>
      <c r="B292">
        <v>72.954910278320312</v>
      </c>
      <c r="C292">
        <v>72.571426391601562</v>
      </c>
      <c r="D292">
        <v>584.5025634765625</v>
      </c>
      <c r="E292">
        <v>1.484783925116062E-2</v>
      </c>
      <c r="F292">
        <v>0</v>
      </c>
      <c r="G292">
        <v>209.92854309082031</v>
      </c>
      <c r="H292">
        <v>-4.6270401799120009E-4</v>
      </c>
      <c r="I292">
        <v>0</v>
      </c>
      <c r="J292">
        <v>899.900390625</v>
      </c>
      <c r="K292">
        <v>-2.1434326171875</v>
      </c>
      <c r="L292">
        <v>1</v>
      </c>
      <c r="M292">
        <v>0</v>
      </c>
      <c r="N292">
        <v>0</v>
      </c>
      <c r="O292">
        <v>899.02920929020195</v>
      </c>
      <c r="P292">
        <v>-4.0258163858407168E-3</v>
      </c>
      <c r="Q292">
        <v>-1.860059001930359E-2</v>
      </c>
    </row>
    <row r="293" spans="1:17" x14ac:dyDescent="0.2">
      <c r="A293">
        <v>3.6308619999908842</v>
      </c>
      <c r="B293">
        <v>72.954910278320312</v>
      </c>
      <c r="C293">
        <v>72.571426391601562</v>
      </c>
      <c r="D293">
        <v>584.5025634765625</v>
      </c>
      <c r="E293">
        <v>1.484783925116062E-2</v>
      </c>
      <c r="F293">
        <v>0</v>
      </c>
      <c r="G293">
        <v>209.92854309082031</v>
      </c>
      <c r="H293">
        <v>-4.6270401799120009E-4</v>
      </c>
      <c r="I293">
        <v>0</v>
      </c>
      <c r="J293">
        <v>899.900390625</v>
      </c>
      <c r="K293">
        <v>-2.1434326171875</v>
      </c>
      <c r="L293">
        <v>1</v>
      </c>
      <c r="M293">
        <v>0</v>
      </c>
      <c r="N293">
        <v>0</v>
      </c>
      <c r="O293">
        <v>898.82652068072025</v>
      </c>
      <c r="P293">
        <v>-4.4645085668130044E-3</v>
      </c>
      <c r="Q293">
        <v>-1.7690249504491579E-2</v>
      </c>
    </row>
    <row r="294" spans="1:17" x14ac:dyDescent="0.2">
      <c r="A294">
        <v>3.637</v>
      </c>
      <c r="B294">
        <v>72.610824584960938</v>
      </c>
      <c r="C294">
        <v>72.571426391601562</v>
      </c>
      <c r="D294">
        <v>586.67938232421875</v>
      </c>
      <c r="E294">
        <v>-2.0366688258945942E-3</v>
      </c>
      <c r="F294">
        <v>0</v>
      </c>
      <c r="G294">
        <v>209.9284973144531</v>
      </c>
      <c r="H294">
        <v>-2.5926434900611639E-3</v>
      </c>
      <c r="I294">
        <v>0</v>
      </c>
      <c r="J294">
        <v>899.900390625</v>
      </c>
      <c r="K294">
        <v>-2.1434328556060791</v>
      </c>
      <c r="L294">
        <v>1</v>
      </c>
      <c r="M294">
        <v>0</v>
      </c>
      <c r="N294">
        <v>0</v>
      </c>
      <c r="O294">
        <v>898.82652068072025</v>
      </c>
      <c r="P294">
        <v>-4.4645085668130044E-3</v>
      </c>
      <c r="Q294">
        <v>-1.7690249504491579E-2</v>
      </c>
    </row>
    <row r="295" spans="1:17" x14ac:dyDescent="0.2">
      <c r="A295">
        <v>3.6508620000095111</v>
      </c>
      <c r="B295">
        <v>72.610824584960938</v>
      </c>
      <c r="C295">
        <v>72.571426391601562</v>
      </c>
      <c r="D295">
        <v>586.67938232421875</v>
      </c>
      <c r="E295">
        <v>-2.0366688258945942E-3</v>
      </c>
      <c r="F295">
        <v>0</v>
      </c>
      <c r="G295">
        <v>209.9284973144531</v>
      </c>
      <c r="H295">
        <v>-2.5926434900611639E-3</v>
      </c>
      <c r="I295">
        <v>0</v>
      </c>
      <c r="J295">
        <v>899.900390625</v>
      </c>
      <c r="K295">
        <v>-2.1434328556060791</v>
      </c>
      <c r="L295">
        <v>1</v>
      </c>
      <c r="M295">
        <v>0</v>
      </c>
      <c r="N295">
        <v>0</v>
      </c>
      <c r="O295">
        <v>898.97564935486128</v>
      </c>
      <c r="P295">
        <v>-4.6372566255058097E-3</v>
      </c>
      <c r="Q295">
        <v>-1.6342692958581331E-2</v>
      </c>
    </row>
    <row r="296" spans="1:17" x14ac:dyDescent="0.2">
      <c r="A296">
        <v>3.6669999999999998</v>
      </c>
      <c r="B296">
        <v>72.209114074707031</v>
      </c>
      <c r="C296">
        <v>72.571426391601562</v>
      </c>
      <c r="D296">
        <v>588.8570556640625</v>
      </c>
      <c r="E296">
        <v>-5.5101341567933559E-3</v>
      </c>
      <c r="F296">
        <v>0</v>
      </c>
      <c r="G296">
        <v>209.9284973144531</v>
      </c>
      <c r="H296">
        <v>-1.510498230345547E-3</v>
      </c>
      <c r="I296">
        <v>0</v>
      </c>
      <c r="J296">
        <v>899.900390625</v>
      </c>
      <c r="K296">
        <v>-2.1434328556060791</v>
      </c>
      <c r="L296">
        <v>1</v>
      </c>
      <c r="M296">
        <v>0</v>
      </c>
      <c r="N296">
        <v>0</v>
      </c>
      <c r="O296">
        <v>898.97564935486128</v>
      </c>
      <c r="P296">
        <v>-4.6372566255058097E-3</v>
      </c>
      <c r="Q296">
        <v>-1.6342692958581331E-2</v>
      </c>
    </row>
    <row r="297" spans="1:17" x14ac:dyDescent="0.2">
      <c r="A297">
        <v>3.6708620000281371</v>
      </c>
      <c r="B297">
        <v>72.209114074707031</v>
      </c>
      <c r="C297">
        <v>72.571426391601562</v>
      </c>
      <c r="D297">
        <v>588.8570556640625</v>
      </c>
      <c r="E297">
        <v>-5.5101341567933559E-3</v>
      </c>
      <c r="F297">
        <v>0</v>
      </c>
      <c r="G297">
        <v>209.9284973144531</v>
      </c>
      <c r="H297">
        <v>-1.510498230345547E-3</v>
      </c>
      <c r="I297">
        <v>0</v>
      </c>
      <c r="J297">
        <v>899.900390625</v>
      </c>
      <c r="K297">
        <v>-2.1434328556060791</v>
      </c>
      <c r="L297">
        <v>1</v>
      </c>
      <c r="M297">
        <v>0</v>
      </c>
      <c r="N297">
        <v>0</v>
      </c>
      <c r="O297">
        <v>898.86957372338134</v>
      </c>
      <c r="P297">
        <v>-5.02840667642733E-3</v>
      </c>
      <c r="Q297">
        <v>-1.54320567441048E-2</v>
      </c>
    </row>
    <row r="298" spans="1:17" x14ac:dyDescent="0.2">
      <c r="A298">
        <v>3.6908619999885559</v>
      </c>
      <c r="B298">
        <v>72.209114074707031</v>
      </c>
      <c r="C298">
        <v>72.571426391601562</v>
      </c>
      <c r="D298">
        <v>588.8570556640625</v>
      </c>
      <c r="E298">
        <v>-5.5101341567933559E-3</v>
      </c>
      <c r="F298">
        <v>0</v>
      </c>
      <c r="G298">
        <v>209.9284973144531</v>
      </c>
      <c r="H298">
        <v>-1.510498230345547E-3</v>
      </c>
      <c r="I298">
        <v>0</v>
      </c>
      <c r="J298">
        <v>899.900390625</v>
      </c>
      <c r="K298">
        <v>-2.1434328556060791</v>
      </c>
      <c r="L298">
        <v>1</v>
      </c>
      <c r="M298">
        <v>0</v>
      </c>
      <c r="N298">
        <v>0</v>
      </c>
      <c r="O298">
        <v>898.85231634091235</v>
      </c>
      <c r="P298">
        <v>-5.3475098829179881E-3</v>
      </c>
      <c r="Q298">
        <v>-1.4290185961020449E-2</v>
      </c>
    </row>
    <row r="299" spans="1:17" x14ac:dyDescent="0.2">
      <c r="A299">
        <v>3.6970000000000001</v>
      </c>
      <c r="B299">
        <v>73.185569763183594</v>
      </c>
      <c r="C299">
        <v>72.571426391601562</v>
      </c>
      <c r="D299">
        <v>591.036865234375</v>
      </c>
      <c r="E299">
        <v>1.1039094068109989E-2</v>
      </c>
      <c r="F299">
        <v>0</v>
      </c>
      <c r="G299">
        <v>209.9284973144531</v>
      </c>
      <c r="H299">
        <v>3.2744111376814539E-4</v>
      </c>
      <c r="I299">
        <v>0</v>
      </c>
      <c r="J299">
        <v>899.900390625</v>
      </c>
      <c r="K299">
        <v>-2.1434326171875</v>
      </c>
      <c r="L299">
        <v>1</v>
      </c>
      <c r="M299">
        <v>0</v>
      </c>
      <c r="N299">
        <v>0</v>
      </c>
      <c r="O299">
        <v>898.85231634091235</v>
      </c>
      <c r="P299">
        <v>-5.3475098829179881E-3</v>
      </c>
      <c r="Q299">
        <v>-1.4290185961020449E-2</v>
      </c>
    </row>
    <row r="300" spans="1:17" x14ac:dyDescent="0.2">
      <c r="A300">
        <v>3.7108620000071819</v>
      </c>
      <c r="B300">
        <v>73.185569763183594</v>
      </c>
      <c r="C300">
        <v>72.571426391601562</v>
      </c>
      <c r="D300">
        <v>591.036865234375</v>
      </c>
      <c r="E300">
        <v>1.1039094068109989E-2</v>
      </c>
      <c r="F300">
        <v>0</v>
      </c>
      <c r="G300">
        <v>209.9284973144531</v>
      </c>
      <c r="H300">
        <v>3.2744111376814539E-4</v>
      </c>
      <c r="I300">
        <v>0</v>
      </c>
      <c r="J300">
        <v>899.900390625</v>
      </c>
      <c r="K300">
        <v>-2.1434326171875</v>
      </c>
      <c r="L300">
        <v>1</v>
      </c>
      <c r="M300">
        <v>0</v>
      </c>
      <c r="N300">
        <v>0</v>
      </c>
      <c r="O300">
        <v>898.92409255520533</v>
      </c>
      <c r="P300">
        <v>-5.5606164811890747E-3</v>
      </c>
      <c r="Q300">
        <v>-1.2879901927302571E-2</v>
      </c>
    </row>
    <row r="301" spans="1:17" x14ac:dyDescent="0.2">
      <c r="A301">
        <v>3.7269999999999999</v>
      </c>
      <c r="B301">
        <v>72.059463500976562</v>
      </c>
      <c r="C301">
        <v>72.571426391601562</v>
      </c>
      <c r="D301">
        <v>593.212646484375</v>
      </c>
      <c r="E301">
        <v>9.563881903886795E-3</v>
      </c>
      <c r="F301">
        <v>0</v>
      </c>
      <c r="G301">
        <v>209.92851257324219</v>
      </c>
      <c r="H301">
        <v>2.4155646678991621E-4</v>
      </c>
      <c r="I301">
        <v>0</v>
      </c>
      <c r="J301">
        <v>899.900390625</v>
      </c>
      <c r="K301">
        <v>-2.1434326171875</v>
      </c>
      <c r="L301">
        <v>1</v>
      </c>
      <c r="M301">
        <v>0</v>
      </c>
      <c r="N301">
        <v>0</v>
      </c>
      <c r="O301">
        <v>898.92409255520533</v>
      </c>
      <c r="P301">
        <v>-5.5606164811890747E-3</v>
      </c>
      <c r="Q301">
        <v>-1.2879901927302571E-2</v>
      </c>
    </row>
    <row r="302" spans="1:17" x14ac:dyDescent="0.2">
      <c r="A302">
        <v>3.7308620000258088</v>
      </c>
      <c r="B302">
        <v>72.059463500976562</v>
      </c>
      <c r="C302">
        <v>72.571426391601562</v>
      </c>
      <c r="D302">
        <v>593.212646484375</v>
      </c>
      <c r="E302">
        <v>9.563881903886795E-3</v>
      </c>
      <c r="F302">
        <v>0</v>
      </c>
      <c r="G302">
        <v>209.92851257324219</v>
      </c>
      <c r="H302">
        <v>2.4155646678991621E-4</v>
      </c>
      <c r="I302">
        <v>0</v>
      </c>
      <c r="J302">
        <v>899.900390625</v>
      </c>
      <c r="K302">
        <v>-2.1434326171875</v>
      </c>
      <c r="L302">
        <v>1</v>
      </c>
      <c r="M302">
        <v>0</v>
      </c>
      <c r="N302">
        <v>0</v>
      </c>
      <c r="O302">
        <v>898.62717672597944</v>
      </c>
      <c r="P302">
        <v>-5.7975307860834201E-3</v>
      </c>
      <c r="Q302">
        <v>-1.196209938997778E-2</v>
      </c>
    </row>
    <row r="303" spans="1:17" x14ac:dyDescent="0.2">
      <c r="A303">
        <v>3.750861999986228</v>
      </c>
      <c r="B303">
        <v>72.059463500976562</v>
      </c>
      <c r="C303">
        <v>72.571426391601562</v>
      </c>
      <c r="D303">
        <v>593.212646484375</v>
      </c>
      <c r="E303">
        <v>9.563881903886795E-3</v>
      </c>
      <c r="F303">
        <v>0</v>
      </c>
      <c r="G303">
        <v>209.92851257324219</v>
      </c>
      <c r="H303">
        <v>2.4155646678991621E-4</v>
      </c>
      <c r="I303">
        <v>0</v>
      </c>
      <c r="J303">
        <v>899.900390625</v>
      </c>
      <c r="K303">
        <v>-2.1434326171875</v>
      </c>
      <c r="L303">
        <v>1</v>
      </c>
      <c r="M303">
        <v>0</v>
      </c>
      <c r="N303">
        <v>0</v>
      </c>
      <c r="O303">
        <v>898.52266402284147</v>
      </c>
      <c r="P303">
        <v>-6.2464858556073319E-3</v>
      </c>
      <c r="Q303">
        <v>-1.159134272651146E-2</v>
      </c>
    </row>
    <row r="304" spans="1:17" x14ac:dyDescent="0.2">
      <c r="A304">
        <v>3.7570000000000001</v>
      </c>
      <c r="B304">
        <v>72.832527160644531</v>
      </c>
      <c r="C304">
        <v>72.571426391601562</v>
      </c>
      <c r="D304">
        <v>595.39300537109375</v>
      </c>
      <c r="E304">
        <v>-1.9122341647744179E-2</v>
      </c>
      <c r="F304">
        <v>0</v>
      </c>
      <c r="G304">
        <v>209.9284973144531</v>
      </c>
      <c r="H304">
        <v>1.5567131049465391E-4</v>
      </c>
      <c r="I304">
        <v>0</v>
      </c>
      <c r="J304">
        <v>899.900390625</v>
      </c>
      <c r="K304">
        <v>-2.1434326171875</v>
      </c>
      <c r="L304">
        <v>1</v>
      </c>
      <c r="M304">
        <v>0</v>
      </c>
      <c r="N304">
        <v>0</v>
      </c>
      <c r="O304">
        <v>898.52266402284147</v>
      </c>
      <c r="P304">
        <v>-6.2464858556073319E-3</v>
      </c>
      <c r="Q304">
        <v>-1.159134272651146E-2</v>
      </c>
    </row>
    <row r="305" spans="1:17" x14ac:dyDescent="0.2">
      <c r="A305">
        <v>3.7869999999999999</v>
      </c>
      <c r="B305">
        <v>72.759910583496094</v>
      </c>
      <c r="C305">
        <v>72.571426391601562</v>
      </c>
      <c r="D305">
        <v>597.5703125</v>
      </c>
      <c r="E305">
        <v>-2.1573745179921389E-3</v>
      </c>
      <c r="F305">
        <v>0</v>
      </c>
      <c r="G305">
        <v>209.9284973144531</v>
      </c>
      <c r="H305">
        <v>-3.6919577978551392E-3</v>
      </c>
      <c r="I305">
        <v>0</v>
      </c>
      <c r="J305">
        <v>899.900390625</v>
      </c>
      <c r="K305">
        <v>-2.1434328556060791</v>
      </c>
      <c r="L305">
        <v>1</v>
      </c>
      <c r="M305">
        <v>0</v>
      </c>
      <c r="N305">
        <v>0</v>
      </c>
      <c r="O305">
        <v>898.52266402284147</v>
      </c>
      <c r="P305">
        <v>-6.2464858556073319E-3</v>
      </c>
      <c r="Q305">
        <v>-1.159134272651146E-2</v>
      </c>
    </row>
    <row r="306" spans="1:17" x14ac:dyDescent="0.2">
      <c r="A306">
        <v>3.7908620000234809</v>
      </c>
      <c r="B306">
        <v>72.759910583496094</v>
      </c>
      <c r="C306">
        <v>72.571426391601562</v>
      </c>
      <c r="D306">
        <v>597.5703125</v>
      </c>
      <c r="E306">
        <v>-2.1573745179921389E-3</v>
      </c>
      <c r="F306">
        <v>0</v>
      </c>
      <c r="G306">
        <v>209.9284973144531</v>
      </c>
      <c r="H306">
        <v>-3.6919577978551392E-3</v>
      </c>
      <c r="I306">
        <v>0</v>
      </c>
      <c r="J306">
        <v>899.900390625</v>
      </c>
      <c r="K306">
        <v>-2.1434328556060791</v>
      </c>
      <c r="L306">
        <v>1</v>
      </c>
      <c r="M306">
        <v>0</v>
      </c>
      <c r="N306">
        <v>0</v>
      </c>
      <c r="O306">
        <v>898.29298432288419</v>
      </c>
      <c r="P306">
        <v>-6.9579240121448718E-3</v>
      </c>
      <c r="Q306">
        <v>-1.012020632560672E-2</v>
      </c>
    </row>
    <row r="307" spans="1:17" x14ac:dyDescent="0.2">
      <c r="A307">
        <v>3.8108619999838989</v>
      </c>
      <c r="B307">
        <v>72.759910583496094</v>
      </c>
      <c r="C307">
        <v>72.571426391601562</v>
      </c>
      <c r="D307">
        <v>597.5703125</v>
      </c>
      <c r="E307">
        <v>-2.1573745179921389E-3</v>
      </c>
      <c r="F307">
        <v>0</v>
      </c>
      <c r="G307">
        <v>209.9284973144531</v>
      </c>
      <c r="H307">
        <v>-3.6919577978551392E-3</v>
      </c>
      <c r="I307">
        <v>0</v>
      </c>
      <c r="J307">
        <v>899.900390625</v>
      </c>
      <c r="K307">
        <v>-2.1434328556060791</v>
      </c>
      <c r="L307">
        <v>1</v>
      </c>
      <c r="M307">
        <v>0</v>
      </c>
      <c r="N307">
        <v>0</v>
      </c>
      <c r="O307">
        <v>898.38678470687989</v>
      </c>
      <c r="P307">
        <v>-7.1200431626416288E-3</v>
      </c>
      <c r="Q307">
        <v>-9.1736403248134733E-3</v>
      </c>
    </row>
    <row r="308" spans="1:17" x14ac:dyDescent="0.2">
      <c r="A308">
        <v>3.8170000000000002</v>
      </c>
      <c r="B308">
        <v>72.095664978027344</v>
      </c>
      <c r="C308">
        <v>72.571426391601562</v>
      </c>
      <c r="D308">
        <v>599.7474365234375</v>
      </c>
      <c r="E308">
        <v>5.3125778213143349E-3</v>
      </c>
      <c r="F308">
        <v>0</v>
      </c>
      <c r="G308">
        <v>209.9284973144531</v>
      </c>
      <c r="H308">
        <v>-5.4955249652266502E-3</v>
      </c>
      <c r="I308">
        <v>0</v>
      </c>
      <c r="J308">
        <v>899.900390625</v>
      </c>
      <c r="K308">
        <v>-2.1434323787689209</v>
      </c>
      <c r="L308">
        <v>1</v>
      </c>
      <c r="M308">
        <v>0</v>
      </c>
      <c r="N308">
        <v>0</v>
      </c>
      <c r="O308">
        <v>898.38678470687989</v>
      </c>
      <c r="P308">
        <v>-7.1200431626416288E-3</v>
      </c>
      <c r="Q308">
        <v>-9.1736403248134733E-3</v>
      </c>
    </row>
    <row r="309" spans="1:17" x14ac:dyDescent="0.2">
      <c r="A309">
        <v>3.8308620000025262</v>
      </c>
      <c r="B309">
        <v>72.095664978027344</v>
      </c>
      <c r="C309">
        <v>72.571426391601562</v>
      </c>
      <c r="D309">
        <v>599.7474365234375</v>
      </c>
      <c r="E309">
        <v>5.3125778213143349E-3</v>
      </c>
      <c r="F309">
        <v>0</v>
      </c>
      <c r="G309">
        <v>209.9284973144531</v>
      </c>
      <c r="H309">
        <v>-5.4955249652266502E-3</v>
      </c>
      <c r="I309">
        <v>0</v>
      </c>
      <c r="J309">
        <v>899.900390625</v>
      </c>
      <c r="K309">
        <v>-2.1434323787689209</v>
      </c>
      <c r="L309">
        <v>1</v>
      </c>
      <c r="M309">
        <v>0</v>
      </c>
      <c r="N309">
        <v>0</v>
      </c>
      <c r="O309">
        <v>898.27489471724812</v>
      </c>
      <c r="P309">
        <v>-6.905952125071735E-3</v>
      </c>
      <c r="Q309">
        <v>-8.7166150406833443E-3</v>
      </c>
    </row>
    <row r="310" spans="1:17" x14ac:dyDescent="0.2">
      <c r="A310">
        <v>3.847</v>
      </c>
      <c r="B310">
        <v>73.112556457519531</v>
      </c>
      <c r="C310">
        <v>72.571426391601562</v>
      </c>
      <c r="D310">
        <v>601.92657470703125</v>
      </c>
      <c r="E310">
        <v>-4.9334666691720486E-3</v>
      </c>
      <c r="F310">
        <v>0</v>
      </c>
      <c r="G310">
        <v>209.9285583496094</v>
      </c>
      <c r="H310">
        <v>2.0721710461657489E-4</v>
      </c>
      <c r="I310">
        <v>0</v>
      </c>
      <c r="J310">
        <v>899.900390625</v>
      </c>
      <c r="K310">
        <v>-2.1434326171875</v>
      </c>
      <c r="L310">
        <v>1</v>
      </c>
      <c r="M310">
        <v>0</v>
      </c>
      <c r="N310">
        <v>0</v>
      </c>
      <c r="O310">
        <v>898.27489471724812</v>
      </c>
      <c r="P310">
        <v>-6.905952125071735E-3</v>
      </c>
      <c r="Q310">
        <v>-8.7166150406833443E-3</v>
      </c>
    </row>
    <row r="311" spans="1:17" x14ac:dyDescent="0.2">
      <c r="A311">
        <v>3.8508620000211522</v>
      </c>
      <c r="B311">
        <v>73.112556457519531</v>
      </c>
      <c r="C311">
        <v>72.571426391601562</v>
      </c>
      <c r="D311">
        <v>601.92657470703125</v>
      </c>
      <c r="E311">
        <v>-4.9334666691720486E-3</v>
      </c>
      <c r="F311">
        <v>0</v>
      </c>
      <c r="G311">
        <v>209.9285583496094</v>
      </c>
      <c r="H311">
        <v>2.0721710461657489E-4</v>
      </c>
      <c r="I311">
        <v>0</v>
      </c>
      <c r="J311">
        <v>899.900390625</v>
      </c>
      <c r="K311">
        <v>-2.1434326171875</v>
      </c>
      <c r="L311">
        <v>1</v>
      </c>
      <c r="M311">
        <v>0</v>
      </c>
      <c r="N311">
        <v>0</v>
      </c>
      <c r="O311">
        <v>898.20218315609782</v>
      </c>
      <c r="P311">
        <v>-7.1037998576200254E-3</v>
      </c>
      <c r="Q311">
        <v>-7.8844349820009763E-3</v>
      </c>
    </row>
    <row r="312" spans="1:17" x14ac:dyDescent="0.2">
      <c r="A312">
        <v>3.870861999981571</v>
      </c>
      <c r="B312">
        <v>73.112556457519531</v>
      </c>
      <c r="C312">
        <v>72.571426391601562</v>
      </c>
      <c r="D312">
        <v>601.92657470703125</v>
      </c>
      <c r="E312">
        <v>-4.9334666691720486E-3</v>
      </c>
      <c r="F312">
        <v>0</v>
      </c>
      <c r="G312">
        <v>209.9285583496094</v>
      </c>
      <c r="H312">
        <v>2.0721710461657489E-4</v>
      </c>
      <c r="I312">
        <v>0</v>
      </c>
      <c r="J312">
        <v>899.900390625</v>
      </c>
      <c r="K312">
        <v>-2.1434326171875</v>
      </c>
      <c r="L312">
        <v>1</v>
      </c>
      <c r="M312">
        <v>0</v>
      </c>
      <c r="N312">
        <v>0</v>
      </c>
      <c r="O312">
        <v>898.14795565220811</v>
      </c>
      <c r="P312">
        <v>-6.9161127497690241E-3</v>
      </c>
      <c r="Q312">
        <v>-7.7523324869448627E-3</v>
      </c>
    </row>
    <row r="313" spans="1:17" x14ac:dyDescent="0.2">
      <c r="A313">
        <v>3.8769999999999998</v>
      </c>
      <c r="B313">
        <v>72.010993957519531</v>
      </c>
      <c r="C313">
        <v>72.571426391601562</v>
      </c>
      <c r="D313">
        <v>604.10137939453125</v>
      </c>
      <c r="E313">
        <v>-8.2996431738138199E-3</v>
      </c>
      <c r="F313">
        <v>0</v>
      </c>
      <c r="G313">
        <v>209.92845153808591</v>
      </c>
      <c r="H313">
        <v>4.6487158397212619E-4</v>
      </c>
      <c r="I313">
        <v>0</v>
      </c>
      <c r="J313">
        <v>899.900390625</v>
      </c>
      <c r="K313">
        <v>-2.1434326171875</v>
      </c>
      <c r="L313">
        <v>1</v>
      </c>
      <c r="M313">
        <v>0</v>
      </c>
      <c r="N313">
        <v>0</v>
      </c>
      <c r="O313">
        <v>898.14795565220811</v>
      </c>
      <c r="P313">
        <v>-6.9161127497690241E-3</v>
      </c>
      <c r="Q313">
        <v>-7.7523324869448627E-3</v>
      </c>
    </row>
    <row r="314" spans="1:17" x14ac:dyDescent="0.2">
      <c r="A314">
        <v>3.890862000000197</v>
      </c>
      <c r="B314">
        <v>72.010993957519531</v>
      </c>
      <c r="C314">
        <v>72.571426391601562</v>
      </c>
      <c r="D314">
        <v>604.10137939453125</v>
      </c>
      <c r="E314">
        <v>-8.2996431738138199E-3</v>
      </c>
      <c r="F314">
        <v>0</v>
      </c>
      <c r="G314">
        <v>209.92845153808591</v>
      </c>
      <c r="H314">
        <v>4.6487158397212619E-4</v>
      </c>
      <c r="I314">
        <v>0</v>
      </c>
      <c r="J314">
        <v>899.900390625</v>
      </c>
      <c r="K314">
        <v>-2.1434326171875</v>
      </c>
      <c r="L314">
        <v>1</v>
      </c>
      <c r="M314">
        <v>0</v>
      </c>
      <c r="N314">
        <v>0</v>
      </c>
      <c r="O314">
        <v>897.58255927533844</v>
      </c>
      <c r="P314">
        <v>-6.4089312226106847E-3</v>
      </c>
      <c r="Q314">
        <v>-7.7975026909830082E-3</v>
      </c>
    </row>
    <row r="315" spans="1:17" x14ac:dyDescent="0.2">
      <c r="A315">
        <v>3.907</v>
      </c>
      <c r="B315">
        <v>72.79754638671875</v>
      </c>
      <c r="C315">
        <v>72.571426391601562</v>
      </c>
      <c r="D315">
        <v>606.28082275390625</v>
      </c>
      <c r="E315">
        <v>-1.583665236830711E-2</v>
      </c>
      <c r="F315">
        <v>0</v>
      </c>
      <c r="G315">
        <v>209.9284973144531</v>
      </c>
      <c r="H315">
        <v>-1.5349195746239269E-4</v>
      </c>
      <c r="I315">
        <v>0</v>
      </c>
      <c r="J315">
        <v>899.900390625</v>
      </c>
      <c r="K315">
        <v>-2.1434326171875</v>
      </c>
      <c r="L315">
        <v>1</v>
      </c>
      <c r="M315">
        <v>0</v>
      </c>
      <c r="N315">
        <v>0</v>
      </c>
      <c r="O315">
        <v>897.58255927533844</v>
      </c>
      <c r="P315">
        <v>-6.4089312226106847E-3</v>
      </c>
      <c r="Q315">
        <v>-7.7975026909830082E-3</v>
      </c>
    </row>
    <row r="316" spans="1:17" x14ac:dyDescent="0.2">
      <c r="A316">
        <v>3.9108620000188239</v>
      </c>
      <c r="B316">
        <v>72.79754638671875</v>
      </c>
      <c r="C316">
        <v>72.571426391601562</v>
      </c>
      <c r="D316">
        <v>606.28082275390625</v>
      </c>
      <c r="E316">
        <v>-1.583665236830711E-2</v>
      </c>
      <c r="F316">
        <v>0</v>
      </c>
      <c r="G316">
        <v>209.9284973144531</v>
      </c>
      <c r="H316">
        <v>-1.5349195746239269E-4</v>
      </c>
      <c r="I316">
        <v>0</v>
      </c>
      <c r="J316">
        <v>899.900390625</v>
      </c>
      <c r="K316">
        <v>-2.1434326171875</v>
      </c>
      <c r="L316">
        <v>1</v>
      </c>
      <c r="M316">
        <v>0</v>
      </c>
      <c r="N316">
        <v>0</v>
      </c>
      <c r="O316">
        <v>897.76529628467733</v>
      </c>
      <c r="P316">
        <v>-6.3353020783365023E-3</v>
      </c>
      <c r="Q316">
        <v>-7.4677814592458728E-3</v>
      </c>
    </row>
    <row r="317" spans="1:17" x14ac:dyDescent="0.2">
      <c r="A317">
        <v>3.9308619999792431</v>
      </c>
      <c r="B317">
        <v>72.79754638671875</v>
      </c>
      <c r="C317">
        <v>72.571426391601562</v>
      </c>
      <c r="D317">
        <v>606.28082275390625</v>
      </c>
      <c r="E317">
        <v>-1.583665236830711E-2</v>
      </c>
      <c r="F317">
        <v>0</v>
      </c>
      <c r="G317">
        <v>209.9284973144531</v>
      </c>
      <c r="H317">
        <v>-1.5349195746239269E-4</v>
      </c>
      <c r="I317">
        <v>0</v>
      </c>
      <c r="J317">
        <v>899.900390625</v>
      </c>
      <c r="K317">
        <v>-2.1434326171875</v>
      </c>
      <c r="L317">
        <v>1</v>
      </c>
      <c r="M317">
        <v>0</v>
      </c>
      <c r="N317">
        <v>0</v>
      </c>
      <c r="O317">
        <v>897.79777824403129</v>
      </c>
      <c r="P317">
        <v>-6.9767772903290282E-3</v>
      </c>
      <c r="Q317">
        <v>-7.4154275026262519E-3</v>
      </c>
    </row>
    <row r="318" spans="1:17" x14ac:dyDescent="0.2">
      <c r="A318">
        <v>3.9369999999999998</v>
      </c>
      <c r="B318">
        <v>72.686653137207031</v>
      </c>
      <c r="C318">
        <v>72.571426391601562</v>
      </c>
      <c r="D318">
        <v>608.45709228515625</v>
      </c>
      <c r="E318">
        <v>-5.979534238576889E-3</v>
      </c>
      <c r="F318">
        <v>0</v>
      </c>
      <c r="G318">
        <v>209.9284973144531</v>
      </c>
      <c r="H318">
        <v>-5.6573824258521199E-4</v>
      </c>
      <c r="I318">
        <v>0</v>
      </c>
      <c r="J318">
        <v>899.900390625</v>
      </c>
      <c r="K318">
        <v>-2.1434326171875</v>
      </c>
      <c r="L318">
        <v>1</v>
      </c>
      <c r="M318">
        <v>0</v>
      </c>
      <c r="N318">
        <v>0</v>
      </c>
      <c r="O318">
        <v>897.79777824403129</v>
      </c>
      <c r="P318">
        <v>-6.9767772903290282E-3</v>
      </c>
      <c r="Q318">
        <v>-7.4154275026262519E-3</v>
      </c>
    </row>
    <row r="319" spans="1:17" x14ac:dyDescent="0.2">
      <c r="A319">
        <v>3.9508609999902551</v>
      </c>
      <c r="B319">
        <v>72.686653137207031</v>
      </c>
      <c r="C319">
        <v>72.571426391601562</v>
      </c>
      <c r="D319">
        <v>608.45709228515625</v>
      </c>
      <c r="E319">
        <v>-5.979534238576889E-3</v>
      </c>
      <c r="F319">
        <v>0</v>
      </c>
      <c r="G319">
        <v>209.9284973144531</v>
      </c>
      <c r="H319">
        <v>-5.6573824258521199E-4</v>
      </c>
      <c r="I319">
        <v>0</v>
      </c>
      <c r="J319">
        <v>899.900390625</v>
      </c>
      <c r="K319">
        <v>-2.1434326171875</v>
      </c>
      <c r="L319">
        <v>1</v>
      </c>
      <c r="M319">
        <v>0</v>
      </c>
      <c r="N319">
        <v>0</v>
      </c>
      <c r="O319">
        <v>898.00755602988772</v>
      </c>
      <c r="P319">
        <v>-7.2051474754125299E-3</v>
      </c>
      <c r="Q319">
        <v>-7.1923151474636328E-3</v>
      </c>
    </row>
    <row r="320" spans="1:17" x14ac:dyDescent="0.2">
      <c r="A320">
        <v>3.9670000000000001</v>
      </c>
      <c r="B320">
        <v>72.142196655273438</v>
      </c>
      <c r="C320">
        <v>72.571426391601562</v>
      </c>
      <c r="D320">
        <v>610.63397216796875</v>
      </c>
      <c r="E320">
        <v>4.0449507534503937E-2</v>
      </c>
      <c r="F320">
        <v>0</v>
      </c>
      <c r="G320">
        <v>209.92860412597659</v>
      </c>
      <c r="H320">
        <v>-1.7066670989152041E-4</v>
      </c>
      <c r="I320">
        <v>0</v>
      </c>
      <c r="J320">
        <v>899.900390625</v>
      </c>
      <c r="K320">
        <v>-2.1434326171875</v>
      </c>
      <c r="L320">
        <v>1</v>
      </c>
      <c r="M320">
        <v>0</v>
      </c>
      <c r="N320">
        <v>0</v>
      </c>
      <c r="O320">
        <v>898.00755602988772</v>
      </c>
      <c r="P320">
        <v>-7.2051474754125299E-3</v>
      </c>
      <c r="Q320">
        <v>-7.1923151474636328E-3</v>
      </c>
    </row>
    <row r="321" spans="1:17" x14ac:dyDescent="0.2">
      <c r="A321">
        <v>3.970862000016496</v>
      </c>
      <c r="B321">
        <v>72.142196655273438</v>
      </c>
      <c r="C321">
        <v>72.571426391601562</v>
      </c>
      <c r="D321">
        <v>610.63397216796875</v>
      </c>
      <c r="E321">
        <v>4.0449507534503937E-2</v>
      </c>
      <c r="F321">
        <v>0</v>
      </c>
      <c r="G321">
        <v>209.92860412597659</v>
      </c>
      <c r="H321">
        <v>-1.7066670989152041E-4</v>
      </c>
      <c r="I321">
        <v>0</v>
      </c>
      <c r="J321">
        <v>899.900390625</v>
      </c>
      <c r="K321">
        <v>-2.1434326171875</v>
      </c>
      <c r="L321">
        <v>1</v>
      </c>
      <c r="M321">
        <v>0</v>
      </c>
      <c r="N321">
        <v>0</v>
      </c>
      <c r="O321">
        <v>898.05766447203848</v>
      </c>
      <c r="P321">
        <v>-7.4216182237995497E-3</v>
      </c>
      <c r="Q321">
        <v>-7.2906722763728306E-3</v>
      </c>
    </row>
    <row r="322" spans="1:17" x14ac:dyDescent="0.2">
      <c r="A322">
        <v>3.990861000027508</v>
      </c>
      <c r="B322">
        <v>72.142196655273438</v>
      </c>
      <c r="C322">
        <v>72.571426391601562</v>
      </c>
      <c r="D322">
        <v>610.63397216796875</v>
      </c>
      <c r="E322">
        <v>4.0449507534503937E-2</v>
      </c>
      <c r="F322">
        <v>0</v>
      </c>
      <c r="G322">
        <v>209.92860412597659</v>
      </c>
      <c r="H322">
        <v>-1.7066670989152041E-4</v>
      </c>
      <c r="I322">
        <v>0</v>
      </c>
      <c r="J322">
        <v>899.900390625</v>
      </c>
      <c r="K322">
        <v>-2.1434326171875</v>
      </c>
      <c r="L322">
        <v>1</v>
      </c>
      <c r="M322">
        <v>0</v>
      </c>
      <c r="N322">
        <v>0</v>
      </c>
      <c r="O322">
        <v>898.01573177219234</v>
      </c>
      <c r="P322">
        <v>-7.5673248039516677E-3</v>
      </c>
      <c r="Q322">
        <v>-7.1423337328654687E-3</v>
      </c>
    </row>
    <row r="323" spans="1:17" x14ac:dyDescent="0.2">
      <c r="A323">
        <v>3.9969999999999999</v>
      </c>
      <c r="B323">
        <v>73.177879333496094</v>
      </c>
      <c r="C323">
        <v>72.571426391601562</v>
      </c>
      <c r="D323">
        <v>612.8133544921875</v>
      </c>
      <c r="E323">
        <v>6.9218906573951236E-3</v>
      </c>
      <c r="F323">
        <v>0</v>
      </c>
      <c r="G323">
        <v>209.9284973144531</v>
      </c>
      <c r="H323">
        <v>3.2746634678915138E-4</v>
      </c>
      <c r="I323">
        <v>0</v>
      </c>
      <c r="J323">
        <v>899.900390625</v>
      </c>
      <c r="K323">
        <v>-2.1434326171875</v>
      </c>
      <c r="L323">
        <v>1</v>
      </c>
      <c r="M323">
        <v>0</v>
      </c>
      <c r="N323">
        <v>0</v>
      </c>
      <c r="O323">
        <v>898.01573177219234</v>
      </c>
      <c r="P323">
        <v>-7.5673248039516677E-3</v>
      </c>
      <c r="Q323">
        <v>-7.1423337328654687E-3</v>
      </c>
    </row>
    <row r="324" spans="1:17" x14ac:dyDescent="0.2">
      <c r="A324">
        <v>4.0108609999879263</v>
      </c>
      <c r="B324">
        <v>73.177879333496094</v>
      </c>
      <c r="C324">
        <v>72.571426391601562</v>
      </c>
      <c r="D324">
        <v>612.8133544921875</v>
      </c>
      <c r="E324">
        <v>6.9218906573951236E-3</v>
      </c>
      <c r="F324">
        <v>0</v>
      </c>
      <c r="G324">
        <v>209.9284973144531</v>
      </c>
      <c r="H324">
        <v>3.2746634678915138E-4</v>
      </c>
      <c r="I324">
        <v>0</v>
      </c>
      <c r="J324">
        <v>899.900390625</v>
      </c>
      <c r="K324">
        <v>-2.1434326171875</v>
      </c>
      <c r="L324">
        <v>1</v>
      </c>
      <c r="M324">
        <v>0</v>
      </c>
      <c r="N324">
        <v>0</v>
      </c>
      <c r="O324">
        <v>898.33592583312759</v>
      </c>
      <c r="P324">
        <v>-7.7077789827267136E-3</v>
      </c>
      <c r="Q324">
        <v>-7.6347515781512313E-3</v>
      </c>
    </row>
    <row r="325" spans="1:17" x14ac:dyDescent="0.2">
      <c r="A325">
        <v>4.0270000000000001</v>
      </c>
      <c r="B325">
        <v>72.098182678222656</v>
      </c>
      <c r="C325">
        <v>72.571426391601562</v>
      </c>
      <c r="D325">
        <v>614.98883056640625</v>
      </c>
      <c r="E325">
        <v>-2.0903393160551791E-3</v>
      </c>
      <c r="F325">
        <v>0</v>
      </c>
      <c r="G325">
        <v>209.92848205566409</v>
      </c>
      <c r="H325">
        <v>3.6182074109092349E-4</v>
      </c>
      <c r="I325">
        <v>0</v>
      </c>
      <c r="J325">
        <v>899.900390625</v>
      </c>
      <c r="K325">
        <v>-2.1434326171875</v>
      </c>
      <c r="L325">
        <v>1</v>
      </c>
      <c r="M325">
        <v>0</v>
      </c>
      <c r="N325">
        <v>0</v>
      </c>
      <c r="O325">
        <v>898.33592583312759</v>
      </c>
      <c r="P325">
        <v>-7.7077789827267136E-3</v>
      </c>
      <c r="Q325">
        <v>-7.6347515781512313E-3</v>
      </c>
    </row>
    <row r="326" spans="1:17" x14ac:dyDescent="0.2">
      <c r="A326">
        <v>4.0308610000065528</v>
      </c>
      <c r="B326">
        <v>72.098182678222656</v>
      </c>
      <c r="C326">
        <v>72.571426391601562</v>
      </c>
      <c r="D326">
        <v>614.98883056640625</v>
      </c>
      <c r="E326">
        <v>-2.0903393160551791E-3</v>
      </c>
      <c r="F326">
        <v>0</v>
      </c>
      <c r="G326">
        <v>209.92848205566409</v>
      </c>
      <c r="H326">
        <v>3.6182074109092349E-4</v>
      </c>
      <c r="I326">
        <v>0</v>
      </c>
      <c r="J326">
        <v>899.900390625</v>
      </c>
      <c r="K326">
        <v>-2.1434326171875</v>
      </c>
      <c r="L326">
        <v>1</v>
      </c>
      <c r="M326">
        <v>0</v>
      </c>
      <c r="N326">
        <v>0</v>
      </c>
      <c r="O326">
        <v>897.5841830903554</v>
      </c>
      <c r="P326">
        <v>-8.3426218623855516E-3</v>
      </c>
      <c r="Q326">
        <v>-7.9592102485297953E-3</v>
      </c>
    </row>
    <row r="327" spans="1:17" x14ac:dyDescent="0.2">
      <c r="A327">
        <v>4.0508620000327937</v>
      </c>
      <c r="B327">
        <v>72.098182678222656</v>
      </c>
      <c r="C327">
        <v>72.571426391601562</v>
      </c>
      <c r="D327">
        <v>614.98883056640625</v>
      </c>
      <c r="E327">
        <v>-2.0903393160551791E-3</v>
      </c>
      <c r="F327">
        <v>0</v>
      </c>
      <c r="G327">
        <v>209.92848205566409</v>
      </c>
      <c r="H327">
        <v>3.6182074109092349E-4</v>
      </c>
      <c r="I327">
        <v>0</v>
      </c>
      <c r="J327">
        <v>899.900390625</v>
      </c>
      <c r="K327">
        <v>-2.1434326171875</v>
      </c>
      <c r="L327">
        <v>1</v>
      </c>
      <c r="M327">
        <v>0</v>
      </c>
      <c r="N327">
        <v>0</v>
      </c>
      <c r="O327">
        <v>898.18584959602481</v>
      </c>
      <c r="P327">
        <v>-8.0109833520544162E-3</v>
      </c>
      <c r="Q327">
        <v>-8.3773053215389342E-3</v>
      </c>
    </row>
    <row r="328" spans="1:17" x14ac:dyDescent="0.2">
      <c r="A328">
        <v>4.0570000000000004</v>
      </c>
      <c r="B328">
        <v>72.751373291015625</v>
      </c>
      <c r="C328">
        <v>72.571426391601562</v>
      </c>
      <c r="D328">
        <v>617.16802978515625</v>
      </c>
      <c r="E328">
        <v>3.9848675951361656E-3</v>
      </c>
      <c r="F328">
        <v>0</v>
      </c>
      <c r="G328">
        <v>209.9284973144531</v>
      </c>
      <c r="H328">
        <v>4.4770698877982801E-4</v>
      </c>
      <c r="I328">
        <v>0</v>
      </c>
      <c r="J328">
        <v>899.900390625</v>
      </c>
      <c r="K328">
        <v>-2.1434326171875</v>
      </c>
      <c r="L328">
        <v>1</v>
      </c>
      <c r="M328">
        <v>0</v>
      </c>
      <c r="N328">
        <v>0</v>
      </c>
      <c r="O328">
        <v>898.18584959602481</v>
      </c>
      <c r="P328">
        <v>-8.0109833520544162E-3</v>
      </c>
      <c r="Q328">
        <v>-8.3773053215389342E-3</v>
      </c>
    </row>
    <row r="329" spans="1:17" x14ac:dyDescent="0.2">
      <c r="A329">
        <v>4.0708619999932134</v>
      </c>
      <c r="B329">
        <v>72.751373291015625</v>
      </c>
      <c r="C329">
        <v>72.571426391601562</v>
      </c>
      <c r="D329">
        <v>617.16802978515625</v>
      </c>
      <c r="E329">
        <v>3.9848675951361656E-3</v>
      </c>
      <c r="F329">
        <v>0</v>
      </c>
      <c r="G329">
        <v>209.9284973144531</v>
      </c>
      <c r="H329">
        <v>4.4770698877982801E-4</v>
      </c>
      <c r="I329">
        <v>0</v>
      </c>
      <c r="J329">
        <v>899.900390625</v>
      </c>
      <c r="K329">
        <v>-2.1434326171875</v>
      </c>
      <c r="L329">
        <v>1</v>
      </c>
      <c r="M329">
        <v>0</v>
      </c>
      <c r="N329">
        <v>0</v>
      </c>
      <c r="O329">
        <v>898.39058218094226</v>
      </c>
      <c r="P329">
        <v>-8.5718360458793517E-3</v>
      </c>
      <c r="Q329">
        <v>-9.1659618727315123E-3</v>
      </c>
    </row>
    <row r="330" spans="1:17" x14ac:dyDescent="0.2">
      <c r="A330">
        <v>4.0869999999999997</v>
      </c>
      <c r="B330">
        <v>72.117385864257812</v>
      </c>
      <c r="C330">
        <v>72.571426391601562</v>
      </c>
      <c r="D330">
        <v>619.27215576171875</v>
      </c>
      <c r="E330">
        <v>7.9545387998223305E-3</v>
      </c>
      <c r="F330">
        <v>0</v>
      </c>
      <c r="G330">
        <v>209.9284973144531</v>
      </c>
      <c r="H330">
        <v>-5.0145545974373817E-3</v>
      </c>
      <c r="I330">
        <v>0</v>
      </c>
      <c r="J330">
        <v>899.900390625</v>
      </c>
      <c r="K330">
        <v>-2.1434330940246582</v>
      </c>
      <c r="L330">
        <v>1</v>
      </c>
      <c r="M330">
        <v>0</v>
      </c>
      <c r="N330">
        <v>0</v>
      </c>
      <c r="O330">
        <v>898.39058218094226</v>
      </c>
      <c r="P330">
        <v>-8.5718360458793517E-3</v>
      </c>
      <c r="Q330">
        <v>-9.1659618727315123E-3</v>
      </c>
    </row>
    <row r="331" spans="1:17" x14ac:dyDescent="0.2">
      <c r="A331">
        <v>4.090862000011839</v>
      </c>
      <c r="B331">
        <v>72.117385864257812</v>
      </c>
      <c r="C331">
        <v>72.571426391601562</v>
      </c>
      <c r="D331">
        <v>619.27215576171875</v>
      </c>
      <c r="E331">
        <v>7.9545387998223305E-3</v>
      </c>
      <c r="F331">
        <v>0</v>
      </c>
      <c r="G331">
        <v>209.9284973144531</v>
      </c>
      <c r="H331">
        <v>-5.0145545974373817E-3</v>
      </c>
      <c r="I331">
        <v>0</v>
      </c>
      <c r="J331">
        <v>899.900390625</v>
      </c>
      <c r="K331">
        <v>-2.1434330940246582</v>
      </c>
      <c r="L331">
        <v>1</v>
      </c>
      <c r="M331">
        <v>0</v>
      </c>
      <c r="N331">
        <v>0</v>
      </c>
      <c r="O331">
        <v>898.22444097564892</v>
      </c>
      <c r="P331">
        <v>-8.9513315559310372E-3</v>
      </c>
      <c r="Q331">
        <v>-9.638569952435283E-3</v>
      </c>
    </row>
    <row r="332" spans="1:17" x14ac:dyDescent="0.2">
      <c r="A332">
        <v>4.1108610000228509</v>
      </c>
      <c r="B332">
        <v>72.117385864257812</v>
      </c>
      <c r="C332">
        <v>72.571426391601562</v>
      </c>
      <c r="D332">
        <v>619.27215576171875</v>
      </c>
      <c r="E332">
        <v>7.9545387998223305E-3</v>
      </c>
      <c r="F332">
        <v>0</v>
      </c>
      <c r="G332">
        <v>209.9284973144531</v>
      </c>
      <c r="H332">
        <v>-5.0145545974373817E-3</v>
      </c>
      <c r="I332">
        <v>0</v>
      </c>
      <c r="J332">
        <v>899.900390625</v>
      </c>
      <c r="K332">
        <v>-2.1434330940246582</v>
      </c>
      <c r="L332">
        <v>1</v>
      </c>
      <c r="M332">
        <v>0</v>
      </c>
      <c r="N332">
        <v>0</v>
      </c>
      <c r="O332">
        <v>898.84751461771646</v>
      </c>
      <c r="P332">
        <v>-8.6337335985217471E-3</v>
      </c>
      <c r="Q332">
        <v>-1.0383931016523081E-2</v>
      </c>
    </row>
    <row r="333" spans="1:17" x14ac:dyDescent="0.2">
      <c r="A333">
        <v>4.117</v>
      </c>
      <c r="B333">
        <v>73.018997192382812</v>
      </c>
      <c r="C333">
        <v>72.571426391601562</v>
      </c>
      <c r="D333">
        <v>621.4537353515625</v>
      </c>
      <c r="E333">
        <v>-5.5369744077324867E-3</v>
      </c>
      <c r="F333">
        <v>0</v>
      </c>
      <c r="G333">
        <v>209.92852783203119</v>
      </c>
      <c r="H333">
        <v>2.697882242500782E-3</v>
      </c>
      <c r="I333">
        <v>0</v>
      </c>
      <c r="J333">
        <v>899.900390625</v>
      </c>
      <c r="K333">
        <v>-2.1434323787689209</v>
      </c>
      <c r="L333">
        <v>1</v>
      </c>
      <c r="M333">
        <v>0</v>
      </c>
      <c r="N333">
        <v>0</v>
      </c>
      <c r="O333">
        <v>898.84751461771646</v>
      </c>
      <c r="P333">
        <v>-8.6337335985217471E-3</v>
      </c>
      <c r="Q333">
        <v>-1.0383931016523081E-2</v>
      </c>
    </row>
    <row r="334" spans="1:17" x14ac:dyDescent="0.2">
      <c r="A334">
        <v>4.1308609999832697</v>
      </c>
      <c r="B334">
        <v>73.018997192382812</v>
      </c>
      <c r="C334">
        <v>72.571426391601562</v>
      </c>
      <c r="D334">
        <v>621.4537353515625</v>
      </c>
      <c r="E334">
        <v>-5.5369744077324867E-3</v>
      </c>
      <c r="F334">
        <v>0</v>
      </c>
      <c r="G334">
        <v>209.92852783203119</v>
      </c>
      <c r="H334">
        <v>2.697882242500782E-3</v>
      </c>
      <c r="I334">
        <v>0</v>
      </c>
      <c r="J334">
        <v>899.900390625</v>
      </c>
      <c r="K334">
        <v>-2.1434323787689209</v>
      </c>
      <c r="L334">
        <v>1</v>
      </c>
      <c r="M334">
        <v>0</v>
      </c>
      <c r="N334">
        <v>0</v>
      </c>
      <c r="O334">
        <v>898.7057222022587</v>
      </c>
      <c r="P334">
        <v>-8.8186094327323151E-3</v>
      </c>
      <c r="Q334">
        <v>-1.1382329622022409E-2</v>
      </c>
    </row>
    <row r="335" spans="1:17" x14ac:dyDescent="0.2">
      <c r="A335">
        <v>4.1470000000000002</v>
      </c>
      <c r="B335">
        <v>72.472213745117188</v>
      </c>
      <c r="C335">
        <v>72.571426391601562</v>
      </c>
      <c r="D335">
        <v>623.6304931640625</v>
      </c>
      <c r="E335">
        <v>7.8740715980529785E-3</v>
      </c>
      <c r="F335">
        <v>0</v>
      </c>
      <c r="G335">
        <v>209.9284973144531</v>
      </c>
      <c r="H335">
        <v>4.7247572802007198E-3</v>
      </c>
      <c r="I335">
        <v>0</v>
      </c>
      <c r="J335">
        <v>899.900390625</v>
      </c>
      <c r="K335">
        <v>-2.1434323787689209</v>
      </c>
      <c r="L335">
        <v>1</v>
      </c>
      <c r="M335">
        <v>0</v>
      </c>
      <c r="N335">
        <v>0</v>
      </c>
      <c r="O335">
        <v>898.7057222022587</v>
      </c>
      <c r="P335">
        <v>-8.8186094327323151E-3</v>
      </c>
      <c r="Q335">
        <v>-1.1382329622022409E-2</v>
      </c>
    </row>
    <row r="336" spans="1:17" x14ac:dyDescent="0.2">
      <c r="A336">
        <v>4.1508620000095107</v>
      </c>
      <c r="B336">
        <v>72.472213745117188</v>
      </c>
      <c r="C336">
        <v>72.571426391601562</v>
      </c>
      <c r="D336">
        <v>623.6304931640625</v>
      </c>
      <c r="E336">
        <v>7.8740715980529785E-3</v>
      </c>
      <c r="F336">
        <v>0</v>
      </c>
      <c r="G336">
        <v>209.9284973144531</v>
      </c>
      <c r="H336">
        <v>4.7247572802007198E-3</v>
      </c>
      <c r="I336">
        <v>0</v>
      </c>
      <c r="J336">
        <v>899.900390625</v>
      </c>
      <c r="K336">
        <v>-2.1434323787689209</v>
      </c>
      <c r="L336">
        <v>1</v>
      </c>
      <c r="M336">
        <v>0</v>
      </c>
      <c r="N336">
        <v>0</v>
      </c>
      <c r="O336">
        <v>898.54821617279163</v>
      </c>
      <c r="P336">
        <v>-8.8548080308048192E-3</v>
      </c>
      <c r="Q336">
        <v>-1.2216451883019031E-2</v>
      </c>
    </row>
    <row r="337" spans="1:17" x14ac:dyDescent="0.2">
      <c r="A337">
        <v>4.1708610000205226</v>
      </c>
      <c r="B337">
        <v>72.472213745117188</v>
      </c>
      <c r="C337">
        <v>72.571426391601562</v>
      </c>
      <c r="D337">
        <v>623.6304931640625</v>
      </c>
      <c r="E337">
        <v>7.8740715980529785E-3</v>
      </c>
      <c r="F337">
        <v>0</v>
      </c>
      <c r="G337">
        <v>209.9284973144531</v>
      </c>
      <c r="H337">
        <v>4.7247572802007198E-3</v>
      </c>
      <c r="I337">
        <v>0</v>
      </c>
      <c r="J337">
        <v>899.900390625</v>
      </c>
      <c r="K337">
        <v>-2.1434323787689209</v>
      </c>
      <c r="L337">
        <v>1</v>
      </c>
      <c r="M337">
        <v>0</v>
      </c>
      <c r="N337">
        <v>0</v>
      </c>
      <c r="O337">
        <v>898.64889704878578</v>
      </c>
      <c r="P337">
        <v>-8.9054423545754102E-3</v>
      </c>
      <c r="Q337">
        <v>-1.294819425299041E-2</v>
      </c>
    </row>
    <row r="338" spans="1:17" x14ac:dyDescent="0.2">
      <c r="A338">
        <v>4.1769999999999996</v>
      </c>
      <c r="B338">
        <v>72.388710021972656</v>
      </c>
      <c r="C338">
        <v>72.571426391601562</v>
      </c>
      <c r="D338">
        <v>625.80859375</v>
      </c>
      <c r="E338">
        <v>-1.6880113398656249E-3</v>
      </c>
      <c r="F338">
        <v>0</v>
      </c>
      <c r="G338">
        <v>209.9284973144531</v>
      </c>
      <c r="H338">
        <v>5.1641068421304226E-4</v>
      </c>
      <c r="I338">
        <v>0</v>
      </c>
      <c r="J338">
        <v>899.900390625</v>
      </c>
      <c r="K338">
        <v>-2.1434326171875</v>
      </c>
      <c r="L338">
        <v>1</v>
      </c>
      <c r="M338">
        <v>0</v>
      </c>
      <c r="N338">
        <v>0</v>
      </c>
      <c r="O338">
        <v>898.64889704878578</v>
      </c>
      <c r="P338">
        <v>-8.9054423545754102E-3</v>
      </c>
      <c r="Q338">
        <v>-1.294819425299041E-2</v>
      </c>
    </row>
    <row r="339" spans="1:17" x14ac:dyDescent="0.2">
      <c r="A339">
        <v>4.2069999999999999</v>
      </c>
      <c r="B339">
        <v>73.069900512695312</v>
      </c>
      <c r="C339">
        <v>72.571426391601562</v>
      </c>
      <c r="D339">
        <v>627.98626708984375</v>
      </c>
      <c r="E339">
        <v>1.8281035125255581E-2</v>
      </c>
      <c r="F339">
        <v>0</v>
      </c>
      <c r="G339">
        <v>209.9284973144531</v>
      </c>
      <c r="H339">
        <v>-2.9090739553794259E-4</v>
      </c>
      <c r="I339">
        <v>0</v>
      </c>
      <c r="J339">
        <v>899.900390625</v>
      </c>
      <c r="K339">
        <v>-2.1434326171875</v>
      </c>
      <c r="L339">
        <v>1</v>
      </c>
      <c r="M339">
        <v>0</v>
      </c>
      <c r="N339">
        <v>0</v>
      </c>
      <c r="O339">
        <v>898.64889704878578</v>
      </c>
      <c r="P339">
        <v>-8.9054423545754102E-3</v>
      </c>
      <c r="Q339">
        <v>-1.294819425299041E-2</v>
      </c>
    </row>
    <row r="340" spans="1:17" x14ac:dyDescent="0.2">
      <c r="A340">
        <v>4.2108609999995679</v>
      </c>
      <c r="B340">
        <v>73.069900512695312</v>
      </c>
      <c r="C340">
        <v>72.571426391601562</v>
      </c>
      <c r="D340">
        <v>627.98626708984375</v>
      </c>
      <c r="E340">
        <v>1.8281035125255581E-2</v>
      </c>
      <c r="F340">
        <v>0</v>
      </c>
      <c r="G340">
        <v>209.9284973144531</v>
      </c>
      <c r="H340">
        <v>-2.9090739553794259E-4</v>
      </c>
      <c r="I340">
        <v>0</v>
      </c>
      <c r="J340">
        <v>899.900390625</v>
      </c>
      <c r="K340">
        <v>-2.1434326171875</v>
      </c>
      <c r="L340">
        <v>1</v>
      </c>
      <c r="M340">
        <v>0</v>
      </c>
      <c r="N340">
        <v>0</v>
      </c>
      <c r="O340">
        <v>898.96431836975034</v>
      </c>
      <c r="P340">
        <v>-7.8496347846835277E-3</v>
      </c>
      <c r="Q340">
        <v>-1.5606463924057691E-2</v>
      </c>
    </row>
    <row r="341" spans="1:17" x14ac:dyDescent="0.2">
      <c r="A341">
        <v>4.2308610000181943</v>
      </c>
      <c r="B341">
        <v>73.069900512695312</v>
      </c>
      <c r="C341">
        <v>72.571426391601562</v>
      </c>
      <c r="D341">
        <v>627.98626708984375</v>
      </c>
      <c r="E341">
        <v>1.8281035125255581E-2</v>
      </c>
      <c r="F341">
        <v>0</v>
      </c>
      <c r="G341">
        <v>209.9284973144531</v>
      </c>
      <c r="H341">
        <v>-2.9090739553794259E-4</v>
      </c>
      <c r="I341">
        <v>0</v>
      </c>
      <c r="J341">
        <v>899.900390625</v>
      </c>
      <c r="K341">
        <v>-2.1434326171875</v>
      </c>
      <c r="L341">
        <v>1</v>
      </c>
      <c r="M341">
        <v>0</v>
      </c>
      <c r="N341">
        <v>0</v>
      </c>
      <c r="O341">
        <v>899.06803656385614</v>
      </c>
      <c r="P341">
        <v>-7.9860837466870054E-3</v>
      </c>
      <c r="Q341">
        <v>-1.6927432030464831E-2</v>
      </c>
    </row>
    <row r="342" spans="1:17" x14ac:dyDescent="0.2">
      <c r="A342">
        <v>4.2370000000000001</v>
      </c>
      <c r="B342">
        <v>72.020545959472656</v>
      </c>
      <c r="C342">
        <v>72.571426391601562</v>
      </c>
      <c r="D342">
        <v>630.16082763671875</v>
      </c>
      <c r="E342">
        <v>5.0711617805063716E-3</v>
      </c>
      <c r="F342">
        <v>0</v>
      </c>
      <c r="G342">
        <v>209.92860412597659</v>
      </c>
      <c r="H342">
        <v>1.213388604810461E-4</v>
      </c>
      <c r="I342">
        <v>0</v>
      </c>
      <c r="J342">
        <v>899.900390625</v>
      </c>
      <c r="K342">
        <v>-2.1434326171875</v>
      </c>
      <c r="L342">
        <v>1</v>
      </c>
      <c r="M342">
        <v>0</v>
      </c>
      <c r="N342">
        <v>0</v>
      </c>
      <c r="O342">
        <v>899.06803656385614</v>
      </c>
      <c r="P342">
        <v>-7.9860837466870054E-3</v>
      </c>
      <c r="Q342">
        <v>-1.6927432030464831E-2</v>
      </c>
    </row>
    <row r="343" spans="1:17" x14ac:dyDescent="0.2">
      <c r="A343">
        <v>4.2508609999786131</v>
      </c>
      <c r="B343">
        <v>72.020545959472656</v>
      </c>
      <c r="C343">
        <v>72.571426391601562</v>
      </c>
      <c r="D343">
        <v>630.16082763671875</v>
      </c>
      <c r="E343">
        <v>5.0711617805063716E-3</v>
      </c>
      <c r="F343">
        <v>0</v>
      </c>
      <c r="G343">
        <v>209.92860412597659</v>
      </c>
      <c r="H343">
        <v>1.213388604810461E-4</v>
      </c>
      <c r="I343">
        <v>0</v>
      </c>
      <c r="J343">
        <v>899.900390625</v>
      </c>
      <c r="K343">
        <v>-2.1434326171875</v>
      </c>
      <c r="L343">
        <v>1</v>
      </c>
      <c r="M343">
        <v>0</v>
      </c>
      <c r="N343">
        <v>0</v>
      </c>
      <c r="O343">
        <v>898.96398061458547</v>
      </c>
      <c r="P343">
        <v>-7.4055463571326566E-3</v>
      </c>
      <c r="Q343">
        <v>-1.8227081407533711E-2</v>
      </c>
    </row>
    <row r="344" spans="1:17" x14ac:dyDescent="0.2">
      <c r="A344">
        <v>4.2670000000000003</v>
      </c>
      <c r="B344">
        <v>73.002235412597656</v>
      </c>
      <c r="C344">
        <v>72.571426391601562</v>
      </c>
      <c r="D344">
        <v>632.3399658203125</v>
      </c>
      <c r="E344">
        <v>-3.8203599397093062E-3</v>
      </c>
      <c r="F344">
        <v>0</v>
      </c>
      <c r="G344">
        <v>209.9284973144531</v>
      </c>
      <c r="H344">
        <v>5.3358514560386539E-4</v>
      </c>
      <c r="I344">
        <v>0</v>
      </c>
      <c r="J344">
        <v>899.900390625</v>
      </c>
      <c r="K344">
        <v>-2.1434326171875</v>
      </c>
      <c r="L344">
        <v>1</v>
      </c>
      <c r="M344">
        <v>0</v>
      </c>
      <c r="N344">
        <v>0</v>
      </c>
      <c r="O344">
        <v>898.96398061458547</v>
      </c>
      <c r="P344">
        <v>-7.4055463571326566E-3</v>
      </c>
      <c r="Q344">
        <v>-1.8227081407533711E-2</v>
      </c>
    </row>
    <row r="345" spans="1:17" x14ac:dyDescent="0.2">
      <c r="A345">
        <v>4.2708620000048541</v>
      </c>
      <c r="B345">
        <v>73.002235412597656</v>
      </c>
      <c r="C345">
        <v>72.571426391601562</v>
      </c>
      <c r="D345">
        <v>632.3399658203125</v>
      </c>
      <c r="E345">
        <v>-3.8203599397093062E-3</v>
      </c>
      <c r="F345">
        <v>0</v>
      </c>
      <c r="G345">
        <v>209.9284973144531</v>
      </c>
      <c r="H345">
        <v>5.3358514560386539E-4</v>
      </c>
      <c r="I345">
        <v>0</v>
      </c>
      <c r="J345">
        <v>899.900390625</v>
      </c>
      <c r="K345">
        <v>-2.1434326171875</v>
      </c>
      <c r="L345">
        <v>1</v>
      </c>
      <c r="M345">
        <v>0</v>
      </c>
      <c r="N345">
        <v>0</v>
      </c>
      <c r="O345">
        <v>899.41310820162505</v>
      </c>
      <c r="P345">
        <v>-8.0657685473765825E-3</v>
      </c>
      <c r="Q345">
        <v>-1.9601319577052401E-2</v>
      </c>
    </row>
    <row r="346" spans="1:17" x14ac:dyDescent="0.2">
      <c r="A346">
        <v>4.290861000015866</v>
      </c>
      <c r="B346">
        <v>73.002235412597656</v>
      </c>
      <c r="C346">
        <v>72.571426391601562</v>
      </c>
      <c r="D346">
        <v>632.3399658203125</v>
      </c>
      <c r="E346">
        <v>-3.8203599397093062E-3</v>
      </c>
      <c r="F346">
        <v>0</v>
      </c>
      <c r="G346">
        <v>209.9284973144531</v>
      </c>
      <c r="H346">
        <v>5.3358514560386539E-4</v>
      </c>
      <c r="I346">
        <v>0</v>
      </c>
      <c r="J346">
        <v>899.900390625</v>
      </c>
      <c r="K346">
        <v>-2.1434326171875</v>
      </c>
      <c r="L346">
        <v>1</v>
      </c>
      <c r="M346">
        <v>0</v>
      </c>
      <c r="N346">
        <v>0</v>
      </c>
      <c r="O346">
        <v>899.30776883761598</v>
      </c>
      <c r="P346">
        <v>-7.8344737177853275E-3</v>
      </c>
      <c r="Q346">
        <v>-2.1059840139668561E-2</v>
      </c>
    </row>
    <row r="347" spans="1:17" x14ac:dyDescent="0.2">
      <c r="A347">
        <v>4.2969999999999997</v>
      </c>
      <c r="B347">
        <v>72.444084167480469</v>
      </c>
      <c r="C347">
        <v>72.571426391601562</v>
      </c>
      <c r="D347">
        <v>634.515380859375</v>
      </c>
      <c r="E347">
        <v>1.301049627363682E-2</v>
      </c>
      <c r="F347">
        <v>0</v>
      </c>
      <c r="G347">
        <v>209.9285583496094</v>
      </c>
      <c r="H347">
        <v>2.5875162100419402E-4</v>
      </c>
      <c r="I347">
        <v>0</v>
      </c>
      <c r="J347">
        <v>899.900390625</v>
      </c>
      <c r="K347">
        <v>-2.1434326171875</v>
      </c>
      <c r="L347">
        <v>1</v>
      </c>
      <c r="M347">
        <v>0</v>
      </c>
      <c r="N347">
        <v>0</v>
      </c>
      <c r="O347">
        <v>899.30776883761598</v>
      </c>
      <c r="P347">
        <v>-7.8344737177853275E-3</v>
      </c>
      <c r="Q347">
        <v>-2.1059840139668561E-2</v>
      </c>
    </row>
    <row r="348" spans="1:17" x14ac:dyDescent="0.2">
      <c r="A348">
        <v>4.3108610000344916</v>
      </c>
      <c r="B348">
        <v>72.444084167480469</v>
      </c>
      <c r="C348">
        <v>72.571426391601562</v>
      </c>
      <c r="D348">
        <v>634.515380859375</v>
      </c>
      <c r="E348">
        <v>1.301049627363682E-2</v>
      </c>
      <c r="F348">
        <v>0</v>
      </c>
      <c r="G348">
        <v>209.9285583496094</v>
      </c>
      <c r="H348">
        <v>2.5875162100419402E-4</v>
      </c>
      <c r="I348">
        <v>0</v>
      </c>
      <c r="J348">
        <v>899.900390625</v>
      </c>
      <c r="K348">
        <v>-2.1434326171875</v>
      </c>
      <c r="L348">
        <v>1</v>
      </c>
      <c r="M348">
        <v>0</v>
      </c>
      <c r="N348">
        <v>0</v>
      </c>
      <c r="O348">
        <v>898.9551195433279</v>
      </c>
      <c r="P348">
        <v>-8.2209626904005406E-3</v>
      </c>
      <c r="Q348">
        <v>-2.2729500283900202E-2</v>
      </c>
    </row>
    <row r="349" spans="1:17" x14ac:dyDescent="0.2">
      <c r="A349">
        <v>4.327</v>
      </c>
      <c r="B349">
        <v>72.386489868164062</v>
      </c>
      <c r="C349">
        <v>72.571426391601562</v>
      </c>
      <c r="D349">
        <v>636.69281005859375</v>
      </c>
      <c r="E349">
        <v>5.6504912208765745E-4</v>
      </c>
      <c r="F349">
        <v>0</v>
      </c>
      <c r="G349">
        <v>209.92851257324219</v>
      </c>
      <c r="H349">
        <v>3.694137092679739E-3</v>
      </c>
      <c r="I349">
        <v>0</v>
      </c>
      <c r="J349">
        <v>899.900390625</v>
      </c>
      <c r="K349">
        <v>-2.1434323787689209</v>
      </c>
      <c r="L349">
        <v>1</v>
      </c>
      <c r="M349">
        <v>0</v>
      </c>
      <c r="N349">
        <v>0</v>
      </c>
      <c r="O349">
        <v>898.9551195433279</v>
      </c>
      <c r="P349">
        <v>-8.2209626904005406E-3</v>
      </c>
      <c r="Q349">
        <v>-2.2729500283900202E-2</v>
      </c>
    </row>
    <row r="350" spans="1:17" x14ac:dyDescent="0.2">
      <c r="A350">
        <v>4.3308609999949113</v>
      </c>
      <c r="B350">
        <v>72.386489868164062</v>
      </c>
      <c r="C350">
        <v>72.571426391601562</v>
      </c>
      <c r="D350">
        <v>636.69281005859375</v>
      </c>
      <c r="E350">
        <v>5.6504912208765745E-4</v>
      </c>
      <c r="F350">
        <v>0</v>
      </c>
      <c r="G350">
        <v>209.92851257324219</v>
      </c>
      <c r="H350">
        <v>3.694137092679739E-3</v>
      </c>
      <c r="I350">
        <v>0</v>
      </c>
      <c r="J350">
        <v>899.900390625</v>
      </c>
      <c r="K350">
        <v>-2.1434323787689209</v>
      </c>
      <c r="L350">
        <v>1</v>
      </c>
      <c r="M350">
        <v>0</v>
      </c>
      <c r="N350">
        <v>0</v>
      </c>
      <c r="O350">
        <v>899.07471486978579</v>
      </c>
      <c r="P350">
        <v>-7.8333984645692391E-3</v>
      </c>
      <c r="Q350">
        <v>-2.43453371557741E-2</v>
      </c>
    </row>
    <row r="351" spans="1:17" x14ac:dyDescent="0.2">
      <c r="A351">
        <v>4.3508610000135377</v>
      </c>
      <c r="B351">
        <v>72.386489868164062</v>
      </c>
      <c r="C351">
        <v>72.571426391601562</v>
      </c>
      <c r="D351">
        <v>636.69281005859375</v>
      </c>
      <c r="E351">
        <v>5.6504912208765745E-4</v>
      </c>
      <c r="F351">
        <v>0</v>
      </c>
      <c r="G351">
        <v>209.92851257324219</v>
      </c>
      <c r="H351">
        <v>3.694137092679739E-3</v>
      </c>
      <c r="I351">
        <v>0</v>
      </c>
      <c r="J351">
        <v>899.900390625</v>
      </c>
      <c r="K351">
        <v>-2.1434323787689209</v>
      </c>
      <c r="L351">
        <v>1</v>
      </c>
      <c r="M351">
        <v>0</v>
      </c>
      <c r="N351">
        <v>0</v>
      </c>
      <c r="O351">
        <v>899.36355603757124</v>
      </c>
      <c r="P351">
        <v>-7.9761924833251074E-3</v>
      </c>
      <c r="Q351">
        <v>-2.6151281166651871E-2</v>
      </c>
    </row>
    <row r="352" spans="1:17" x14ac:dyDescent="0.2">
      <c r="A352">
        <v>4.3570000000000002</v>
      </c>
      <c r="B352">
        <v>73.108444213867188</v>
      </c>
      <c r="C352">
        <v>72.571426391601562</v>
      </c>
      <c r="D352">
        <v>638.8714599609375</v>
      </c>
      <c r="E352">
        <v>2.1298527717590329E-2</v>
      </c>
      <c r="F352">
        <v>0</v>
      </c>
      <c r="G352">
        <v>209.9285583496094</v>
      </c>
      <c r="H352">
        <v>-5.0433136493666098E-5</v>
      </c>
      <c r="I352">
        <v>0</v>
      </c>
      <c r="J352">
        <v>899.900390625</v>
      </c>
      <c r="K352">
        <v>-2.1434326171875</v>
      </c>
      <c r="L352">
        <v>1</v>
      </c>
      <c r="M352">
        <v>0</v>
      </c>
      <c r="N352">
        <v>0</v>
      </c>
      <c r="O352">
        <v>899.36355603757124</v>
      </c>
      <c r="P352">
        <v>-7.9761924833251074E-3</v>
      </c>
      <c r="Q352">
        <v>-2.6151281166651871E-2</v>
      </c>
    </row>
    <row r="353" spans="1:17" x14ac:dyDescent="0.2">
      <c r="A353">
        <v>4.3708610000321642</v>
      </c>
      <c r="B353">
        <v>73.108444213867188</v>
      </c>
      <c r="C353">
        <v>72.571426391601562</v>
      </c>
      <c r="D353">
        <v>638.8714599609375</v>
      </c>
      <c r="E353">
        <v>2.1298527717590329E-2</v>
      </c>
      <c r="F353">
        <v>0</v>
      </c>
      <c r="G353">
        <v>209.9285583496094</v>
      </c>
      <c r="H353">
        <v>-5.0433136493666098E-5</v>
      </c>
      <c r="I353">
        <v>0</v>
      </c>
      <c r="J353">
        <v>899.900390625</v>
      </c>
      <c r="K353">
        <v>-2.1434326171875</v>
      </c>
      <c r="L353">
        <v>1</v>
      </c>
      <c r="M353">
        <v>0</v>
      </c>
      <c r="N353">
        <v>0</v>
      </c>
      <c r="O353">
        <v>899.35853635108117</v>
      </c>
      <c r="P353">
        <v>-8.1559536191698721E-3</v>
      </c>
      <c r="Q353">
        <v>-2.8105887244501221E-2</v>
      </c>
    </row>
    <row r="354" spans="1:17" x14ac:dyDescent="0.2">
      <c r="A354">
        <v>4.3869999999999996</v>
      </c>
      <c r="B354">
        <v>71.999504089355469</v>
      </c>
      <c r="C354">
        <v>72.571426391601562</v>
      </c>
      <c r="D354">
        <v>641.0457763671875</v>
      </c>
      <c r="E354">
        <v>3.8451254367828369E-2</v>
      </c>
      <c r="F354">
        <v>0</v>
      </c>
      <c r="G354">
        <v>209.92863464355469</v>
      </c>
      <c r="H354">
        <v>-9.2645746190100908E-4</v>
      </c>
      <c r="I354">
        <v>0</v>
      </c>
      <c r="J354">
        <v>899.900390625</v>
      </c>
      <c r="K354">
        <v>-2.1434326171875</v>
      </c>
      <c r="L354">
        <v>1</v>
      </c>
      <c r="M354">
        <v>0</v>
      </c>
      <c r="N354">
        <v>0</v>
      </c>
      <c r="O354">
        <v>899.35853635108117</v>
      </c>
      <c r="P354">
        <v>-8.1559536191698721E-3</v>
      </c>
      <c r="Q354">
        <v>-2.8105887244501221E-2</v>
      </c>
    </row>
    <row r="355" spans="1:17" x14ac:dyDescent="0.2">
      <c r="A355">
        <v>4.3908609999925829</v>
      </c>
      <c r="B355">
        <v>71.999504089355469</v>
      </c>
      <c r="C355">
        <v>72.571426391601562</v>
      </c>
      <c r="D355">
        <v>641.0457763671875</v>
      </c>
      <c r="E355">
        <v>3.8451254367828369E-2</v>
      </c>
      <c r="F355">
        <v>0</v>
      </c>
      <c r="G355">
        <v>209.92863464355469</v>
      </c>
      <c r="H355">
        <v>-9.2645746190100908E-4</v>
      </c>
      <c r="I355">
        <v>0</v>
      </c>
      <c r="J355">
        <v>899.900390625</v>
      </c>
      <c r="K355">
        <v>-2.1434326171875</v>
      </c>
      <c r="L355">
        <v>1</v>
      </c>
      <c r="M355">
        <v>0</v>
      </c>
      <c r="N355">
        <v>0</v>
      </c>
      <c r="O355">
        <v>899.32646822537606</v>
      </c>
      <c r="P355">
        <v>-7.9637135947929882E-3</v>
      </c>
      <c r="Q355">
        <v>-2.9635819592829911E-2</v>
      </c>
    </row>
    <row r="356" spans="1:17" x14ac:dyDescent="0.2">
      <c r="A356">
        <v>4.4108610000112094</v>
      </c>
      <c r="B356">
        <v>71.999504089355469</v>
      </c>
      <c r="C356">
        <v>72.571426391601562</v>
      </c>
      <c r="D356">
        <v>641.0457763671875</v>
      </c>
      <c r="E356">
        <v>3.8451254367828369E-2</v>
      </c>
      <c r="F356">
        <v>0</v>
      </c>
      <c r="G356">
        <v>209.92863464355469</v>
      </c>
      <c r="H356">
        <v>-9.2645746190100908E-4</v>
      </c>
      <c r="I356">
        <v>0</v>
      </c>
      <c r="J356">
        <v>899.900390625</v>
      </c>
      <c r="K356">
        <v>-2.1434326171875</v>
      </c>
      <c r="L356">
        <v>1</v>
      </c>
      <c r="M356">
        <v>0</v>
      </c>
      <c r="N356">
        <v>0</v>
      </c>
      <c r="O356">
        <v>899.58116560383905</v>
      </c>
      <c r="P356">
        <v>-8.1324555093987699E-3</v>
      </c>
      <c r="Q356">
        <v>-3.1089611294646321E-2</v>
      </c>
    </row>
    <row r="357" spans="1:17" x14ac:dyDescent="0.2">
      <c r="A357">
        <v>4.4169999999999998</v>
      </c>
      <c r="B357">
        <v>73.013740539550781</v>
      </c>
      <c r="C357">
        <v>72.571426391601562</v>
      </c>
      <c r="D357">
        <v>643.22540283203125</v>
      </c>
      <c r="E357">
        <v>-1.067341770976782E-2</v>
      </c>
      <c r="F357">
        <v>0</v>
      </c>
      <c r="G357">
        <v>209.92851257324219</v>
      </c>
      <c r="H357">
        <v>-3.8637104444205761E-3</v>
      </c>
      <c r="I357">
        <v>0</v>
      </c>
      <c r="J357">
        <v>899.900390625</v>
      </c>
      <c r="K357">
        <v>-2.1434328556060791</v>
      </c>
      <c r="L357">
        <v>1</v>
      </c>
      <c r="M357">
        <v>0</v>
      </c>
      <c r="N357">
        <v>0</v>
      </c>
      <c r="O357">
        <v>899.58116560383905</v>
      </c>
      <c r="P357">
        <v>-8.1324555093987699E-3</v>
      </c>
      <c r="Q357">
        <v>-3.1089611294646321E-2</v>
      </c>
    </row>
    <row r="358" spans="1:17" x14ac:dyDescent="0.2">
      <c r="A358">
        <v>4.4308610000298359</v>
      </c>
      <c r="B358">
        <v>73.013740539550781</v>
      </c>
      <c r="C358">
        <v>72.571426391601562</v>
      </c>
      <c r="D358">
        <v>643.22540283203125</v>
      </c>
      <c r="E358">
        <v>-1.067341770976782E-2</v>
      </c>
      <c r="F358">
        <v>0</v>
      </c>
      <c r="G358">
        <v>209.92851257324219</v>
      </c>
      <c r="H358">
        <v>-3.8637104444205761E-3</v>
      </c>
      <c r="I358">
        <v>0</v>
      </c>
      <c r="J358">
        <v>899.900390625</v>
      </c>
      <c r="K358">
        <v>-2.1434328556060791</v>
      </c>
      <c r="L358">
        <v>1</v>
      </c>
      <c r="M358">
        <v>0</v>
      </c>
      <c r="N358">
        <v>0</v>
      </c>
      <c r="O358">
        <v>899.20637518709987</v>
      </c>
      <c r="P358">
        <v>-7.9240813824969156E-3</v>
      </c>
      <c r="Q358">
        <v>-3.3161437934264161E-2</v>
      </c>
    </row>
    <row r="359" spans="1:17" x14ac:dyDescent="0.2">
      <c r="A359">
        <v>4.4470000000000001</v>
      </c>
      <c r="B359">
        <v>72.41497802734375</v>
      </c>
      <c r="C359">
        <v>72.571426391601562</v>
      </c>
      <c r="D359">
        <v>645.40093994140625</v>
      </c>
      <c r="E359">
        <v>1.9045466557145119E-2</v>
      </c>
      <c r="F359">
        <v>0</v>
      </c>
      <c r="G359">
        <v>209.92857360839841</v>
      </c>
      <c r="H359">
        <v>-4.13854094222188E-3</v>
      </c>
      <c r="I359">
        <v>0</v>
      </c>
      <c r="J359">
        <v>899.900390625</v>
      </c>
      <c r="K359">
        <v>-2.1434328556060791</v>
      </c>
      <c r="L359">
        <v>1</v>
      </c>
      <c r="M359">
        <v>0</v>
      </c>
      <c r="N359">
        <v>0</v>
      </c>
      <c r="O359">
        <v>899.20637518709987</v>
      </c>
      <c r="P359">
        <v>-7.9240813824969156E-3</v>
      </c>
      <c r="Q359">
        <v>-3.3161437934264161E-2</v>
      </c>
    </row>
    <row r="360" spans="1:17" x14ac:dyDescent="0.2">
      <c r="A360">
        <v>4.4508609999902546</v>
      </c>
      <c r="B360">
        <v>72.41497802734375</v>
      </c>
      <c r="C360">
        <v>72.571426391601562</v>
      </c>
      <c r="D360">
        <v>645.40093994140625</v>
      </c>
      <c r="E360">
        <v>1.9045466557145119E-2</v>
      </c>
      <c r="F360">
        <v>0</v>
      </c>
      <c r="G360">
        <v>209.92857360839841</v>
      </c>
      <c r="H360">
        <v>-4.13854094222188E-3</v>
      </c>
      <c r="I360">
        <v>0</v>
      </c>
      <c r="J360">
        <v>899.900390625</v>
      </c>
      <c r="K360">
        <v>-2.1434328556060791</v>
      </c>
      <c r="L360">
        <v>1</v>
      </c>
      <c r="M360">
        <v>0</v>
      </c>
      <c r="N360">
        <v>0</v>
      </c>
      <c r="O360">
        <v>900.12949899247394</v>
      </c>
      <c r="P360">
        <v>-7.5145836247469686E-3</v>
      </c>
      <c r="Q360">
        <v>-3.4982232239013963E-2</v>
      </c>
    </row>
    <row r="361" spans="1:17" x14ac:dyDescent="0.2">
      <c r="A361">
        <v>4.4708610000088811</v>
      </c>
      <c r="B361">
        <v>72.41497802734375</v>
      </c>
      <c r="C361">
        <v>72.571426391601562</v>
      </c>
      <c r="D361">
        <v>645.40093994140625</v>
      </c>
      <c r="E361">
        <v>1.9045466557145119E-2</v>
      </c>
      <c r="F361">
        <v>0</v>
      </c>
      <c r="G361">
        <v>209.92857360839841</v>
      </c>
      <c r="H361">
        <v>-4.13854094222188E-3</v>
      </c>
      <c r="I361">
        <v>0</v>
      </c>
      <c r="J361">
        <v>899.900390625</v>
      </c>
      <c r="K361">
        <v>-2.1434328556060791</v>
      </c>
      <c r="L361">
        <v>1</v>
      </c>
      <c r="M361">
        <v>0</v>
      </c>
      <c r="N361">
        <v>0</v>
      </c>
      <c r="O361">
        <v>899.7447738861398</v>
      </c>
      <c r="P361">
        <v>-7.7329463783480691E-3</v>
      </c>
      <c r="Q361">
        <v>-3.6637575788068269E-2</v>
      </c>
    </row>
    <row r="362" spans="1:17" x14ac:dyDescent="0.2">
      <c r="A362">
        <v>4.4770000000000003</v>
      </c>
      <c r="B362">
        <v>72.423171997070312</v>
      </c>
      <c r="C362">
        <v>72.571426391601562</v>
      </c>
      <c r="D362">
        <v>647.577880859375</v>
      </c>
      <c r="E362">
        <v>9.8079175222665071E-4</v>
      </c>
      <c r="F362">
        <v>0</v>
      </c>
      <c r="G362">
        <v>209.92852783203119</v>
      </c>
      <c r="H362">
        <v>-2.7373633929528301E-4</v>
      </c>
      <c r="I362">
        <v>0</v>
      </c>
      <c r="J362">
        <v>899.900390625</v>
      </c>
      <c r="K362">
        <v>-2.1434326171875</v>
      </c>
      <c r="L362">
        <v>1</v>
      </c>
      <c r="M362">
        <v>0</v>
      </c>
      <c r="N362">
        <v>0</v>
      </c>
      <c r="O362">
        <v>899.7447738861398</v>
      </c>
      <c r="P362">
        <v>-7.7329463783480691E-3</v>
      </c>
      <c r="Q362">
        <v>-3.6637575788068269E-2</v>
      </c>
    </row>
    <row r="363" spans="1:17" x14ac:dyDescent="0.2">
      <c r="A363">
        <v>4.4908610000275084</v>
      </c>
      <c r="B363">
        <v>72.423171997070312</v>
      </c>
      <c r="C363">
        <v>72.571426391601562</v>
      </c>
      <c r="D363">
        <v>647.577880859375</v>
      </c>
      <c r="E363">
        <v>9.8079175222665071E-4</v>
      </c>
      <c r="F363">
        <v>0</v>
      </c>
      <c r="G363">
        <v>209.92852783203119</v>
      </c>
      <c r="H363">
        <v>-2.7373633929528301E-4</v>
      </c>
      <c r="I363">
        <v>0</v>
      </c>
      <c r="J363">
        <v>899.900390625</v>
      </c>
      <c r="K363">
        <v>-2.1434326171875</v>
      </c>
      <c r="L363">
        <v>1</v>
      </c>
      <c r="M363">
        <v>0</v>
      </c>
      <c r="N363">
        <v>0</v>
      </c>
      <c r="O363">
        <v>899.84898726617666</v>
      </c>
      <c r="P363">
        <v>-7.1761713323892761E-3</v>
      </c>
      <c r="Q363">
        <v>-3.8038125011418893E-2</v>
      </c>
    </row>
    <row r="364" spans="1:17" x14ac:dyDescent="0.2">
      <c r="A364">
        <v>4.5069999999999997</v>
      </c>
      <c r="B364">
        <v>73.139358520507812</v>
      </c>
      <c r="C364">
        <v>72.571426391601562</v>
      </c>
      <c r="D364">
        <v>649.7568359375</v>
      </c>
      <c r="E364">
        <v>-7.3072309605777264E-3</v>
      </c>
      <c r="F364">
        <v>0</v>
      </c>
      <c r="G364">
        <v>209.92851257324219</v>
      </c>
      <c r="H364">
        <v>-1.706737821223214E-4</v>
      </c>
      <c r="I364">
        <v>0</v>
      </c>
      <c r="J364">
        <v>899.900390625</v>
      </c>
      <c r="K364">
        <v>-2.1434326171875</v>
      </c>
      <c r="L364">
        <v>1</v>
      </c>
      <c r="M364">
        <v>0</v>
      </c>
      <c r="N364">
        <v>0</v>
      </c>
      <c r="O364">
        <v>899.84898726617666</v>
      </c>
      <c r="P364">
        <v>-7.1761713323892761E-3</v>
      </c>
      <c r="Q364">
        <v>-3.8038125011418893E-2</v>
      </c>
    </row>
    <row r="365" spans="1:17" x14ac:dyDescent="0.2">
      <c r="A365">
        <v>4.5108609999879263</v>
      </c>
      <c r="B365">
        <v>73.139358520507812</v>
      </c>
      <c r="C365">
        <v>72.571426391601562</v>
      </c>
      <c r="D365">
        <v>649.7568359375</v>
      </c>
      <c r="E365">
        <v>-7.3072309605777264E-3</v>
      </c>
      <c r="F365">
        <v>0</v>
      </c>
      <c r="G365">
        <v>209.92851257324219</v>
      </c>
      <c r="H365">
        <v>-1.706737821223214E-4</v>
      </c>
      <c r="I365">
        <v>0</v>
      </c>
      <c r="J365">
        <v>899.900390625</v>
      </c>
      <c r="K365">
        <v>-2.1434326171875</v>
      </c>
      <c r="L365">
        <v>1</v>
      </c>
      <c r="M365">
        <v>0</v>
      </c>
      <c r="N365">
        <v>0</v>
      </c>
      <c r="O365">
        <v>899.54551850632765</v>
      </c>
      <c r="P365">
        <v>-7.2687306252890967E-3</v>
      </c>
      <c r="Q365">
        <v>-3.9877351538355303E-2</v>
      </c>
    </row>
    <row r="366" spans="1:17" x14ac:dyDescent="0.2">
      <c r="A366">
        <v>4.5308610000065528</v>
      </c>
      <c r="B366">
        <v>73.139358520507812</v>
      </c>
      <c r="C366">
        <v>72.571426391601562</v>
      </c>
      <c r="D366">
        <v>649.7568359375</v>
      </c>
      <c r="E366">
        <v>-7.3072309605777264E-3</v>
      </c>
      <c r="F366">
        <v>0</v>
      </c>
      <c r="G366">
        <v>209.92851257324219</v>
      </c>
      <c r="H366">
        <v>-1.706737821223214E-4</v>
      </c>
      <c r="I366">
        <v>0</v>
      </c>
      <c r="J366">
        <v>899.900390625</v>
      </c>
      <c r="K366">
        <v>-2.1434326171875</v>
      </c>
      <c r="L366">
        <v>1</v>
      </c>
      <c r="M366">
        <v>0</v>
      </c>
      <c r="N366">
        <v>0</v>
      </c>
      <c r="O366">
        <v>899.56868698436028</v>
      </c>
      <c r="P366">
        <v>-6.6706012741417553E-3</v>
      </c>
      <c r="Q366">
        <v>-4.1460291870393441E-2</v>
      </c>
    </row>
    <row r="367" spans="1:17" x14ac:dyDescent="0.2">
      <c r="A367">
        <v>4.5369999999999999</v>
      </c>
      <c r="B367">
        <v>72.020767211914062</v>
      </c>
      <c r="C367">
        <v>72.571426391601562</v>
      </c>
      <c r="D367">
        <v>651.93231201171875</v>
      </c>
      <c r="E367">
        <v>-1.8398163840174672E-2</v>
      </c>
      <c r="F367">
        <v>0</v>
      </c>
      <c r="G367">
        <v>209.928466796875</v>
      </c>
      <c r="H367">
        <v>2.243955968879163E-4</v>
      </c>
      <c r="I367">
        <v>0</v>
      </c>
      <c r="J367">
        <v>899.900390625</v>
      </c>
      <c r="K367">
        <v>-2.1434326171875</v>
      </c>
      <c r="L367">
        <v>1</v>
      </c>
      <c r="M367">
        <v>0</v>
      </c>
      <c r="N367">
        <v>0</v>
      </c>
      <c r="O367">
        <v>899.56868698436028</v>
      </c>
      <c r="P367">
        <v>-6.6706012741417553E-3</v>
      </c>
      <c r="Q367">
        <v>-4.1460291870393441E-2</v>
      </c>
    </row>
    <row r="368" spans="1:17" x14ac:dyDescent="0.2">
      <c r="A368">
        <v>4.5508610000251792</v>
      </c>
      <c r="B368">
        <v>72.020767211914062</v>
      </c>
      <c r="C368">
        <v>72.571426391601562</v>
      </c>
      <c r="D368">
        <v>651.93231201171875</v>
      </c>
      <c r="E368">
        <v>-1.8398163840174672E-2</v>
      </c>
      <c r="F368">
        <v>0</v>
      </c>
      <c r="G368">
        <v>209.928466796875</v>
      </c>
      <c r="H368">
        <v>2.243955968879163E-4</v>
      </c>
      <c r="I368">
        <v>0</v>
      </c>
      <c r="J368">
        <v>899.900390625</v>
      </c>
      <c r="K368">
        <v>-2.1434326171875</v>
      </c>
      <c r="L368">
        <v>1</v>
      </c>
      <c r="M368">
        <v>0</v>
      </c>
      <c r="N368">
        <v>0</v>
      </c>
      <c r="O368">
        <v>900.01719349248754</v>
      </c>
      <c r="P368">
        <v>-6.5329915655854276E-3</v>
      </c>
      <c r="Q368">
        <v>-4.255902800390781E-2</v>
      </c>
    </row>
    <row r="369" spans="1:17" x14ac:dyDescent="0.2">
      <c r="A369">
        <v>4.5670000000000002</v>
      </c>
      <c r="B369">
        <v>72.894790649414062</v>
      </c>
      <c r="C369">
        <v>72.571426391601562</v>
      </c>
      <c r="D369">
        <v>654.1107177734375</v>
      </c>
      <c r="E369">
        <v>-9.4529949128627777E-3</v>
      </c>
      <c r="F369">
        <v>0</v>
      </c>
      <c r="G369">
        <v>209.9284973144531</v>
      </c>
      <c r="H369">
        <v>5.2627427066909149E-5</v>
      </c>
      <c r="I369">
        <v>0</v>
      </c>
      <c r="J369">
        <v>899.900390625</v>
      </c>
      <c r="K369">
        <v>-2.1434326171875</v>
      </c>
      <c r="L369">
        <v>1</v>
      </c>
      <c r="M369">
        <v>0</v>
      </c>
      <c r="N369">
        <v>0</v>
      </c>
      <c r="O369">
        <v>900.01719349248754</v>
      </c>
      <c r="P369">
        <v>-6.5329915655854276E-3</v>
      </c>
      <c r="Q369">
        <v>-4.255902800390781E-2</v>
      </c>
    </row>
    <row r="370" spans="1:17" x14ac:dyDescent="0.2">
      <c r="A370">
        <v>4.570860999985598</v>
      </c>
      <c r="B370">
        <v>72.894790649414062</v>
      </c>
      <c r="C370">
        <v>72.571426391601562</v>
      </c>
      <c r="D370">
        <v>654.1107177734375</v>
      </c>
      <c r="E370">
        <v>-9.4529949128627777E-3</v>
      </c>
      <c r="F370">
        <v>0</v>
      </c>
      <c r="G370">
        <v>209.9284973144531</v>
      </c>
      <c r="H370">
        <v>5.2627427066909149E-5</v>
      </c>
      <c r="I370">
        <v>0</v>
      </c>
      <c r="J370">
        <v>899.900390625</v>
      </c>
      <c r="K370">
        <v>-2.1434326171875</v>
      </c>
      <c r="L370">
        <v>1</v>
      </c>
      <c r="M370">
        <v>0</v>
      </c>
      <c r="N370">
        <v>0</v>
      </c>
      <c r="O370">
        <v>900.13318965242809</v>
      </c>
      <c r="P370">
        <v>-6.2576263464793197E-3</v>
      </c>
      <c r="Q370">
        <v>-4.4436557380179272E-2</v>
      </c>
    </row>
    <row r="371" spans="1:17" x14ac:dyDescent="0.2">
      <c r="A371">
        <v>4.5908610000042236</v>
      </c>
      <c r="B371">
        <v>72.894790649414062</v>
      </c>
      <c r="C371">
        <v>72.571426391601562</v>
      </c>
      <c r="D371">
        <v>654.1107177734375</v>
      </c>
      <c r="E371">
        <v>-9.4529949128627777E-3</v>
      </c>
      <c r="F371">
        <v>0</v>
      </c>
      <c r="G371">
        <v>209.9284973144531</v>
      </c>
      <c r="H371">
        <v>5.2627427066909149E-5</v>
      </c>
      <c r="I371">
        <v>0</v>
      </c>
      <c r="J371">
        <v>899.900390625</v>
      </c>
      <c r="K371">
        <v>-2.1434326171875</v>
      </c>
      <c r="L371">
        <v>1</v>
      </c>
      <c r="M371">
        <v>0</v>
      </c>
      <c r="N371">
        <v>0</v>
      </c>
      <c r="O371">
        <v>900.3166522621018</v>
      </c>
      <c r="P371">
        <v>-6.0540471795682074E-3</v>
      </c>
      <c r="Q371">
        <v>-4.5982337283129157E-2</v>
      </c>
    </row>
    <row r="372" spans="1:17" x14ac:dyDescent="0.2">
      <c r="A372">
        <v>4.5970000000000004</v>
      </c>
      <c r="B372">
        <v>72.296577453613281</v>
      </c>
      <c r="C372">
        <v>72.571426391601562</v>
      </c>
      <c r="D372">
        <v>656.284423828125</v>
      </c>
      <c r="E372">
        <v>-1.2320186942815781E-3</v>
      </c>
      <c r="F372">
        <v>0</v>
      </c>
      <c r="G372">
        <v>209.9284973144531</v>
      </c>
      <c r="H372">
        <v>-1.768123125657439E-3</v>
      </c>
      <c r="I372">
        <v>0</v>
      </c>
      <c r="J372">
        <v>899.900390625</v>
      </c>
      <c r="K372">
        <v>-2.1434328556060791</v>
      </c>
      <c r="L372">
        <v>1</v>
      </c>
      <c r="M372">
        <v>0</v>
      </c>
      <c r="N372">
        <v>0</v>
      </c>
      <c r="O372">
        <v>900.3166522621018</v>
      </c>
      <c r="P372">
        <v>-6.0540471795682074E-3</v>
      </c>
      <c r="Q372">
        <v>-4.5982337283129157E-2</v>
      </c>
    </row>
    <row r="373" spans="1:17" x14ac:dyDescent="0.2">
      <c r="A373">
        <v>4.6108610000228509</v>
      </c>
      <c r="B373">
        <v>72.296577453613281</v>
      </c>
      <c r="C373">
        <v>72.571426391601562</v>
      </c>
      <c r="D373">
        <v>656.284423828125</v>
      </c>
      <c r="E373">
        <v>-1.2320186942815781E-3</v>
      </c>
      <c r="F373">
        <v>0</v>
      </c>
      <c r="G373">
        <v>209.9284973144531</v>
      </c>
      <c r="H373">
        <v>-1.768123125657439E-3</v>
      </c>
      <c r="I373">
        <v>0</v>
      </c>
      <c r="J373">
        <v>899.900390625</v>
      </c>
      <c r="K373">
        <v>-2.1434328556060791</v>
      </c>
      <c r="L373">
        <v>1</v>
      </c>
      <c r="M373">
        <v>0</v>
      </c>
      <c r="N373">
        <v>0</v>
      </c>
      <c r="O373">
        <v>900.38137147455802</v>
      </c>
      <c r="P373">
        <v>-6.3536604456724804E-3</v>
      </c>
      <c r="Q373">
        <v>-4.7239943844365508E-2</v>
      </c>
    </row>
    <row r="374" spans="1:17" x14ac:dyDescent="0.2">
      <c r="A374">
        <v>4.6269999999999998</v>
      </c>
      <c r="B374">
        <v>72.452484130859375</v>
      </c>
      <c r="C374">
        <v>72.571426391601562</v>
      </c>
      <c r="D374">
        <v>658.46136474609375</v>
      </c>
      <c r="E374">
        <v>-1.366124954074621E-3</v>
      </c>
      <c r="F374">
        <v>0</v>
      </c>
      <c r="G374">
        <v>209.92851257324219</v>
      </c>
      <c r="H374">
        <v>-2.7373206103220582E-4</v>
      </c>
      <c r="I374">
        <v>0</v>
      </c>
      <c r="J374">
        <v>899.900390625</v>
      </c>
      <c r="K374">
        <v>-2.1434326171875</v>
      </c>
      <c r="L374">
        <v>1</v>
      </c>
      <c r="M374">
        <v>0</v>
      </c>
      <c r="N374">
        <v>0</v>
      </c>
      <c r="O374">
        <v>900.38137147455802</v>
      </c>
      <c r="P374">
        <v>-6.3536604456724804E-3</v>
      </c>
      <c r="Q374">
        <v>-4.7239943844365508E-2</v>
      </c>
    </row>
    <row r="375" spans="1:17" x14ac:dyDescent="0.2">
      <c r="A375">
        <v>4.6308609999832697</v>
      </c>
      <c r="B375">
        <v>72.452484130859375</v>
      </c>
      <c r="C375">
        <v>72.571426391601562</v>
      </c>
      <c r="D375">
        <v>658.46136474609375</v>
      </c>
      <c r="E375">
        <v>-1.366124954074621E-3</v>
      </c>
      <c r="F375">
        <v>0</v>
      </c>
      <c r="G375">
        <v>209.92851257324219</v>
      </c>
      <c r="H375">
        <v>-2.7373206103220582E-4</v>
      </c>
      <c r="I375">
        <v>0</v>
      </c>
      <c r="J375">
        <v>899.900390625</v>
      </c>
      <c r="K375">
        <v>-2.1434326171875</v>
      </c>
      <c r="L375">
        <v>1</v>
      </c>
      <c r="M375">
        <v>0</v>
      </c>
      <c r="N375">
        <v>0</v>
      </c>
      <c r="O375">
        <v>900.05807748725351</v>
      </c>
      <c r="P375">
        <v>-6.3847913650082223E-3</v>
      </c>
      <c r="Q375">
        <v>-4.9104188821658373E-2</v>
      </c>
    </row>
    <row r="376" spans="1:17" x14ac:dyDescent="0.2">
      <c r="A376">
        <v>4.6508610000018962</v>
      </c>
      <c r="B376">
        <v>72.452484130859375</v>
      </c>
      <c r="C376">
        <v>72.571426391601562</v>
      </c>
      <c r="D376">
        <v>658.46136474609375</v>
      </c>
      <c r="E376">
        <v>-1.366124954074621E-3</v>
      </c>
      <c r="F376">
        <v>0</v>
      </c>
      <c r="G376">
        <v>209.92851257324219</v>
      </c>
      <c r="H376">
        <v>-2.7373206103220582E-4</v>
      </c>
      <c r="I376">
        <v>0</v>
      </c>
      <c r="J376">
        <v>899.900390625</v>
      </c>
      <c r="K376">
        <v>-2.1434326171875</v>
      </c>
      <c r="L376">
        <v>1</v>
      </c>
      <c r="M376">
        <v>0</v>
      </c>
      <c r="N376">
        <v>0</v>
      </c>
      <c r="O376">
        <v>900.17496242112918</v>
      </c>
      <c r="P376">
        <v>-5.4774669788669296E-3</v>
      </c>
      <c r="Q376">
        <v>-5.0838650722299351E-2</v>
      </c>
    </row>
    <row r="377" spans="1:17" x14ac:dyDescent="0.2">
      <c r="A377">
        <v>4.657</v>
      </c>
      <c r="B377">
        <v>73.133544921875</v>
      </c>
      <c r="C377">
        <v>72.571426391601562</v>
      </c>
      <c r="D377">
        <v>660.64007568359375</v>
      </c>
      <c r="E377">
        <v>-8.4309413796290755E-4</v>
      </c>
      <c r="F377">
        <v>0</v>
      </c>
      <c r="G377">
        <v>209.9284973144531</v>
      </c>
      <c r="H377">
        <v>-1.019541887217201E-4</v>
      </c>
      <c r="I377">
        <v>0</v>
      </c>
      <c r="J377">
        <v>899.900390625</v>
      </c>
      <c r="K377">
        <v>-2.1434326171875</v>
      </c>
      <c r="L377">
        <v>1</v>
      </c>
      <c r="M377">
        <v>0</v>
      </c>
      <c r="N377">
        <v>0</v>
      </c>
      <c r="O377">
        <v>900.17496242112918</v>
      </c>
      <c r="P377">
        <v>-5.4774669788669296E-3</v>
      </c>
      <c r="Q377">
        <v>-5.0838650722299351E-2</v>
      </c>
    </row>
    <row r="378" spans="1:17" x14ac:dyDescent="0.2">
      <c r="A378">
        <v>4.6870000000000003</v>
      </c>
      <c r="B378">
        <v>72.057029724121094</v>
      </c>
      <c r="C378">
        <v>72.571426391601562</v>
      </c>
      <c r="D378">
        <v>662.8155517578125</v>
      </c>
      <c r="E378">
        <v>-1.1343939229846001E-2</v>
      </c>
      <c r="F378">
        <v>0</v>
      </c>
      <c r="G378">
        <v>209.9284973144531</v>
      </c>
      <c r="H378">
        <v>3.1520776450634003E-2</v>
      </c>
      <c r="I378">
        <v>0</v>
      </c>
      <c r="J378">
        <v>899.90045166015625</v>
      </c>
      <c r="K378">
        <v>-2.143417596817017</v>
      </c>
      <c r="L378">
        <v>1</v>
      </c>
      <c r="M378">
        <v>0</v>
      </c>
      <c r="N378">
        <v>0</v>
      </c>
      <c r="O378">
        <v>900.17496242112918</v>
      </c>
      <c r="P378">
        <v>-5.4774669788669296E-3</v>
      </c>
      <c r="Q378">
        <v>-5.0838650722299351E-2</v>
      </c>
    </row>
    <row r="379" spans="1:17" x14ac:dyDescent="0.2">
      <c r="A379">
        <v>4.6908609999809414</v>
      </c>
      <c r="B379">
        <v>72.057029724121094</v>
      </c>
      <c r="C379">
        <v>72.571426391601562</v>
      </c>
      <c r="D379">
        <v>662.8155517578125</v>
      </c>
      <c r="E379">
        <v>-1.1343939229846001E-2</v>
      </c>
      <c r="F379">
        <v>0</v>
      </c>
      <c r="G379">
        <v>209.9284973144531</v>
      </c>
      <c r="H379">
        <v>3.1520776450634003E-2</v>
      </c>
      <c r="I379">
        <v>0</v>
      </c>
      <c r="J379">
        <v>899.90045166015625</v>
      </c>
      <c r="K379">
        <v>-2.143417596817017</v>
      </c>
      <c r="L379">
        <v>1</v>
      </c>
      <c r="M379">
        <v>0</v>
      </c>
      <c r="N379">
        <v>0</v>
      </c>
      <c r="O379">
        <v>900.52307107323668</v>
      </c>
      <c r="P379">
        <v>-5.5351911104376886E-3</v>
      </c>
      <c r="Q379">
        <v>-5.3589172980057297E-2</v>
      </c>
    </row>
    <row r="380" spans="1:17" x14ac:dyDescent="0.2">
      <c r="A380">
        <v>4.7108609999995679</v>
      </c>
      <c r="B380">
        <v>72.057029724121094</v>
      </c>
      <c r="C380">
        <v>72.571426391601562</v>
      </c>
      <c r="D380">
        <v>662.8155517578125</v>
      </c>
      <c r="E380">
        <v>-1.1343939229846001E-2</v>
      </c>
      <c r="F380">
        <v>0</v>
      </c>
      <c r="G380">
        <v>209.9284973144531</v>
      </c>
      <c r="H380">
        <v>3.1520776450634003E-2</v>
      </c>
      <c r="I380">
        <v>0</v>
      </c>
      <c r="J380">
        <v>899.90045166015625</v>
      </c>
      <c r="K380">
        <v>-2.143417596817017</v>
      </c>
      <c r="L380">
        <v>1</v>
      </c>
      <c r="M380">
        <v>0</v>
      </c>
      <c r="N380">
        <v>0</v>
      </c>
      <c r="O380">
        <v>900.44412771508394</v>
      </c>
      <c r="P380">
        <v>-5.3299383035168117E-3</v>
      </c>
      <c r="Q380">
        <v>-5.4911194502114097E-2</v>
      </c>
    </row>
    <row r="381" spans="1:17" x14ac:dyDescent="0.2">
      <c r="A381">
        <v>4.7169999999999996</v>
      </c>
      <c r="B381">
        <v>72.975982666015625</v>
      </c>
      <c r="C381">
        <v>72.571426391601562</v>
      </c>
      <c r="D381">
        <v>664.9947509765625</v>
      </c>
      <c r="E381">
        <v>-2.7437185868620869E-2</v>
      </c>
      <c r="F381">
        <v>0</v>
      </c>
      <c r="G381">
        <v>209.9284973144531</v>
      </c>
      <c r="H381">
        <v>-1.647862605750561E-3</v>
      </c>
      <c r="I381">
        <v>0</v>
      </c>
      <c r="J381">
        <v>899.900390625</v>
      </c>
      <c r="K381">
        <v>-2.1434328556060791</v>
      </c>
      <c r="L381">
        <v>1</v>
      </c>
      <c r="M381">
        <v>0</v>
      </c>
      <c r="N381">
        <v>0</v>
      </c>
      <c r="O381">
        <v>900.44412771508394</v>
      </c>
      <c r="P381">
        <v>-5.3299383035168117E-3</v>
      </c>
      <c r="Q381">
        <v>-5.4911194502114097E-2</v>
      </c>
    </row>
    <row r="382" spans="1:17" x14ac:dyDescent="0.2">
      <c r="A382">
        <v>4.7308610000181943</v>
      </c>
      <c r="B382">
        <v>72.975982666015625</v>
      </c>
      <c r="C382">
        <v>72.571426391601562</v>
      </c>
      <c r="D382">
        <v>664.9947509765625</v>
      </c>
      <c r="E382">
        <v>-2.7437185868620869E-2</v>
      </c>
      <c r="F382">
        <v>0</v>
      </c>
      <c r="G382">
        <v>209.9284973144531</v>
      </c>
      <c r="H382">
        <v>-1.647862605750561E-3</v>
      </c>
      <c r="I382">
        <v>0</v>
      </c>
      <c r="J382">
        <v>899.900390625</v>
      </c>
      <c r="K382">
        <v>-2.1434328556060791</v>
      </c>
      <c r="L382">
        <v>1</v>
      </c>
      <c r="M382">
        <v>0</v>
      </c>
      <c r="N382">
        <v>0</v>
      </c>
      <c r="O382">
        <v>901.14119567664022</v>
      </c>
      <c r="P382">
        <v>-5.417171824933396E-3</v>
      </c>
      <c r="Q382">
        <v>-5.5502282222270133E-2</v>
      </c>
    </row>
    <row r="383" spans="1:17" x14ac:dyDescent="0.2">
      <c r="A383">
        <v>4.7469999999999999</v>
      </c>
      <c r="B383">
        <v>72.292335510253906</v>
      </c>
      <c r="C383">
        <v>72.571426391601562</v>
      </c>
      <c r="D383">
        <v>667.16961669921875</v>
      </c>
      <c r="E383">
        <v>-3.431407269090414E-3</v>
      </c>
      <c r="F383">
        <v>0</v>
      </c>
      <c r="G383">
        <v>209.9284973144531</v>
      </c>
      <c r="H383">
        <v>-5.2721835672855377E-3</v>
      </c>
      <c r="I383">
        <v>0</v>
      </c>
      <c r="J383">
        <v>899.900390625</v>
      </c>
      <c r="K383">
        <v>-2.1434309482574458</v>
      </c>
      <c r="L383">
        <v>1</v>
      </c>
      <c r="M383">
        <v>0</v>
      </c>
      <c r="N383">
        <v>0</v>
      </c>
      <c r="O383">
        <v>901.14119567664022</v>
      </c>
      <c r="P383">
        <v>-5.417171824933396E-3</v>
      </c>
      <c r="Q383">
        <v>-5.5502282222270133E-2</v>
      </c>
    </row>
    <row r="384" spans="1:17" x14ac:dyDescent="0.2">
      <c r="A384">
        <v>4.7508609999786131</v>
      </c>
      <c r="B384">
        <v>72.292335510253906</v>
      </c>
      <c r="C384">
        <v>72.571426391601562</v>
      </c>
      <c r="D384">
        <v>667.16961669921875</v>
      </c>
      <c r="E384">
        <v>-3.431407269090414E-3</v>
      </c>
      <c r="F384">
        <v>0</v>
      </c>
      <c r="G384">
        <v>209.9284973144531</v>
      </c>
      <c r="H384">
        <v>-5.2721835672855377E-3</v>
      </c>
      <c r="I384">
        <v>0</v>
      </c>
      <c r="J384">
        <v>899.900390625</v>
      </c>
      <c r="K384">
        <v>-2.1434309482574458</v>
      </c>
      <c r="L384">
        <v>1</v>
      </c>
      <c r="M384">
        <v>0</v>
      </c>
      <c r="N384">
        <v>0</v>
      </c>
      <c r="O384">
        <v>900.89152418863398</v>
      </c>
      <c r="P384">
        <v>-5.1522265284631111E-3</v>
      </c>
      <c r="Q384">
        <v>-5.615738586669955E-2</v>
      </c>
    </row>
    <row r="385" spans="1:17" x14ac:dyDescent="0.2">
      <c r="A385">
        <v>4.7708609999972396</v>
      </c>
      <c r="B385">
        <v>72.292335510253906</v>
      </c>
      <c r="C385">
        <v>72.571426391601562</v>
      </c>
      <c r="D385">
        <v>667.16961669921875</v>
      </c>
      <c r="E385">
        <v>-3.431407269090414E-3</v>
      </c>
      <c r="F385">
        <v>0</v>
      </c>
      <c r="G385">
        <v>209.9284973144531</v>
      </c>
      <c r="H385">
        <v>-5.2721835672855377E-3</v>
      </c>
      <c r="I385">
        <v>0</v>
      </c>
      <c r="J385">
        <v>899.900390625</v>
      </c>
      <c r="K385">
        <v>-2.1434309482574458</v>
      </c>
      <c r="L385">
        <v>1</v>
      </c>
      <c r="M385">
        <v>0</v>
      </c>
      <c r="N385">
        <v>0</v>
      </c>
      <c r="O385">
        <v>900.62637693738964</v>
      </c>
      <c r="P385">
        <v>-4.8257844923190506E-3</v>
      </c>
      <c r="Q385">
        <v>-5.7084316409498487E-2</v>
      </c>
    </row>
    <row r="386" spans="1:17" x14ac:dyDescent="0.2">
      <c r="A386">
        <v>4.7770000000000001</v>
      </c>
      <c r="B386">
        <v>72.476081848144531</v>
      </c>
      <c r="C386">
        <v>72.571426391601562</v>
      </c>
      <c r="D386">
        <v>669.34649658203125</v>
      </c>
      <c r="E386">
        <v>-1.143781095743179E-2</v>
      </c>
      <c r="F386">
        <v>0</v>
      </c>
      <c r="G386">
        <v>209.92860412597659</v>
      </c>
      <c r="H386">
        <v>1.5572657866869119E-4</v>
      </c>
      <c r="I386">
        <v>0</v>
      </c>
      <c r="J386">
        <v>899.900390625</v>
      </c>
      <c r="K386">
        <v>-2.1434326171875</v>
      </c>
      <c r="L386">
        <v>1</v>
      </c>
      <c r="M386">
        <v>0</v>
      </c>
      <c r="N386">
        <v>0</v>
      </c>
      <c r="O386">
        <v>900.62637693738964</v>
      </c>
      <c r="P386">
        <v>-4.8257844923190506E-3</v>
      </c>
      <c r="Q386">
        <v>-5.7084316409498487E-2</v>
      </c>
    </row>
    <row r="387" spans="1:17" x14ac:dyDescent="0.2">
      <c r="A387">
        <v>4.790861000015866</v>
      </c>
      <c r="B387">
        <v>72.476081848144531</v>
      </c>
      <c r="C387">
        <v>72.571426391601562</v>
      </c>
      <c r="D387">
        <v>669.34649658203125</v>
      </c>
      <c r="E387">
        <v>-1.143781095743179E-2</v>
      </c>
      <c r="F387">
        <v>0</v>
      </c>
      <c r="G387">
        <v>209.92860412597659</v>
      </c>
      <c r="H387">
        <v>1.5572657866869119E-4</v>
      </c>
      <c r="I387">
        <v>0</v>
      </c>
      <c r="J387">
        <v>899.900390625</v>
      </c>
      <c r="K387">
        <v>-2.1434326171875</v>
      </c>
      <c r="L387">
        <v>1</v>
      </c>
      <c r="M387">
        <v>0</v>
      </c>
      <c r="N387">
        <v>0</v>
      </c>
      <c r="O387">
        <v>900.99083642159621</v>
      </c>
      <c r="P387">
        <v>-5.1318101211007168E-3</v>
      </c>
      <c r="Q387">
        <v>-5.7918609709752017E-2</v>
      </c>
    </row>
    <row r="388" spans="1:17" x14ac:dyDescent="0.2">
      <c r="A388">
        <v>4.8070000000000004</v>
      </c>
      <c r="B388">
        <v>73.105819702148438</v>
      </c>
      <c r="C388">
        <v>72.571426391601562</v>
      </c>
      <c r="D388">
        <v>671.52496337890625</v>
      </c>
      <c r="E388">
        <v>-7.8838802874088287E-3</v>
      </c>
      <c r="F388">
        <v>0</v>
      </c>
      <c r="G388">
        <v>209.9284973144531</v>
      </c>
      <c r="H388">
        <v>-2.2216315846890211E-4</v>
      </c>
      <c r="I388">
        <v>0</v>
      </c>
      <c r="J388">
        <v>899.900390625</v>
      </c>
      <c r="K388">
        <v>-2.1434326171875</v>
      </c>
      <c r="L388">
        <v>1</v>
      </c>
      <c r="M388">
        <v>0</v>
      </c>
      <c r="N388">
        <v>0</v>
      </c>
      <c r="O388">
        <v>900.99083642159621</v>
      </c>
      <c r="P388">
        <v>-5.1318101211007168E-3</v>
      </c>
      <c r="Q388">
        <v>-5.7918609709752017E-2</v>
      </c>
    </row>
    <row r="389" spans="1:17" x14ac:dyDescent="0.2">
      <c r="A389">
        <v>4.8108610000344916</v>
      </c>
      <c r="B389">
        <v>73.105819702148438</v>
      </c>
      <c r="C389">
        <v>72.571426391601562</v>
      </c>
      <c r="D389">
        <v>671.52496337890625</v>
      </c>
      <c r="E389">
        <v>-7.8838802874088287E-3</v>
      </c>
      <c r="F389">
        <v>0</v>
      </c>
      <c r="G389">
        <v>209.9284973144531</v>
      </c>
      <c r="H389">
        <v>-2.2216315846890211E-4</v>
      </c>
      <c r="I389">
        <v>0</v>
      </c>
      <c r="J389">
        <v>899.900390625</v>
      </c>
      <c r="K389">
        <v>-2.1434326171875</v>
      </c>
      <c r="L389">
        <v>1</v>
      </c>
      <c r="M389">
        <v>0</v>
      </c>
      <c r="N389">
        <v>0</v>
      </c>
      <c r="O389">
        <v>900.54231569519482</v>
      </c>
      <c r="P389">
        <v>-4.871642447819481E-3</v>
      </c>
      <c r="Q389">
        <v>-5.7859523691786353E-2</v>
      </c>
    </row>
    <row r="390" spans="1:17" x14ac:dyDescent="0.2">
      <c r="A390">
        <v>4.8308609999949113</v>
      </c>
      <c r="B390">
        <v>73.105819702148438</v>
      </c>
      <c r="C390">
        <v>72.571426391601562</v>
      </c>
      <c r="D390">
        <v>671.52496337890625</v>
      </c>
      <c r="E390">
        <v>-7.8838802874088287E-3</v>
      </c>
      <c r="F390">
        <v>0</v>
      </c>
      <c r="G390">
        <v>209.9284973144531</v>
      </c>
      <c r="H390">
        <v>-2.2216315846890211E-4</v>
      </c>
      <c r="I390">
        <v>0</v>
      </c>
      <c r="J390">
        <v>899.900390625</v>
      </c>
      <c r="K390">
        <v>-2.1434326171875</v>
      </c>
      <c r="L390">
        <v>1</v>
      </c>
      <c r="M390">
        <v>0</v>
      </c>
      <c r="N390">
        <v>0</v>
      </c>
      <c r="O390">
        <v>900.8267871473804</v>
      </c>
      <c r="P390">
        <v>-4.6874213644836843E-3</v>
      </c>
      <c r="Q390">
        <v>-5.8840370308527151E-2</v>
      </c>
    </row>
    <row r="391" spans="1:17" x14ac:dyDescent="0.2">
      <c r="A391">
        <v>4.8369999999999997</v>
      </c>
      <c r="B391">
        <v>72.090850830078125</v>
      </c>
      <c r="C391">
        <v>72.571426391601562</v>
      </c>
      <c r="D391">
        <v>673.7008056640625</v>
      </c>
      <c r="E391">
        <v>-8.9701609686017036E-3</v>
      </c>
      <c r="F391">
        <v>0</v>
      </c>
      <c r="G391">
        <v>209.9284973144531</v>
      </c>
      <c r="H391">
        <v>4.3055525748059148E-4</v>
      </c>
      <c r="I391">
        <v>0</v>
      </c>
      <c r="J391">
        <v>899.900390625</v>
      </c>
      <c r="K391">
        <v>-2.1434326171875</v>
      </c>
      <c r="L391">
        <v>1</v>
      </c>
      <c r="M391">
        <v>0</v>
      </c>
      <c r="N391">
        <v>0</v>
      </c>
      <c r="O391">
        <v>900.8267871473804</v>
      </c>
      <c r="P391">
        <v>-4.6874213644836843E-3</v>
      </c>
      <c r="Q391">
        <v>-5.8840370308527151E-2</v>
      </c>
    </row>
    <row r="392" spans="1:17" x14ac:dyDescent="0.2">
      <c r="A392">
        <v>4.8508610000135377</v>
      </c>
      <c r="B392">
        <v>72.090850830078125</v>
      </c>
      <c r="C392">
        <v>72.571426391601562</v>
      </c>
      <c r="D392">
        <v>673.7008056640625</v>
      </c>
      <c r="E392">
        <v>-8.9701609686017036E-3</v>
      </c>
      <c r="F392">
        <v>0</v>
      </c>
      <c r="G392">
        <v>209.9284973144531</v>
      </c>
      <c r="H392">
        <v>4.3055525748059148E-4</v>
      </c>
      <c r="I392">
        <v>0</v>
      </c>
      <c r="J392">
        <v>899.900390625</v>
      </c>
      <c r="K392">
        <v>-2.1434326171875</v>
      </c>
      <c r="L392">
        <v>1</v>
      </c>
      <c r="M392">
        <v>0</v>
      </c>
      <c r="N392">
        <v>0</v>
      </c>
      <c r="O392">
        <v>901.31004432988948</v>
      </c>
      <c r="P392">
        <v>-4.0396689800282666E-3</v>
      </c>
      <c r="Q392">
        <v>-5.8957208066282581E-2</v>
      </c>
    </row>
    <row r="393" spans="1:17" x14ac:dyDescent="0.2">
      <c r="A393">
        <v>4.867</v>
      </c>
      <c r="B393">
        <v>72.995689392089844</v>
      </c>
      <c r="C393">
        <v>72.571426391601562</v>
      </c>
      <c r="D393">
        <v>675.8802490234375</v>
      </c>
      <c r="E393">
        <v>6.0502164997160426E-3</v>
      </c>
      <c r="F393">
        <v>0</v>
      </c>
      <c r="G393">
        <v>209.928466796875</v>
      </c>
      <c r="H393">
        <v>1.831758527259808E-5</v>
      </c>
      <c r="I393">
        <v>0</v>
      </c>
      <c r="J393">
        <v>899.900390625</v>
      </c>
      <c r="K393">
        <v>-2.1434326171875</v>
      </c>
      <c r="L393">
        <v>1</v>
      </c>
      <c r="M393">
        <v>0</v>
      </c>
      <c r="N393">
        <v>0</v>
      </c>
      <c r="O393">
        <v>901.31004432988948</v>
      </c>
      <c r="P393">
        <v>-4.0396689800282666E-3</v>
      </c>
      <c r="Q393">
        <v>-5.8957208066282581E-2</v>
      </c>
    </row>
    <row r="394" spans="1:17" x14ac:dyDescent="0.2">
      <c r="A394">
        <v>4.8908609999925829</v>
      </c>
      <c r="B394">
        <v>72.995689392089844</v>
      </c>
      <c r="C394">
        <v>72.571426391601562</v>
      </c>
      <c r="D394">
        <v>675.8802490234375</v>
      </c>
      <c r="E394">
        <v>6.0502164997160426E-3</v>
      </c>
      <c r="F394">
        <v>0</v>
      </c>
      <c r="G394">
        <v>209.928466796875</v>
      </c>
      <c r="H394">
        <v>1.831758527259808E-5</v>
      </c>
      <c r="I394">
        <v>0</v>
      </c>
      <c r="J394">
        <v>899.900390625</v>
      </c>
      <c r="K394">
        <v>-2.1434326171875</v>
      </c>
      <c r="L394">
        <v>1</v>
      </c>
      <c r="M394">
        <v>0</v>
      </c>
      <c r="N394">
        <v>0</v>
      </c>
      <c r="O394">
        <v>900.82559509744056</v>
      </c>
      <c r="P394">
        <v>-3.6635108961905142E-3</v>
      </c>
      <c r="Q394">
        <v>-5.9814324342188287E-2</v>
      </c>
    </row>
    <row r="395" spans="1:17" x14ac:dyDescent="0.2">
      <c r="A395">
        <v>4.8970000000000002</v>
      </c>
      <c r="B395">
        <v>72.401725769042969</v>
      </c>
      <c r="C395">
        <v>72.571426391601562</v>
      </c>
      <c r="D395">
        <v>678.0556640625</v>
      </c>
      <c r="E395">
        <v>-5.9392428956925869E-3</v>
      </c>
      <c r="F395">
        <v>0</v>
      </c>
      <c r="G395">
        <v>209.9284973144531</v>
      </c>
      <c r="H395">
        <v>-4.454616573639214E-4</v>
      </c>
      <c r="I395">
        <v>0</v>
      </c>
      <c r="J395">
        <v>899.900390625</v>
      </c>
      <c r="K395">
        <v>-2.1434326171875</v>
      </c>
      <c r="L395">
        <v>1</v>
      </c>
      <c r="M395">
        <v>0</v>
      </c>
      <c r="N395">
        <v>0</v>
      </c>
      <c r="O395">
        <v>900.82559509744056</v>
      </c>
      <c r="P395">
        <v>-3.6635108961905142E-3</v>
      </c>
      <c r="Q395">
        <v>-5.9814324342188287E-2</v>
      </c>
    </row>
    <row r="396" spans="1:17" x14ac:dyDescent="0.2">
      <c r="A396">
        <v>4.9108610000112094</v>
      </c>
      <c r="B396">
        <v>72.401725769042969</v>
      </c>
      <c r="C396">
        <v>72.571426391601562</v>
      </c>
      <c r="D396">
        <v>678.0556640625</v>
      </c>
      <c r="E396">
        <v>-5.9392428956925869E-3</v>
      </c>
      <c r="F396">
        <v>0</v>
      </c>
      <c r="G396">
        <v>209.9284973144531</v>
      </c>
      <c r="H396">
        <v>-4.454616573639214E-4</v>
      </c>
      <c r="I396">
        <v>0</v>
      </c>
      <c r="J396">
        <v>899.900390625</v>
      </c>
      <c r="K396">
        <v>-2.1434326171875</v>
      </c>
      <c r="L396">
        <v>1</v>
      </c>
      <c r="M396">
        <v>0</v>
      </c>
      <c r="N396">
        <v>0</v>
      </c>
      <c r="O396">
        <v>900.6337350711558</v>
      </c>
      <c r="P396">
        <v>-3.689457210351355E-3</v>
      </c>
      <c r="Q396">
        <v>-5.9698920817878559E-2</v>
      </c>
    </row>
    <row r="397" spans="1:17" x14ac:dyDescent="0.2">
      <c r="A397">
        <v>4.9269999999999996</v>
      </c>
      <c r="B397">
        <v>72.451004028320312</v>
      </c>
      <c r="C397">
        <v>72.571426391601562</v>
      </c>
      <c r="D397">
        <v>680.2337646484375</v>
      </c>
      <c r="E397">
        <v>-9.0774223208427429E-3</v>
      </c>
      <c r="F397">
        <v>0</v>
      </c>
      <c r="G397">
        <v>209.9284973144531</v>
      </c>
      <c r="H397">
        <v>-3.321538315503858E-5</v>
      </c>
      <c r="I397">
        <v>0</v>
      </c>
      <c r="J397">
        <v>899.900390625</v>
      </c>
      <c r="K397">
        <v>-2.1434326171875</v>
      </c>
      <c r="L397">
        <v>1</v>
      </c>
      <c r="M397">
        <v>0</v>
      </c>
      <c r="N397">
        <v>0</v>
      </c>
      <c r="O397">
        <v>900.6337350711558</v>
      </c>
      <c r="P397">
        <v>-3.689457210351355E-3</v>
      </c>
      <c r="Q397">
        <v>-5.9698920817878559E-2</v>
      </c>
    </row>
    <row r="398" spans="1:17" x14ac:dyDescent="0.2">
      <c r="A398">
        <v>4.9308610000298359</v>
      </c>
      <c r="B398">
        <v>72.451004028320312</v>
      </c>
      <c r="C398">
        <v>72.571426391601562</v>
      </c>
      <c r="D398">
        <v>680.2337646484375</v>
      </c>
      <c r="E398">
        <v>-9.0774223208427429E-3</v>
      </c>
      <c r="F398">
        <v>0</v>
      </c>
      <c r="G398">
        <v>209.9284973144531</v>
      </c>
      <c r="H398">
        <v>-3.321538315503858E-5</v>
      </c>
      <c r="I398">
        <v>0</v>
      </c>
      <c r="J398">
        <v>899.900390625</v>
      </c>
      <c r="K398">
        <v>-2.1434326171875</v>
      </c>
      <c r="L398">
        <v>1</v>
      </c>
      <c r="M398">
        <v>0</v>
      </c>
      <c r="N398">
        <v>0</v>
      </c>
      <c r="O398">
        <v>901.4302071832584</v>
      </c>
      <c r="P398">
        <v>-3.376677373001668E-3</v>
      </c>
      <c r="Q398">
        <v>-5.9484311708611043E-2</v>
      </c>
    </row>
    <row r="399" spans="1:17" x14ac:dyDescent="0.2">
      <c r="A399">
        <v>4.9508609999902546</v>
      </c>
      <c r="B399">
        <v>72.451004028320312</v>
      </c>
      <c r="C399">
        <v>72.571426391601562</v>
      </c>
      <c r="D399">
        <v>680.2337646484375</v>
      </c>
      <c r="E399">
        <v>-9.0774223208427429E-3</v>
      </c>
      <c r="F399">
        <v>0</v>
      </c>
      <c r="G399">
        <v>209.9284973144531</v>
      </c>
      <c r="H399">
        <v>-3.321538315503858E-5</v>
      </c>
      <c r="I399">
        <v>0</v>
      </c>
      <c r="J399">
        <v>899.900390625</v>
      </c>
      <c r="K399">
        <v>-2.1434326171875</v>
      </c>
      <c r="L399">
        <v>1</v>
      </c>
      <c r="M399">
        <v>0</v>
      </c>
      <c r="N399">
        <v>0</v>
      </c>
      <c r="O399">
        <v>900.86053136362978</v>
      </c>
      <c r="P399">
        <v>-3.2941947554401339E-3</v>
      </c>
      <c r="Q399">
        <v>-5.9715597101876391E-2</v>
      </c>
    </row>
    <row r="400" spans="1:17" x14ac:dyDescent="0.2">
      <c r="A400">
        <v>4.9569999999999999</v>
      </c>
      <c r="B400">
        <v>73.013603210449219</v>
      </c>
      <c r="C400">
        <v>72.571426391601562</v>
      </c>
      <c r="D400">
        <v>682.41143798828125</v>
      </c>
      <c r="E400">
        <v>-8.9835403487086296E-3</v>
      </c>
      <c r="F400">
        <v>0</v>
      </c>
      <c r="G400">
        <v>209.92851257324219</v>
      </c>
      <c r="H400">
        <v>-2.2216048091650009E-4</v>
      </c>
      <c r="I400">
        <v>0</v>
      </c>
      <c r="J400">
        <v>899.900390625</v>
      </c>
      <c r="K400">
        <v>-2.1434326171875</v>
      </c>
      <c r="L400">
        <v>1</v>
      </c>
      <c r="M400">
        <v>0</v>
      </c>
      <c r="N400">
        <v>0</v>
      </c>
      <c r="O400">
        <v>900.86053136362978</v>
      </c>
      <c r="P400">
        <v>-3.2941947554401339E-3</v>
      </c>
      <c r="Q400">
        <v>-5.9715597101876391E-2</v>
      </c>
    </row>
    <row r="401" spans="1:17" x14ac:dyDescent="0.2">
      <c r="A401">
        <v>4.9708610000088811</v>
      </c>
      <c r="B401">
        <v>73.013603210449219</v>
      </c>
      <c r="C401">
        <v>72.571426391601562</v>
      </c>
      <c r="D401">
        <v>682.41143798828125</v>
      </c>
      <c r="E401">
        <v>-8.9835403487086296E-3</v>
      </c>
      <c r="F401">
        <v>0</v>
      </c>
      <c r="G401">
        <v>209.92851257324219</v>
      </c>
      <c r="H401">
        <v>-2.2216048091650009E-4</v>
      </c>
      <c r="I401">
        <v>0</v>
      </c>
      <c r="J401">
        <v>899.900390625</v>
      </c>
      <c r="K401">
        <v>-2.1434326171875</v>
      </c>
      <c r="L401">
        <v>1</v>
      </c>
      <c r="M401">
        <v>0</v>
      </c>
      <c r="N401">
        <v>0</v>
      </c>
      <c r="O401">
        <v>901.10912949439114</v>
      </c>
      <c r="P401">
        <v>-3.3811261561243469E-3</v>
      </c>
      <c r="Q401">
        <v>-6.0104381491206803E-2</v>
      </c>
    </row>
    <row r="402" spans="1:17" x14ac:dyDescent="0.2">
      <c r="A402">
        <v>4.9870000000000001</v>
      </c>
      <c r="B402">
        <v>72.018035888671875</v>
      </c>
      <c r="C402">
        <v>72.571426391601562</v>
      </c>
      <c r="D402">
        <v>684.58551025390625</v>
      </c>
      <c r="E402">
        <v>1.249084598384798E-3</v>
      </c>
      <c r="F402">
        <v>0</v>
      </c>
      <c r="G402">
        <v>209.9284973144531</v>
      </c>
      <c r="H402">
        <v>4.6045603230595589E-3</v>
      </c>
      <c r="I402">
        <v>0</v>
      </c>
      <c r="J402">
        <v>899.900390625</v>
      </c>
      <c r="K402">
        <v>-2.143427848815918</v>
      </c>
      <c r="L402">
        <v>1</v>
      </c>
      <c r="M402">
        <v>0</v>
      </c>
      <c r="N402">
        <v>0</v>
      </c>
      <c r="O402">
        <v>901.10912949439114</v>
      </c>
      <c r="P402">
        <v>-3.3811261561243469E-3</v>
      </c>
      <c r="Q402">
        <v>-6.0104381491206803E-2</v>
      </c>
    </row>
    <row r="403" spans="1:17" x14ac:dyDescent="0.2">
      <c r="A403">
        <v>4.9908610000275084</v>
      </c>
      <c r="B403">
        <v>72.018035888671875</v>
      </c>
      <c r="C403">
        <v>72.571426391601562</v>
      </c>
      <c r="D403">
        <v>684.58551025390625</v>
      </c>
      <c r="E403">
        <v>1.249084598384798E-3</v>
      </c>
      <c r="F403">
        <v>0</v>
      </c>
      <c r="G403">
        <v>209.9284973144531</v>
      </c>
      <c r="H403">
        <v>4.6045603230595589E-3</v>
      </c>
      <c r="I403">
        <v>0</v>
      </c>
      <c r="J403">
        <v>899.900390625</v>
      </c>
      <c r="K403">
        <v>-2.143427848815918</v>
      </c>
      <c r="L403">
        <v>1</v>
      </c>
      <c r="M403">
        <v>0</v>
      </c>
      <c r="N403">
        <v>0</v>
      </c>
      <c r="O403">
        <v>901.03593208499785</v>
      </c>
      <c r="P403">
        <v>-3.244007750868123E-3</v>
      </c>
      <c r="Q403">
        <v>-5.9666922192388179E-2</v>
      </c>
    </row>
    <row r="404" spans="1:17" x14ac:dyDescent="0.2">
      <c r="A404">
        <v>5.0108609999879263</v>
      </c>
      <c r="B404">
        <v>72.018035888671875</v>
      </c>
      <c r="C404">
        <v>72.571426391601562</v>
      </c>
      <c r="D404">
        <v>684.58551025390625</v>
      </c>
      <c r="E404">
        <v>1.249084598384798E-3</v>
      </c>
      <c r="F404">
        <v>0</v>
      </c>
      <c r="G404">
        <v>209.9284973144531</v>
      </c>
      <c r="H404">
        <v>4.6045603230595589E-3</v>
      </c>
      <c r="I404">
        <v>0</v>
      </c>
      <c r="J404">
        <v>899.900390625</v>
      </c>
      <c r="K404">
        <v>-2.143427848815918</v>
      </c>
      <c r="L404">
        <v>1</v>
      </c>
      <c r="M404">
        <v>0</v>
      </c>
      <c r="N404">
        <v>0</v>
      </c>
      <c r="O404">
        <v>901.10891969177339</v>
      </c>
      <c r="P404">
        <v>-3.3100886870220691E-3</v>
      </c>
      <c r="Q404">
        <v>-5.9125655350189738E-2</v>
      </c>
    </row>
    <row r="405" spans="1:17" x14ac:dyDescent="0.2">
      <c r="A405">
        <v>5.0170000000000003</v>
      </c>
      <c r="B405">
        <v>72.947883605957031</v>
      </c>
      <c r="C405">
        <v>72.571426391601562</v>
      </c>
      <c r="D405">
        <v>686.7647705078125</v>
      </c>
      <c r="E405">
        <v>-5.6978329084813586E-3</v>
      </c>
      <c r="F405">
        <v>0</v>
      </c>
      <c r="G405">
        <v>209.92854309082031</v>
      </c>
      <c r="H405">
        <v>5.1645119674503803E-4</v>
      </c>
      <c r="I405">
        <v>0</v>
      </c>
      <c r="J405">
        <v>899.900390625</v>
      </c>
      <c r="K405">
        <v>-2.1434326171875</v>
      </c>
      <c r="L405">
        <v>1</v>
      </c>
      <c r="M405">
        <v>0</v>
      </c>
      <c r="N405">
        <v>0</v>
      </c>
      <c r="O405">
        <v>901.10891969177339</v>
      </c>
      <c r="P405">
        <v>-3.3100886870220691E-3</v>
      </c>
      <c r="Q405">
        <v>-5.9125655350189738E-2</v>
      </c>
    </row>
    <row r="406" spans="1:17" x14ac:dyDescent="0.2">
      <c r="A406">
        <v>5.0308610000065528</v>
      </c>
      <c r="B406">
        <v>72.947883605957031</v>
      </c>
      <c r="C406">
        <v>72.571426391601562</v>
      </c>
      <c r="D406">
        <v>686.7647705078125</v>
      </c>
      <c r="E406">
        <v>-5.6978329084813586E-3</v>
      </c>
      <c r="F406">
        <v>0</v>
      </c>
      <c r="G406">
        <v>209.92854309082031</v>
      </c>
      <c r="H406">
        <v>5.1645119674503803E-4</v>
      </c>
      <c r="I406">
        <v>0</v>
      </c>
      <c r="J406">
        <v>899.900390625</v>
      </c>
      <c r="K406">
        <v>-2.1434326171875</v>
      </c>
      <c r="L406">
        <v>1</v>
      </c>
      <c r="M406">
        <v>0</v>
      </c>
      <c r="N406">
        <v>0</v>
      </c>
      <c r="O406">
        <v>900.66598516343129</v>
      </c>
      <c r="P406">
        <v>-2.9603178197009452E-3</v>
      </c>
      <c r="Q406">
        <v>-5.9268402234801822E-2</v>
      </c>
    </row>
    <row r="407" spans="1:17" x14ac:dyDescent="0.2">
      <c r="A407">
        <v>5.0469999999999997</v>
      </c>
      <c r="B407">
        <v>72.300117492675781</v>
      </c>
      <c r="C407">
        <v>72.571426391601562</v>
      </c>
      <c r="D407">
        <v>688.9393310546875</v>
      </c>
      <c r="E407">
        <v>1.3295480748638511E-3</v>
      </c>
      <c r="F407">
        <v>0</v>
      </c>
      <c r="G407">
        <v>209.9284973144531</v>
      </c>
      <c r="H407">
        <v>-6.7564375058282167E-5</v>
      </c>
      <c r="I407">
        <v>0</v>
      </c>
      <c r="J407">
        <v>899.900390625</v>
      </c>
      <c r="K407">
        <v>-2.1434326171875</v>
      </c>
      <c r="L407">
        <v>1</v>
      </c>
      <c r="M407">
        <v>0</v>
      </c>
      <c r="N407">
        <v>0</v>
      </c>
      <c r="O407">
        <v>900.66598516343129</v>
      </c>
      <c r="P407">
        <v>-2.9603178197009452E-3</v>
      </c>
      <c r="Q407">
        <v>-5.9268402234801822E-2</v>
      </c>
    </row>
    <row r="408" spans="1:17" x14ac:dyDescent="0.2">
      <c r="A408">
        <v>5.0508610000251792</v>
      </c>
      <c r="B408">
        <v>72.300117492675781</v>
      </c>
      <c r="C408">
        <v>72.571426391601562</v>
      </c>
      <c r="D408">
        <v>688.9393310546875</v>
      </c>
      <c r="E408">
        <v>1.3295480748638511E-3</v>
      </c>
      <c r="F408">
        <v>0</v>
      </c>
      <c r="G408">
        <v>209.9284973144531</v>
      </c>
      <c r="H408">
        <v>-6.7564375058282167E-5</v>
      </c>
      <c r="I408">
        <v>0</v>
      </c>
      <c r="J408">
        <v>899.900390625</v>
      </c>
      <c r="K408">
        <v>-2.1434326171875</v>
      </c>
      <c r="L408">
        <v>1</v>
      </c>
      <c r="M408">
        <v>0</v>
      </c>
      <c r="N408">
        <v>0</v>
      </c>
      <c r="O408">
        <v>900.4526481584868</v>
      </c>
      <c r="P408">
        <v>-2.8797034750087051E-3</v>
      </c>
      <c r="Q408">
        <v>-5.8838990819712549E-2</v>
      </c>
    </row>
    <row r="409" spans="1:17" x14ac:dyDescent="0.2">
      <c r="A409">
        <v>5.077</v>
      </c>
      <c r="B409">
        <v>72.439788818359375</v>
      </c>
      <c r="C409">
        <v>72.571426391601562</v>
      </c>
      <c r="D409">
        <v>691.1156005859375</v>
      </c>
      <c r="E409">
        <v>-1.7249202937819061E-4</v>
      </c>
      <c r="F409">
        <v>0</v>
      </c>
      <c r="G409">
        <v>209.9284973144531</v>
      </c>
      <c r="H409">
        <v>-4.2827878496609628E-4</v>
      </c>
      <c r="I409">
        <v>0</v>
      </c>
      <c r="J409">
        <v>899.900390625</v>
      </c>
      <c r="K409">
        <v>-2.1434326171875</v>
      </c>
      <c r="L409">
        <v>1</v>
      </c>
      <c r="M409">
        <v>0</v>
      </c>
      <c r="N409">
        <v>0</v>
      </c>
      <c r="O409">
        <v>900.4526481584868</v>
      </c>
      <c r="P409">
        <v>-2.8797034750087051E-3</v>
      </c>
      <c r="Q409">
        <v>-5.8838990819712549E-2</v>
      </c>
    </row>
    <row r="410" spans="1:17" x14ac:dyDescent="0.2">
      <c r="A410">
        <v>5.0908610000042236</v>
      </c>
      <c r="B410">
        <v>72.439788818359375</v>
      </c>
      <c r="C410">
        <v>72.571426391601562</v>
      </c>
      <c r="D410">
        <v>691.1156005859375</v>
      </c>
      <c r="E410">
        <v>-1.7249202937819061E-4</v>
      </c>
      <c r="F410">
        <v>0</v>
      </c>
      <c r="G410">
        <v>209.9284973144531</v>
      </c>
      <c r="H410">
        <v>-4.2827878496609628E-4</v>
      </c>
      <c r="I410">
        <v>0</v>
      </c>
      <c r="J410">
        <v>899.900390625</v>
      </c>
      <c r="K410">
        <v>-2.1434326171875</v>
      </c>
      <c r="L410">
        <v>1</v>
      </c>
      <c r="M410">
        <v>0</v>
      </c>
      <c r="N410">
        <v>0</v>
      </c>
      <c r="O410">
        <v>900.21860225481612</v>
      </c>
      <c r="P410">
        <v>-3.180378838849396E-3</v>
      </c>
      <c r="Q410">
        <v>-5.7345340095594742E-2</v>
      </c>
    </row>
    <row r="411" spans="1:17" x14ac:dyDescent="0.2">
      <c r="A411">
        <v>5.1070000000000002</v>
      </c>
      <c r="B411">
        <v>72.994422912597656</v>
      </c>
      <c r="C411">
        <v>72.571426391601562</v>
      </c>
      <c r="D411">
        <v>693.29266357421875</v>
      </c>
      <c r="E411">
        <v>-9.6272733062505722E-3</v>
      </c>
      <c r="F411">
        <v>0</v>
      </c>
      <c r="G411">
        <v>209.92851257324219</v>
      </c>
      <c r="H411">
        <v>5.5080774473026395E-4</v>
      </c>
      <c r="I411">
        <v>0</v>
      </c>
      <c r="J411">
        <v>899.900390625</v>
      </c>
      <c r="K411">
        <v>-2.1434326171875</v>
      </c>
      <c r="L411">
        <v>1</v>
      </c>
      <c r="M411">
        <v>0</v>
      </c>
      <c r="N411">
        <v>0</v>
      </c>
      <c r="O411">
        <v>900.21860225481612</v>
      </c>
      <c r="P411">
        <v>-3.180378838849396E-3</v>
      </c>
      <c r="Q411">
        <v>-5.7345340095594742E-2</v>
      </c>
    </row>
    <row r="412" spans="1:17" x14ac:dyDescent="0.2">
      <c r="A412">
        <v>5.1108610000228509</v>
      </c>
      <c r="B412">
        <v>72.994422912597656</v>
      </c>
      <c r="C412">
        <v>72.571426391601562</v>
      </c>
      <c r="D412">
        <v>693.29266357421875</v>
      </c>
      <c r="E412">
        <v>-9.6272733062505722E-3</v>
      </c>
      <c r="F412">
        <v>0</v>
      </c>
      <c r="G412">
        <v>209.92851257324219</v>
      </c>
      <c r="H412">
        <v>5.5080774473026395E-4</v>
      </c>
      <c r="I412">
        <v>0</v>
      </c>
      <c r="J412">
        <v>899.900390625</v>
      </c>
      <c r="K412">
        <v>-2.1434326171875</v>
      </c>
      <c r="L412">
        <v>1</v>
      </c>
      <c r="M412">
        <v>0</v>
      </c>
      <c r="N412">
        <v>0</v>
      </c>
      <c r="O412">
        <v>900.50842432956767</v>
      </c>
      <c r="P412">
        <v>-2.979521113657234E-3</v>
      </c>
      <c r="Q412">
        <v>-5.6749926194109623E-2</v>
      </c>
    </row>
    <row r="413" spans="1:17" x14ac:dyDescent="0.2">
      <c r="A413">
        <v>5.1308609999832697</v>
      </c>
      <c r="B413">
        <v>72.994422912597656</v>
      </c>
      <c r="C413">
        <v>72.571426391601562</v>
      </c>
      <c r="D413">
        <v>693.29266357421875</v>
      </c>
      <c r="E413">
        <v>-9.6272733062505722E-3</v>
      </c>
      <c r="F413">
        <v>0</v>
      </c>
      <c r="G413">
        <v>209.92851257324219</v>
      </c>
      <c r="H413">
        <v>5.5080774473026395E-4</v>
      </c>
      <c r="I413">
        <v>0</v>
      </c>
      <c r="J413">
        <v>899.900390625</v>
      </c>
      <c r="K413">
        <v>-2.1434326171875</v>
      </c>
      <c r="L413">
        <v>1</v>
      </c>
      <c r="M413">
        <v>0</v>
      </c>
      <c r="N413">
        <v>0</v>
      </c>
      <c r="O413">
        <v>900.45214312007874</v>
      </c>
      <c r="P413">
        <v>-2.8343217268996749E-3</v>
      </c>
      <c r="Q413">
        <v>-5.545848220080541E-2</v>
      </c>
    </row>
    <row r="414" spans="1:17" x14ac:dyDescent="0.2">
      <c r="A414">
        <v>5.1429999999999998</v>
      </c>
      <c r="B414">
        <v>72.057373046875</v>
      </c>
      <c r="C414">
        <v>72.571426391601562</v>
      </c>
      <c r="D414">
        <v>695.46771240234375</v>
      </c>
      <c r="E414">
        <v>1.7033897340297699E-2</v>
      </c>
      <c r="F414">
        <v>0</v>
      </c>
      <c r="G414">
        <v>209.9286193847656</v>
      </c>
      <c r="H414">
        <v>-3.004816360771656E-3</v>
      </c>
      <c r="I414">
        <v>0</v>
      </c>
      <c r="J414">
        <v>899.900390625</v>
      </c>
      <c r="K414">
        <v>-2.143431425094604</v>
      </c>
      <c r="L414">
        <v>1</v>
      </c>
      <c r="M414">
        <v>0</v>
      </c>
      <c r="N414">
        <v>0</v>
      </c>
      <c r="O414">
        <v>900.45214312007874</v>
      </c>
      <c r="P414">
        <v>-2.8343217268996749E-3</v>
      </c>
      <c r="Q414">
        <v>-5.545848220080541E-2</v>
      </c>
    </row>
    <row r="415" spans="1:17" x14ac:dyDescent="0.2">
      <c r="A415">
        <v>5.1508610000018962</v>
      </c>
      <c r="B415">
        <v>72.057373046875</v>
      </c>
      <c r="C415">
        <v>72.571426391601562</v>
      </c>
      <c r="D415">
        <v>695.46771240234375</v>
      </c>
      <c r="E415">
        <v>1.7033897340297699E-2</v>
      </c>
      <c r="F415">
        <v>0</v>
      </c>
      <c r="G415">
        <v>209.9286193847656</v>
      </c>
      <c r="H415">
        <v>-3.004816360771656E-3</v>
      </c>
      <c r="I415">
        <v>0</v>
      </c>
      <c r="J415">
        <v>899.900390625</v>
      </c>
      <c r="K415">
        <v>-2.143431425094604</v>
      </c>
      <c r="L415">
        <v>1</v>
      </c>
      <c r="M415">
        <v>0</v>
      </c>
      <c r="N415">
        <v>0</v>
      </c>
      <c r="O415">
        <v>900.6677125583949</v>
      </c>
      <c r="P415">
        <v>-2.6792626582651299E-3</v>
      </c>
      <c r="Q415">
        <v>-5.4278036302533909E-2</v>
      </c>
    </row>
    <row r="416" spans="1:17" x14ac:dyDescent="0.2">
      <c r="A416">
        <v>5.1708610000205226</v>
      </c>
      <c r="B416">
        <v>72.057373046875</v>
      </c>
      <c r="C416">
        <v>72.571426391601562</v>
      </c>
      <c r="D416">
        <v>695.46771240234375</v>
      </c>
      <c r="E416">
        <v>1.7033897340297699E-2</v>
      </c>
      <c r="F416">
        <v>0</v>
      </c>
      <c r="G416">
        <v>209.9286193847656</v>
      </c>
      <c r="H416">
        <v>-3.004816360771656E-3</v>
      </c>
      <c r="I416">
        <v>0</v>
      </c>
      <c r="J416">
        <v>899.900390625</v>
      </c>
      <c r="K416">
        <v>-2.143431425094604</v>
      </c>
      <c r="L416">
        <v>1</v>
      </c>
      <c r="M416">
        <v>0</v>
      </c>
      <c r="N416">
        <v>0</v>
      </c>
      <c r="O416">
        <v>900.71890969863296</v>
      </c>
      <c r="P416">
        <v>-2.8084295262082119E-3</v>
      </c>
      <c r="Q416">
        <v>-5.2712503295867637E-2</v>
      </c>
    </row>
    <row r="417" spans="1:17" x14ac:dyDescent="0.2">
      <c r="A417">
        <v>5.173</v>
      </c>
      <c r="B417">
        <v>73.051681518554688</v>
      </c>
      <c r="C417">
        <v>72.571426391601562</v>
      </c>
      <c r="D417">
        <v>697.64739990234375</v>
      </c>
      <c r="E417">
        <v>-6.7304796539247036E-3</v>
      </c>
      <c r="F417">
        <v>0</v>
      </c>
      <c r="G417">
        <v>209.92857360839841</v>
      </c>
      <c r="H417">
        <v>3.549558823578991E-5</v>
      </c>
      <c r="I417">
        <v>0</v>
      </c>
      <c r="J417">
        <v>899.900390625</v>
      </c>
      <c r="K417">
        <v>-2.1434326171875</v>
      </c>
      <c r="L417">
        <v>1</v>
      </c>
      <c r="M417">
        <v>0</v>
      </c>
      <c r="N417">
        <v>0</v>
      </c>
      <c r="O417">
        <v>900.71890969863296</v>
      </c>
      <c r="P417">
        <v>-2.8084295262082119E-3</v>
      </c>
      <c r="Q417">
        <v>-5.2712503295867637E-2</v>
      </c>
    </row>
    <row r="418" spans="1:17" x14ac:dyDescent="0.2">
      <c r="A418">
        <v>5.1908609999809414</v>
      </c>
      <c r="B418">
        <v>73.051681518554688</v>
      </c>
      <c r="C418">
        <v>72.571426391601562</v>
      </c>
      <c r="D418">
        <v>697.64739990234375</v>
      </c>
      <c r="E418">
        <v>-6.7304796539247036E-3</v>
      </c>
      <c r="F418">
        <v>0</v>
      </c>
      <c r="G418">
        <v>209.92857360839841</v>
      </c>
      <c r="H418">
        <v>3.549558823578991E-5</v>
      </c>
      <c r="I418">
        <v>0</v>
      </c>
      <c r="J418">
        <v>899.900390625</v>
      </c>
      <c r="K418">
        <v>-2.1434326171875</v>
      </c>
      <c r="L418">
        <v>1</v>
      </c>
      <c r="M418">
        <v>0</v>
      </c>
      <c r="N418">
        <v>0</v>
      </c>
      <c r="O418">
        <v>900.48834585629197</v>
      </c>
      <c r="P418">
        <v>-2.9610328147255168E-3</v>
      </c>
      <c r="Q418">
        <v>-5.1667319328013363E-2</v>
      </c>
    </row>
    <row r="419" spans="1:17" x14ac:dyDescent="0.2">
      <c r="A419">
        <v>5.2030000000000003</v>
      </c>
      <c r="B419">
        <v>72.282920837402344</v>
      </c>
      <c r="C419">
        <v>72.571426391601562</v>
      </c>
      <c r="D419">
        <v>699.82275390625</v>
      </c>
      <c r="E419">
        <v>1.9488120451569561E-2</v>
      </c>
      <c r="F419">
        <v>0</v>
      </c>
      <c r="G419">
        <v>209.92866516113281</v>
      </c>
      <c r="H419">
        <v>-3.7675068597309291E-4</v>
      </c>
      <c r="I419">
        <v>0</v>
      </c>
      <c r="J419">
        <v>899.900390625</v>
      </c>
      <c r="K419">
        <v>-2.1434326171875</v>
      </c>
      <c r="L419">
        <v>1</v>
      </c>
      <c r="M419">
        <v>0</v>
      </c>
      <c r="N419">
        <v>0</v>
      </c>
      <c r="O419">
        <v>900.48834585629197</v>
      </c>
      <c r="P419">
        <v>-2.9610328147255168E-3</v>
      </c>
      <c r="Q419">
        <v>-5.1667319328013363E-2</v>
      </c>
    </row>
    <row r="420" spans="1:17" x14ac:dyDescent="0.2">
      <c r="A420">
        <v>5.2108609999995679</v>
      </c>
      <c r="B420">
        <v>72.282920837402344</v>
      </c>
      <c r="C420">
        <v>72.571426391601562</v>
      </c>
      <c r="D420">
        <v>699.82275390625</v>
      </c>
      <c r="E420">
        <v>1.9488120451569561E-2</v>
      </c>
      <c r="F420">
        <v>0</v>
      </c>
      <c r="G420">
        <v>209.92866516113281</v>
      </c>
      <c r="H420">
        <v>-3.7675068597309291E-4</v>
      </c>
      <c r="I420">
        <v>0</v>
      </c>
      <c r="J420">
        <v>899.900390625</v>
      </c>
      <c r="K420">
        <v>-2.1434326171875</v>
      </c>
      <c r="L420">
        <v>1</v>
      </c>
      <c r="M420">
        <v>0</v>
      </c>
      <c r="N420">
        <v>0</v>
      </c>
      <c r="O420">
        <v>900.94299796161806</v>
      </c>
      <c r="P420">
        <v>-2.4683347905562472E-3</v>
      </c>
      <c r="Q420">
        <v>-5.0041794060002212E-2</v>
      </c>
    </row>
    <row r="421" spans="1:17" x14ac:dyDescent="0.2">
      <c r="A421">
        <v>5.2308610000181943</v>
      </c>
      <c r="B421">
        <v>72.282920837402344</v>
      </c>
      <c r="C421">
        <v>72.571426391601562</v>
      </c>
      <c r="D421">
        <v>699.82275390625</v>
      </c>
      <c r="E421">
        <v>1.9488120451569561E-2</v>
      </c>
      <c r="F421">
        <v>0</v>
      </c>
      <c r="G421">
        <v>209.92866516113281</v>
      </c>
      <c r="H421">
        <v>-3.7675068597309291E-4</v>
      </c>
      <c r="I421">
        <v>0</v>
      </c>
      <c r="J421">
        <v>899.900390625</v>
      </c>
      <c r="K421">
        <v>-2.1434326171875</v>
      </c>
      <c r="L421">
        <v>1</v>
      </c>
      <c r="M421">
        <v>0</v>
      </c>
      <c r="N421">
        <v>0</v>
      </c>
      <c r="O421">
        <v>900.57467452136962</v>
      </c>
      <c r="P421">
        <v>-2.5895557623092169E-3</v>
      </c>
      <c r="Q421">
        <v>-4.8618408480057301E-2</v>
      </c>
    </row>
    <row r="422" spans="1:17" x14ac:dyDescent="0.2">
      <c r="A422">
        <v>5.2329999999999997</v>
      </c>
      <c r="B422">
        <v>72.482032775878906</v>
      </c>
      <c r="C422">
        <v>72.571426391601562</v>
      </c>
      <c r="D422">
        <v>702.0003662109375</v>
      </c>
      <c r="E422">
        <v>-2.209953777492046E-2</v>
      </c>
      <c r="F422">
        <v>0</v>
      </c>
      <c r="G422">
        <v>209.9284362792969</v>
      </c>
      <c r="H422">
        <v>-1.7062808910850441E-4</v>
      </c>
      <c r="I422">
        <v>0</v>
      </c>
      <c r="J422">
        <v>899.900390625</v>
      </c>
      <c r="K422">
        <v>-2.1434326171875</v>
      </c>
      <c r="L422">
        <v>1</v>
      </c>
      <c r="M422">
        <v>0</v>
      </c>
      <c r="N422">
        <v>0</v>
      </c>
      <c r="O422">
        <v>900.57467452136962</v>
      </c>
      <c r="P422">
        <v>-2.5895557623092169E-3</v>
      </c>
      <c r="Q422">
        <v>-4.8618408480057301E-2</v>
      </c>
    </row>
    <row r="423" spans="1:17" x14ac:dyDescent="0.2">
      <c r="A423">
        <v>5.2508609999786131</v>
      </c>
      <c r="B423">
        <v>72.482032775878906</v>
      </c>
      <c r="C423">
        <v>72.571426391601562</v>
      </c>
      <c r="D423">
        <v>702.0003662109375</v>
      </c>
      <c r="E423">
        <v>-2.209953777492046E-2</v>
      </c>
      <c r="F423">
        <v>0</v>
      </c>
      <c r="G423">
        <v>209.9284362792969</v>
      </c>
      <c r="H423">
        <v>-1.7062808910850441E-4</v>
      </c>
      <c r="I423">
        <v>0</v>
      </c>
      <c r="J423">
        <v>899.900390625</v>
      </c>
      <c r="K423">
        <v>-2.1434326171875</v>
      </c>
      <c r="L423">
        <v>1</v>
      </c>
      <c r="M423">
        <v>0</v>
      </c>
      <c r="N423">
        <v>0</v>
      </c>
      <c r="O423">
        <v>900.77210115048274</v>
      </c>
      <c r="P423">
        <v>-2.5204277872880312E-3</v>
      </c>
      <c r="Q423">
        <v>-4.6652594245580367E-2</v>
      </c>
    </row>
    <row r="424" spans="1:17" x14ac:dyDescent="0.2">
      <c r="A424">
        <v>5.2629999999999999</v>
      </c>
      <c r="B424">
        <v>73.053565979003906</v>
      </c>
      <c r="C424">
        <v>72.571426391601562</v>
      </c>
      <c r="D424">
        <v>704.1787109375</v>
      </c>
      <c r="E424">
        <v>-1.406292198225856E-3</v>
      </c>
      <c r="F424">
        <v>0</v>
      </c>
      <c r="G424">
        <v>209.9284973144531</v>
      </c>
      <c r="H424">
        <v>-5.6569528533145785E-4</v>
      </c>
      <c r="I424">
        <v>0</v>
      </c>
      <c r="J424">
        <v>899.900390625</v>
      </c>
      <c r="K424">
        <v>-2.1434326171875</v>
      </c>
      <c r="L424">
        <v>1</v>
      </c>
      <c r="M424">
        <v>0</v>
      </c>
      <c r="N424">
        <v>0</v>
      </c>
      <c r="O424">
        <v>900.77210115048274</v>
      </c>
      <c r="P424">
        <v>-2.5204277872880312E-3</v>
      </c>
      <c r="Q424">
        <v>-4.6652594245580367E-2</v>
      </c>
    </row>
    <row r="425" spans="1:17" x14ac:dyDescent="0.2">
      <c r="A425">
        <v>5.2708609999972396</v>
      </c>
      <c r="B425">
        <v>73.053565979003906</v>
      </c>
      <c r="C425">
        <v>72.571426391601562</v>
      </c>
      <c r="D425">
        <v>704.1787109375</v>
      </c>
      <c r="E425">
        <v>-1.406292198225856E-3</v>
      </c>
      <c r="F425">
        <v>0</v>
      </c>
      <c r="G425">
        <v>209.9284973144531</v>
      </c>
      <c r="H425">
        <v>-5.6569528533145785E-4</v>
      </c>
      <c r="I425">
        <v>0</v>
      </c>
      <c r="J425">
        <v>899.900390625</v>
      </c>
      <c r="K425">
        <v>-2.1434326171875</v>
      </c>
      <c r="L425">
        <v>1</v>
      </c>
      <c r="M425">
        <v>0</v>
      </c>
      <c r="N425">
        <v>0</v>
      </c>
      <c r="O425">
        <v>900.24360485915804</v>
      </c>
      <c r="P425">
        <v>-2.5121314421743552E-3</v>
      </c>
      <c r="Q425">
        <v>-4.5268758050891422E-2</v>
      </c>
    </row>
    <row r="426" spans="1:17" x14ac:dyDescent="0.2">
      <c r="A426">
        <v>5.290861000015866</v>
      </c>
      <c r="B426">
        <v>73.053565979003906</v>
      </c>
      <c r="C426">
        <v>72.571426391601562</v>
      </c>
      <c r="D426">
        <v>704.1787109375</v>
      </c>
      <c r="E426">
        <v>-1.406292198225856E-3</v>
      </c>
      <c r="F426">
        <v>0</v>
      </c>
      <c r="G426">
        <v>209.9284973144531</v>
      </c>
      <c r="H426">
        <v>-5.6569528533145785E-4</v>
      </c>
      <c r="I426">
        <v>0</v>
      </c>
      <c r="J426">
        <v>899.900390625</v>
      </c>
      <c r="K426">
        <v>-2.1434326171875</v>
      </c>
      <c r="L426">
        <v>1</v>
      </c>
      <c r="M426">
        <v>0</v>
      </c>
      <c r="N426">
        <v>0</v>
      </c>
      <c r="O426">
        <v>900.10815384507839</v>
      </c>
      <c r="P426">
        <v>-2.7568128941542558E-3</v>
      </c>
      <c r="Q426">
        <v>-4.3778926611330378E-2</v>
      </c>
    </row>
    <row r="427" spans="1:17" x14ac:dyDescent="0.2">
      <c r="A427">
        <v>5.2930000000000001</v>
      </c>
      <c r="B427">
        <v>72.100364685058594</v>
      </c>
      <c r="C427">
        <v>72.571426391601562</v>
      </c>
      <c r="D427">
        <v>706.3544921875</v>
      </c>
      <c r="E427">
        <v>1.8525841878727081E-3</v>
      </c>
      <c r="F427">
        <v>0</v>
      </c>
      <c r="G427">
        <v>209.9284973144531</v>
      </c>
      <c r="H427">
        <v>-3.32094423356466E-5</v>
      </c>
      <c r="I427">
        <v>0</v>
      </c>
      <c r="J427">
        <v>899.900390625</v>
      </c>
      <c r="K427">
        <v>-2.1434326171875</v>
      </c>
      <c r="L427">
        <v>0</v>
      </c>
      <c r="M427">
        <v>0</v>
      </c>
      <c r="N427">
        <v>0</v>
      </c>
      <c r="O427">
        <v>900.10815384507839</v>
      </c>
      <c r="P427">
        <v>-2.7568128941542558E-3</v>
      </c>
      <c r="Q427">
        <v>-4.3778926611330378E-2</v>
      </c>
    </row>
    <row r="428" spans="1:17" x14ac:dyDescent="0.2">
      <c r="A428">
        <v>5.3108610000344916</v>
      </c>
      <c r="B428">
        <v>72.100364685058594</v>
      </c>
      <c r="C428">
        <v>72.571426391601562</v>
      </c>
      <c r="D428">
        <v>706.3544921875</v>
      </c>
      <c r="E428">
        <v>1.8525841878727081E-3</v>
      </c>
      <c r="F428">
        <v>0</v>
      </c>
      <c r="G428">
        <v>209.9284973144531</v>
      </c>
      <c r="H428">
        <v>-3.32094423356466E-5</v>
      </c>
      <c r="I428">
        <v>0</v>
      </c>
      <c r="J428">
        <v>899.900390625</v>
      </c>
      <c r="K428">
        <v>-2.1434326171875</v>
      </c>
      <c r="L428">
        <v>0</v>
      </c>
      <c r="M428">
        <v>0</v>
      </c>
      <c r="N428">
        <v>0</v>
      </c>
      <c r="O428">
        <v>900.1826718680918</v>
      </c>
      <c r="P428">
        <v>-2.6747205905623041E-3</v>
      </c>
      <c r="Q428">
        <v>-4.2013188137811928E-2</v>
      </c>
    </row>
    <row r="429" spans="1:17" x14ac:dyDescent="0.2">
      <c r="A429">
        <v>5.3230000000000004</v>
      </c>
      <c r="B429">
        <v>68.077720642089844</v>
      </c>
      <c r="C429">
        <v>0</v>
      </c>
      <c r="D429">
        <v>708.48345947265625</v>
      </c>
      <c r="E429">
        <v>-9.6373108681291342E-4</v>
      </c>
      <c r="F429">
        <v>0</v>
      </c>
      <c r="G429">
        <v>209.9284973144531</v>
      </c>
      <c r="H429">
        <v>-1.1909247405128549E-4</v>
      </c>
      <c r="I429">
        <v>0</v>
      </c>
      <c r="J429">
        <v>899.900390625</v>
      </c>
      <c r="K429">
        <v>-2.1434326171875</v>
      </c>
      <c r="L429">
        <v>0</v>
      </c>
      <c r="M429">
        <v>0</v>
      </c>
      <c r="N429">
        <v>0</v>
      </c>
      <c r="O429">
        <v>900.1826718680918</v>
      </c>
      <c r="P429">
        <v>-2.6747205905623041E-3</v>
      </c>
      <c r="Q429">
        <v>-4.2013188137811928E-2</v>
      </c>
    </row>
    <row r="430" spans="1:17" x14ac:dyDescent="0.2">
      <c r="A430">
        <v>5.3308609999949113</v>
      </c>
      <c r="B430">
        <v>68.077720642089844</v>
      </c>
      <c r="C430">
        <v>0</v>
      </c>
      <c r="D430">
        <v>708.48345947265625</v>
      </c>
      <c r="E430">
        <v>-9.6373108681291342E-4</v>
      </c>
      <c r="F430">
        <v>0</v>
      </c>
      <c r="G430">
        <v>209.9284973144531</v>
      </c>
      <c r="H430">
        <v>-1.1909247405128549E-4</v>
      </c>
      <c r="I430">
        <v>0</v>
      </c>
      <c r="J430">
        <v>899.900390625</v>
      </c>
      <c r="K430">
        <v>-2.1434326171875</v>
      </c>
      <c r="L430">
        <v>0</v>
      </c>
      <c r="M430">
        <v>0</v>
      </c>
      <c r="N430">
        <v>0</v>
      </c>
      <c r="O430">
        <v>900.55064335165787</v>
      </c>
      <c r="P430">
        <v>-3.125003233833397E-3</v>
      </c>
      <c r="Q430">
        <v>-4.0388439162266747E-2</v>
      </c>
    </row>
    <row r="431" spans="1:17" x14ac:dyDescent="0.2">
      <c r="A431">
        <v>5.3508610000135377</v>
      </c>
      <c r="B431">
        <v>68.077720642089844</v>
      </c>
      <c r="C431">
        <v>0</v>
      </c>
      <c r="D431">
        <v>708.48345947265625</v>
      </c>
      <c r="E431">
        <v>-9.6373108681291342E-4</v>
      </c>
      <c r="F431">
        <v>0</v>
      </c>
      <c r="G431">
        <v>209.9284973144531</v>
      </c>
      <c r="H431">
        <v>-1.1909247405128549E-4</v>
      </c>
      <c r="I431">
        <v>0</v>
      </c>
      <c r="J431">
        <v>899.900390625</v>
      </c>
      <c r="K431">
        <v>-2.1434326171875</v>
      </c>
      <c r="L431">
        <v>0</v>
      </c>
      <c r="M431">
        <v>0</v>
      </c>
      <c r="N431">
        <v>0</v>
      </c>
      <c r="O431">
        <v>900.33397792043684</v>
      </c>
      <c r="P431">
        <v>-3.011822040389914E-3</v>
      </c>
      <c r="Q431">
        <v>-3.8504487004857597E-2</v>
      </c>
    </row>
    <row r="432" spans="1:17" x14ac:dyDescent="0.2">
      <c r="A432">
        <v>5.3529999999999998</v>
      </c>
      <c r="B432">
        <v>58.126724243164062</v>
      </c>
      <c r="C432">
        <v>0</v>
      </c>
      <c r="D432">
        <v>710.34393310546875</v>
      </c>
      <c r="E432">
        <v>2.83158733509481E-3</v>
      </c>
      <c r="F432">
        <v>0</v>
      </c>
      <c r="G432">
        <v>209.92851257324219</v>
      </c>
      <c r="H432">
        <v>3.5499346267897642E-5</v>
      </c>
      <c r="I432">
        <v>0</v>
      </c>
      <c r="J432">
        <v>899.900390625</v>
      </c>
      <c r="K432">
        <v>-2.1434326171875</v>
      </c>
      <c r="L432">
        <v>0</v>
      </c>
      <c r="M432">
        <v>0</v>
      </c>
      <c r="N432">
        <v>0</v>
      </c>
      <c r="O432">
        <v>900.33397792043684</v>
      </c>
      <c r="P432">
        <v>-3.011822040389914E-3</v>
      </c>
      <c r="Q432">
        <v>-3.8504487004857597E-2</v>
      </c>
    </row>
    <row r="433" spans="1:17" x14ac:dyDescent="0.2">
      <c r="A433">
        <v>5.3708610000321642</v>
      </c>
      <c r="B433">
        <v>58.126724243164062</v>
      </c>
      <c r="C433">
        <v>0</v>
      </c>
      <c r="D433">
        <v>710.34393310546875</v>
      </c>
      <c r="E433">
        <v>2.83158733509481E-3</v>
      </c>
      <c r="F433">
        <v>0</v>
      </c>
      <c r="G433">
        <v>209.92851257324219</v>
      </c>
      <c r="H433">
        <v>3.5499346267897642E-5</v>
      </c>
      <c r="I433">
        <v>0</v>
      </c>
      <c r="J433">
        <v>899.900390625</v>
      </c>
      <c r="K433">
        <v>-2.1434326171875</v>
      </c>
      <c r="L433">
        <v>0</v>
      </c>
      <c r="M433">
        <v>0</v>
      </c>
      <c r="N433">
        <v>0</v>
      </c>
      <c r="O433">
        <v>900.11755771886783</v>
      </c>
      <c r="P433">
        <v>-3.214536284326574E-3</v>
      </c>
      <c r="Q433">
        <v>-3.662673970878861E-2</v>
      </c>
    </row>
    <row r="434" spans="1:17" x14ac:dyDescent="0.2">
      <c r="A434">
        <v>5.383</v>
      </c>
      <c r="B434">
        <v>47.999004364013672</v>
      </c>
      <c r="C434">
        <v>0</v>
      </c>
      <c r="D434">
        <v>711.85345458984375</v>
      </c>
      <c r="E434">
        <v>9.9427415989339352E-4</v>
      </c>
      <c r="F434">
        <v>0</v>
      </c>
      <c r="G434">
        <v>209.92852783203119</v>
      </c>
      <c r="H434">
        <v>4.8210110981017351E-4</v>
      </c>
      <c r="I434">
        <v>0</v>
      </c>
      <c r="J434">
        <v>899.900390625</v>
      </c>
      <c r="K434">
        <v>-2.1434326171875</v>
      </c>
      <c r="L434">
        <v>0</v>
      </c>
      <c r="M434">
        <v>0</v>
      </c>
      <c r="N434">
        <v>0</v>
      </c>
      <c r="O434">
        <v>900.11755771886783</v>
      </c>
      <c r="P434">
        <v>-3.214536284326574E-3</v>
      </c>
      <c r="Q434">
        <v>-3.662673970878861E-2</v>
      </c>
    </row>
    <row r="435" spans="1:17" x14ac:dyDescent="0.2">
      <c r="A435">
        <v>5.3908609999925829</v>
      </c>
      <c r="B435">
        <v>47.999004364013672</v>
      </c>
      <c r="C435">
        <v>0</v>
      </c>
      <c r="D435">
        <v>711.85345458984375</v>
      </c>
      <c r="E435">
        <v>9.9427415989339352E-4</v>
      </c>
      <c r="F435">
        <v>0</v>
      </c>
      <c r="G435">
        <v>209.92852783203119</v>
      </c>
      <c r="H435">
        <v>4.8210110981017351E-4</v>
      </c>
      <c r="I435">
        <v>0</v>
      </c>
      <c r="J435">
        <v>899.900390625</v>
      </c>
      <c r="K435">
        <v>-2.1434326171875</v>
      </c>
      <c r="L435">
        <v>0</v>
      </c>
      <c r="M435">
        <v>0</v>
      </c>
      <c r="N435">
        <v>0</v>
      </c>
      <c r="O435">
        <v>900.05225188850068</v>
      </c>
      <c r="P435">
        <v>-3.5788186183732208E-3</v>
      </c>
      <c r="Q435">
        <v>-3.4553288293259397E-2</v>
      </c>
    </row>
    <row r="436" spans="1:17" x14ac:dyDescent="0.2">
      <c r="A436">
        <v>5.4108610000112094</v>
      </c>
      <c r="B436">
        <v>47.999004364013672</v>
      </c>
      <c r="C436">
        <v>0</v>
      </c>
      <c r="D436">
        <v>711.85345458984375</v>
      </c>
      <c r="E436">
        <v>9.9427415989339352E-4</v>
      </c>
      <c r="F436">
        <v>0</v>
      </c>
      <c r="G436">
        <v>209.92852783203119</v>
      </c>
      <c r="H436">
        <v>4.8210110981017351E-4</v>
      </c>
      <c r="I436">
        <v>0</v>
      </c>
      <c r="J436">
        <v>899.900390625</v>
      </c>
      <c r="K436">
        <v>-2.1434326171875</v>
      </c>
      <c r="L436">
        <v>0</v>
      </c>
      <c r="M436">
        <v>0</v>
      </c>
      <c r="N436">
        <v>0</v>
      </c>
      <c r="O436">
        <v>900.05974778097391</v>
      </c>
      <c r="P436">
        <v>-3.659395670228765E-3</v>
      </c>
      <c r="Q436">
        <v>-3.2016485621049237E-2</v>
      </c>
    </row>
    <row r="437" spans="1:17" x14ac:dyDescent="0.2">
      <c r="A437">
        <v>5.4130000000000003</v>
      </c>
      <c r="B437">
        <v>37.457279205322273</v>
      </c>
      <c r="C437">
        <v>0</v>
      </c>
      <c r="D437">
        <v>713.12060546875</v>
      </c>
      <c r="E437">
        <v>5.4065100848674774E-3</v>
      </c>
      <c r="F437">
        <v>0</v>
      </c>
      <c r="G437">
        <v>209.9285583496094</v>
      </c>
      <c r="H437">
        <v>3.6254751030355692E-3</v>
      </c>
      <c r="I437">
        <v>0</v>
      </c>
      <c r="J437">
        <v>899.900390625</v>
      </c>
      <c r="K437">
        <v>-2.1434323787689209</v>
      </c>
      <c r="L437">
        <v>0</v>
      </c>
      <c r="M437">
        <v>0</v>
      </c>
      <c r="N437">
        <v>0</v>
      </c>
      <c r="O437">
        <v>900.05974778097391</v>
      </c>
      <c r="P437">
        <v>-3.659395670228765E-3</v>
      </c>
      <c r="Q437">
        <v>-3.2016485621049237E-2</v>
      </c>
    </row>
    <row r="438" spans="1:17" x14ac:dyDescent="0.2">
      <c r="A438">
        <v>5.4308610000298359</v>
      </c>
      <c r="B438">
        <v>37.457279205322273</v>
      </c>
      <c r="C438">
        <v>0</v>
      </c>
      <c r="D438">
        <v>713.12060546875</v>
      </c>
      <c r="E438">
        <v>5.4065100848674774E-3</v>
      </c>
      <c r="F438">
        <v>0</v>
      </c>
      <c r="G438">
        <v>209.9285583496094</v>
      </c>
      <c r="H438">
        <v>3.6254751030355692E-3</v>
      </c>
      <c r="I438">
        <v>0</v>
      </c>
      <c r="J438">
        <v>899.900390625</v>
      </c>
      <c r="K438">
        <v>-2.1434323787689209</v>
      </c>
      <c r="L438">
        <v>0</v>
      </c>
      <c r="M438">
        <v>0</v>
      </c>
      <c r="N438">
        <v>0</v>
      </c>
      <c r="O438">
        <v>899.68962697208929</v>
      </c>
      <c r="P438">
        <v>-3.5376730391344789E-3</v>
      </c>
      <c r="Q438">
        <v>-2.9735952932374989E-2</v>
      </c>
    </row>
    <row r="439" spans="1:17" x14ac:dyDescent="0.2">
      <c r="A439">
        <v>5.4429999999999996</v>
      </c>
      <c r="B439">
        <v>27.696247100830082</v>
      </c>
      <c r="C439">
        <v>0</v>
      </c>
      <c r="D439">
        <v>714.08807373046875</v>
      </c>
      <c r="E439">
        <v>-1.1531654745340351E-2</v>
      </c>
      <c r="F439">
        <v>0</v>
      </c>
      <c r="G439">
        <v>209.92848205566409</v>
      </c>
      <c r="H439">
        <v>-2.049792528850958E-4</v>
      </c>
      <c r="I439">
        <v>0</v>
      </c>
      <c r="J439">
        <v>899.900390625</v>
      </c>
      <c r="K439">
        <v>-2.1434326171875</v>
      </c>
      <c r="L439">
        <v>0</v>
      </c>
      <c r="M439">
        <v>0</v>
      </c>
      <c r="N439">
        <v>0</v>
      </c>
      <c r="O439">
        <v>899.68962697208929</v>
      </c>
      <c r="P439">
        <v>-3.5376730391344789E-3</v>
      </c>
      <c r="Q439">
        <v>-2.9735952932374989E-2</v>
      </c>
    </row>
    <row r="440" spans="1:17" x14ac:dyDescent="0.2">
      <c r="A440">
        <v>5.4508609999902546</v>
      </c>
      <c r="B440">
        <v>27.696247100830082</v>
      </c>
      <c r="C440">
        <v>0</v>
      </c>
      <c r="D440">
        <v>714.08807373046875</v>
      </c>
      <c r="E440">
        <v>-1.1531654745340351E-2</v>
      </c>
      <c r="F440">
        <v>0</v>
      </c>
      <c r="G440">
        <v>209.92848205566409</v>
      </c>
      <c r="H440">
        <v>-2.049792528850958E-4</v>
      </c>
      <c r="I440">
        <v>0</v>
      </c>
      <c r="J440">
        <v>899.900390625</v>
      </c>
      <c r="K440">
        <v>-2.1434326171875</v>
      </c>
      <c r="L440">
        <v>0</v>
      </c>
      <c r="M440">
        <v>0</v>
      </c>
      <c r="N440">
        <v>0</v>
      </c>
      <c r="O440">
        <v>899.44160528549151</v>
      </c>
      <c r="P440">
        <v>-3.9532966412692584E-3</v>
      </c>
      <c r="Q440">
        <v>-2.7237182300802999E-2</v>
      </c>
    </row>
    <row r="441" spans="1:17" x14ac:dyDescent="0.2">
      <c r="A441">
        <v>5.4708610000088811</v>
      </c>
      <c r="B441">
        <v>27.696247100830082</v>
      </c>
      <c r="C441">
        <v>0</v>
      </c>
      <c r="D441">
        <v>714.08807373046875</v>
      </c>
      <c r="E441">
        <v>-1.1531654745340351E-2</v>
      </c>
      <c r="F441">
        <v>0</v>
      </c>
      <c r="G441">
        <v>209.92848205566409</v>
      </c>
      <c r="H441">
        <v>-2.049792528850958E-4</v>
      </c>
      <c r="I441">
        <v>0</v>
      </c>
      <c r="J441">
        <v>899.900390625</v>
      </c>
      <c r="K441">
        <v>-2.1434326171875</v>
      </c>
      <c r="L441">
        <v>0</v>
      </c>
      <c r="M441">
        <v>0</v>
      </c>
      <c r="N441">
        <v>0</v>
      </c>
      <c r="O441">
        <v>899.11444485040784</v>
      </c>
      <c r="P441">
        <v>-4.1375024205896971E-3</v>
      </c>
      <c r="Q441">
        <v>-2.4913988693153529E-2</v>
      </c>
    </row>
    <row r="442" spans="1:17" x14ac:dyDescent="0.2">
      <c r="A442">
        <v>5.4729999999999999</v>
      </c>
      <c r="B442">
        <v>17.61385345458984</v>
      </c>
      <c r="C442">
        <v>0</v>
      </c>
      <c r="D442">
        <v>714.75469970703125</v>
      </c>
      <c r="E442">
        <v>8.3837602287530899E-3</v>
      </c>
      <c r="F442">
        <v>0</v>
      </c>
      <c r="G442">
        <v>209.9285583496094</v>
      </c>
      <c r="H442">
        <v>2.096725394949317E-3</v>
      </c>
      <c r="I442">
        <v>0</v>
      </c>
      <c r="J442">
        <v>899.900390625</v>
      </c>
      <c r="K442">
        <v>-2.1434323787689209</v>
      </c>
      <c r="L442">
        <v>0</v>
      </c>
      <c r="M442">
        <v>0</v>
      </c>
      <c r="N442">
        <v>0</v>
      </c>
      <c r="O442">
        <v>899.11444485040784</v>
      </c>
      <c r="P442">
        <v>-4.1375024205896971E-3</v>
      </c>
      <c r="Q442">
        <v>-2.4913988693153529E-2</v>
      </c>
    </row>
    <row r="443" spans="1:17" x14ac:dyDescent="0.2">
      <c r="A443">
        <v>5.4908610000275084</v>
      </c>
      <c r="B443">
        <v>17.61385345458984</v>
      </c>
      <c r="C443">
        <v>0</v>
      </c>
      <c r="D443">
        <v>714.75469970703125</v>
      </c>
      <c r="E443">
        <v>8.3837602287530899E-3</v>
      </c>
      <c r="F443">
        <v>0</v>
      </c>
      <c r="G443">
        <v>209.9285583496094</v>
      </c>
      <c r="H443">
        <v>2.096725394949317E-3</v>
      </c>
      <c r="I443">
        <v>0</v>
      </c>
      <c r="J443">
        <v>899.900390625</v>
      </c>
      <c r="K443">
        <v>-2.1434323787689209</v>
      </c>
      <c r="L443">
        <v>0</v>
      </c>
      <c r="M443">
        <v>0</v>
      </c>
      <c r="N443">
        <v>0</v>
      </c>
      <c r="O443">
        <v>899.0559722638942</v>
      </c>
      <c r="P443">
        <v>-4.3057672508823993E-3</v>
      </c>
      <c r="Q443">
        <v>-2.2664594773790601E-2</v>
      </c>
    </row>
    <row r="444" spans="1:17" x14ac:dyDescent="0.2">
      <c r="A444">
        <v>5.5030000000000001</v>
      </c>
      <c r="B444">
        <v>8.0391902923583984</v>
      </c>
      <c r="C444">
        <v>0</v>
      </c>
      <c r="D444">
        <v>715.13067626953125</v>
      </c>
      <c r="E444">
        <v>2.2183733060956001E-2</v>
      </c>
      <c r="F444">
        <v>0</v>
      </c>
      <c r="G444">
        <v>209.9285888671875</v>
      </c>
      <c r="H444">
        <v>1.1176436673849819E-3</v>
      </c>
      <c r="I444">
        <v>0</v>
      </c>
      <c r="J444">
        <v>899.900390625</v>
      </c>
      <c r="K444">
        <v>-2.1434326171875</v>
      </c>
      <c r="L444">
        <v>0</v>
      </c>
      <c r="M444">
        <v>0</v>
      </c>
      <c r="N444">
        <v>0</v>
      </c>
      <c r="O444">
        <v>899.0559722638942</v>
      </c>
      <c r="P444">
        <v>-4.3057672508823993E-3</v>
      </c>
      <c r="Q444">
        <v>-2.2664594773790601E-2</v>
      </c>
    </row>
    <row r="445" spans="1:17" x14ac:dyDescent="0.2">
      <c r="A445">
        <v>5.5108599999803118</v>
      </c>
      <c r="B445">
        <v>8.0391902923583984</v>
      </c>
      <c r="C445">
        <v>0</v>
      </c>
      <c r="D445">
        <v>715.13067626953125</v>
      </c>
      <c r="E445">
        <v>2.2183733060956001E-2</v>
      </c>
      <c r="F445">
        <v>0</v>
      </c>
      <c r="G445">
        <v>209.9285888671875</v>
      </c>
      <c r="H445">
        <v>1.1176436673849819E-3</v>
      </c>
      <c r="I445">
        <v>0</v>
      </c>
      <c r="J445">
        <v>899.900390625</v>
      </c>
      <c r="K445">
        <v>-2.1434326171875</v>
      </c>
      <c r="L445">
        <v>0</v>
      </c>
      <c r="M445">
        <v>0</v>
      </c>
      <c r="N445">
        <v>0</v>
      </c>
      <c r="O445">
        <v>898.72818822980366</v>
      </c>
      <c r="P445">
        <v>-4.3667258716295013E-3</v>
      </c>
      <c r="Q445">
        <v>-1.9703053728999529E-2</v>
      </c>
    </row>
    <row r="446" spans="1:17" x14ac:dyDescent="0.2">
      <c r="A446">
        <v>5.5308610000065528</v>
      </c>
      <c r="B446">
        <v>8.0391902923583984</v>
      </c>
      <c r="C446">
        <v>0</v>
      </c>
      <c r="D446">
        <v>715.13067626953125</v>
      </c>
      <c r="E446">
        <v>2.2183733060956001E-2</v>
      </c>
      <c r="F446">
        <v>0</v>
      </c>
      <c r="G446">
        <v>209.9285888671875</v>
      </c>
      <c r="H446">
        <v>1.1176436673849819E-3</v>
      </c>
      <c r="I446">
        <v>0</v>
      </c>
      <c r="J446">
        <v>899.900390625</v>
      </c>
      <c r="K446">
        <v>-2.1434326171875</v>
      </c>
      <c r="L446">
        <v>0</v>
      </c>
      <c r="M446">
        <v>0</v>
      </c>
      <c r="N446">
        <v>0</v>
      </c>
      <c r="O446">
        <v>899.27545533226134</v>
      </c>
      <c r="P446">
        <v>-4.9812701038781486E-3</v>
      </c>
      <c r="Q446">
        <v>-1.7044911850338629E-2</v>
      </c>
    </row>
    <row r="447" spans="1:17" x14ac:dyDescent="0.2">
      <c r="A447">
        <v>5.5330000000000004</v>
      </c>
      <c r="B447">
        <v>-0.5267789363861084</v>
      </c>
      <c r="C447">
        <v>0</v>
      </c>
      <c r="D447">
        <v>715.2027587890625</v>
      </c>
      <c r="E447">
        <v>4.9639572389423847E-3</v>
      </c>
      <c r="F447">
        <v>0</v>
      </c>
      <c r="G447">
        <v>209.9285583496094</v>
      </c>
      <c r="H447">
        <v>2.072681090794504E-4</v>
      </c>
      <c r="I447">
        <v>0</v>
      </c>
      <c r="J447">
        <v>899.900390625</v>
      </c>
      <c r="K447">
        <v>-2.1434326171875</v>
      </c>
      <c r="L447">
        <v>0</v>
      </c>
      <c r="M447">
        <v>0</v>
      </c>
      <c r="N447">
        <v>0</v>
      </c>
      <c r="O447">
        <v>899.27545533226134</v>
      </c>
      <c r="P447">
        <v>-4.9812701038781486E-3</v>
      </c>
      <c r="Q447">
        <v>-1.7044911850338629E-2</v>
      </c>
    </row>
    <row r="448" spans="1:17" x14ac:dyDescent="0.2">
      <c r="A448">
        <v>5.5508600000175647</v>
      </c>
      <c r="B448">
        <v>-0.5267789363861084</v>
      </c>
      <c r="C448">
        <v>0</v>
      </c>
      <c r="D448">
        <v>715.2027587890625</v>
      </c>
      <c r="E448">
        <v>4.9639572389423847E-3</v>
      </c>
      <c r="F448">
        <v>0</v>
      </c>
      <c r="G448">
        <v>209.9285583496094</v>
      </c>
      <c r="H448">
        <v>2.072681090794504E-4</v>
      </c>
      <c r="I448">
        <v>0</v>
      </c>
      <c r="J448">
        <v>899.900390625</v>
      </c>
      <c r="K448">
        <v>-2.1434326171875</v>
      </c>
      <c r="L448">
        <v>0</v>
      </c>
      <c r="M448">
        <v>0</v>
      </c>
      <c r="N448">
        <v>0</v>
      </c>
      <c r="O448">
        <v>898.64381732643915</v>
      </c>
      <c r="P448">
        <v>-5.6116018200191801E-3</v>
      </c>
      <c r="Q448">
        <v>-1.421006891355976E-2</v>
      </c>
    </row>
    <row r="449" spans="1:17" x14ac:dyDescent="0.2">
      <c r="A449">
        <v>5.5629999999999997</v>
      </c>
      <c r="B449">
        <v>7.9655878245830536E-2</v>
      </c>
      <c r="C449">
        <v>0</v>
      </c>
      <c r="D449">
        <v>715.19354248046875</v>
      </c>
      <c r="E449">
        <v>7.394768763333559E-4</v>
      </c>
      <c r="F449">
        <v>0</v>
      </c>
      <c r="G449">
        <v>209.9284973144531</v>
      </c>
      <c r="H449">
        <v>-5.3133931942284107E-4</v>
      </c>
      <c r="I449">
        <v>0</v>
      </c>
      <c r="J449">
        <v>899.900390625</v>
      </c>
      <c r="K449">
        <v>-2.1434326171875</v>
      </c>
      <c r="L449">
        <v>0</v>
      </c>
      <c r="M449">
        <v>0</v>
      </c>
      <c r="N449">
        <v>0</v>
      </c>
      <c r="O449">
        <v>898.64381732643915</v>
      </c>
      <c r="P449">
        <v>-5.6116018200191801E-3</v>
      </c>
      <c r="Q449">
        <v>-1.421006891355976E-2</v>
      </c>
    </row>
    <row r="450" spans="1:17" x14ac:dyDescent="0.2">
      <c r="A450">
        <v>5.5708599999779844</v>
      </c>
      <c r="B450">
        <v>7.9655878245830536E-2</v>
      </c>
      <c r="C450">
        <v>0</v>
      </c>
      <c r="D450">
        <v>715.19354248046875</v>
      </c>
      <c r="E450">
        <v>7.394768763333559E-4</v>
      </c>
      <c r="F450">
        <v>0</v>
      </c>
      <c r="G450">
        <v>209.9284973144531</v>
      </c>
      <c r="H450">
        <v>-5.3133931942284107E-4</v>
      </c>
      <c r="I450">
        <v>0</v>
      </c>
      <c r="J450">
        <v>899.900390625</v>
      </c>
      <c r="K450">
        <v>-2.1434326171875</v>
      </c>
      <c r="L450">
        <v>0</v>
      </c>
      <c r="M450">
        <v>0</v>
      </c>
      <c r="N450">
        <v>0</v>
      </c>
      <c r="O450">
        <v>898.34886067220793</v>
      </c>
      <c r="P450">
        <v>-5.6654758136933459E-3</v>
      </c>
      <c r="Q450">
        <v>-1.1857765046682881E-2</v>
      </c>
    </row>
    <row r="451" spans="1:17" x14ac:dyDescent="0.2">
      <c r="A451">
        <v>5.5908610000042236</v>
      </c>
      <c r="B451">
        <v>7.9655878245830536E-2</v>
      </c>
      <c r="C451">
        <v>0</v>
      </c>
      <c r="D451">
        <v>715.19354248046875</v>
      </c>
      <c r="E451">
        <v>7.394768763333559E-4</v>
      </c>
      <c r="F451">
        <v>0</v>
      </c>
      <c r="G451">
        <v>209.9284973144531</v>
      </c>
      <c r="H451">
        <v>-5.3133931942284107E-4</v>
      </c>
      <c r="I451">
        <v>0</v>
      </c>
      <c r="J451">
        <v>899.900390625</v>
      </c>
      <c r="K451">
        <v>-2.1434326171875</v>
      </c>
      <c r="L451">
        <v>0</v>
      </c>
      <c r="M451">
        <v>0</v>
      </c>
      <c r="N451">
        <v>0</v>
      </c>
      <c r="O451">
        <v>898.35084570562799</v>
      </c>
      <c r="P451">
        <v>-5.9780601228363256E-3</v>
      </c>
      <c r="Q451">
        <v>-8.8950846112037345E-3</v>
      </c>
    </row>
    <row r="452" spans="1:17" x14ac:dyDescent="0.2">
      <c r="A452">
        <v>5.593</v>
      </c>
      <c r="B452">
        <v>1.0933000594377519E-2</v>
      </c>
      <c r="C452">
        <v>0</v>
      </c>
      <c r="D452">
        <v>715.193115234375</v>
      </c>
      <c r="E452">
        <v>-3.6861698608845468E-3</v>
      </c>
      <c r="F452">
        <v>0</v>
      </c>
      <c r="G452">
        <v>209.9284362792969</v>
      </c>
      <c r="H452">
        <v>3.502490371465683E-2</v>
      </c>
      <c r="I452">
        <v>0</v>
      </c>
      <c r="J452">
        <v>899.90045166015625</v>
      </c>
      <c r="K452">
        <v>-2.1434173583984379</v>
      </c>
      <c r="L452">
        <v>0</v>
      </c>
      <c r="M452">
        <v>0</v>
      </c>
      <c r="N452">
        <v>0</v>
      </c>
      <c r="O452">
        <v>898.35084570562799</v>
      </c>
      <c r="P452">
        <v>-5.9780601228363256E-3</v>
      </c>
      <c r="Q452">
        <v>-8.8950846112037345E-3</v>
      </c>
    </row>
    <row r="453" spans="1:17" x14ac:dyDescent="0.2">
      <c r="A453">
        <v>5.6108600000152364</v>
      </c>
      <c r="B453">
        <v>1.0933000594377519E-2</v>
      </c>
      <c r="C453">
        <v>0</v>
      </c>
      <c r="D453">
        <v>715.193115234375</v>
      </c>
      <c r="E453">
        <v>-3.6861698608845468E-3</v>
      </c>
      <c r="F453">
        <v>0</v>
      </c>
      <c r="G453">
        <v>209.9284362792969</v>
      </c>
      <c r="H453">
        <v>3.502490371465683E-2</v>
      </c>
      <c r="I453">
        <v>0</v>
      </c>
      <c r="J453">
        <v>899.90045166015625</v>
      </c>
      <c r="K453">
        <v>-2.1434173583984379</v>
      </c>
      <c r="L453">
        <v>0</v>
      </c>
      <c r="M453">
        <v>0</v>
      </c>
      <c r="N453">
        <v>0</v>
      </c>
      <c r="O453">
        <v>898.6112230694381</v>
      </c>
      <c r="P453">
        <v>-5.7491245903775121E-3</v>
      </c>
      <c r="Q453">
        <v>-6.2601092049552904E-3</v>
      </c>
    </row>
    <row r="454" spans="1:17" x14ac:dyDescent="0.2">
      <c r="A454">
        <v>5.6230000000000002</v>
      </c>
      <c r="B454">
        <v>4.8366095870733261E-3</v>
      </c>
      <c r="C454">
        <v>0</v>
      </c>
      <c r="D454">
        <v>715.193115234375</v>
      </c>
      <c r="E454">
        <v>-1.835439819842577E-3</v>
      </c>
      <c r="F454">
        <v>0</v>
      </c>
      <c r="G454">
        <v>209.9284973144531</v>
      </c>
      <c r="H454">
        <v>3.7904275814071298E-4</v>
      </c>
      <c r="I454">
        <v>0</v>
      </c>
      <c r="J454">
        <v>899.900390625</v>
      </c>
      <c r="K454">
        <v>-2.1434326171875</v>
      </c>
      <c r="L454">
        <v>0</v>
      </c>
      <c r="M454">
        <v>0</v>
      </c>
      <c r="N454">
        <v>0</v>
      </c>
      <c r="O454">
        <v>898.6112230694381</v>
      </c>
      <c r="P454">
        <v>-5.7491245903775121E-3</v>
      </c>
      <c r="Q454">
        <v>-6.2601092049552904E-3</v>
      </c>
    </row>
    <row r="455" spans="1:17" x14ac:dyDescent="0.2">
      <c r="A455">
        <v>5.6308609999832697</v>
      </c>
      <c r="B455">
        <v>4.8366095870733261E-3</v>
      </c>
      <c r="C455">
        <v>0</v>
      </c>
      <c r="D455">
        <v>715.193115234375</v>
      </c>
      <c r="E455">
        <v>-1.835439819842577E-3</v>
      </c>
      <c r="F455">
        <v>0</v>
      </c>
      <c r="G455">
        <v>209.9284973144531</v>
      </c>
      <c r="H455">
        <v>3.7904275814071298E-4</v>
      </c>
      <c r="I455">
        <v>0</v>
      </c>
      <c r="J455">
        <v>899.900390625</v>
      </c>
      <c r="K455">
        <v>-2.1434326171875</v>
      </c>
      <c r="L455">
        <v>0</v>
      </c>
      <c r="M455">
        <v>0</v>
      </c>
      <c r="N455">
        <v>0</v>
      </c>
      <c r="O455">
        <v>898.27840977641847</v>
      </c>
      <c r="P455">
        <v>-6.0460046192278936E-3</v>
      </c>
      <c r="Q455">
        <v>-3.7229096453479352E-3</v>
      </c>
    </row>
    <row r="456" spans="1:17" x14ac:dyDescent="0.2">
      <c r="A456">
        <v>5.6529999999999996</v>
      </c>
      <c r="B456">
        <v>-3.8351740688085563E-2</v>
      </c>
      <c r="C456">
        <v>0</v>
      </c>
      <c r="D456">
        <v>715.1929931640625</v>
      </c>
      <c r="E456">
        <v>-1.071013626642525E-3</v>
      </c>
      <c r="F456">
        <v>0</v>
      </c>
      <c r="G456">
        <v>209.9284973144531</v>
      </c>
      <c r="H456">
        <v>-3.320353789604269E-5</v>
      </c>
      <c r="I456">
        <v>0</v>
      </c>
      <c r="J456">
        <v>899.900390625</v>
      </c>
      <c r="K456">
        <v>-2.1434326171875</v>
      </c>
      <c r="L456">
        <v>0</v>
      </c>
      <c r="M456">
        <v>0</v>
      </c>
      <c r="N456">
        <v>0</v>
      </c>
      <c r="O456">
        <v>898.27840977641847</v>
      </c>
      <c r="P456">
        <v>-6.0460046192278936E-3</v>
      </c>
      <c r="Q456">
        <v>-3.7229096453479352E-3</v>
      </c>
    </row>
    <row r="457" spans="1:17" x14ac:dyDescent="0.2">
      <c r="A457">
        <v>5.6708610000205226</v>
      </c>
      <c r="B457">
        <v>-3.8351740688085563E-2</v>
      </c>
      <c r="C457">
        <v>0</v>
      </c>
      <c r="D457">
        <v>715.1929931640625</v>
      </c>
      <c r="E457">
        <v>-1.071013626642525E-3</v>
      </c>
      <c r="F457">
        <v>0</v>
      </c>
      <c r="G457">
        <v>209.9284973144531</v>
      </c>
      <c r="H457">
        <v>-3.320353789604269E-5</v>
      </c>
      <c r="I457">
        <v>0</v>
      </c>
      <c r="J457">
        <v>899.900390625</v>
      </c>
      <c r="K457">
        <v>-2.1434326171875</v>
      </c>
      <c r="L457">
        <v>0</v>
      </c>
      <c r="M457">
        <v>0</v>
      </c>
      <c r="N457">
        <v>0</v>
      </c>
      <c r="O457">
        <v>898.23113830875741</v>
      </c>
      <c r="P457">
        <v>-6.3838413481097454E-3</v>
      </c>
      <c r="Q457">
        <v>8.5073146574457937E-4</v>
      </c>
    </row>
    <row r="458" spans="1:17" x14ac:dyDescent="0.2">
      <c r="A458">
        <v>5.6829999999999998</v>
      </c>
      <c r="B458">
        <v>1.394740864634514E-2</v>
      </c>
      <c r="C458">
        <v>0</v>
      </c>
      <c r="D458">
        <v>715.19305419921875</v>
      </c>
      <c r="E458">
        <v>4.655161127448082E-2</v>
      </c>
      <c r="F458">
        <v>0</v>
      </c>
      <c r="G458">
        <v>209.9287109375</v>
      </c>
      <c r="H458">
        <v>-3.3202464692294598E-5</v>
      </c>
      <c r="I458">
        <v>0</v>
      </c>
      <c r="J458">
        <v>899.900390625</v>
      </c>
      <c r="K458">
        <v>-2.1434326171875</v>
      </c>
      <c r="L458">
        <v>0</v>
      </c>
      <c r="M458">
        <v>0</v>
      </c>
      <c r="N458">
        <v>0</v>
      </c>
      <c r="O458">
        <v>898.23113830875741</v>
      </c>
      <c r="P458">
        <v>-6.3838413481097454E-3</v>
      </c>
      <c r="Q458">
        <v>8.5073146574457937E-4</v>
      </c>
    </row>
    <row r="459" spans="1:17" x14ac:dyDescent="0.2">
      <c r="A459">
        <v>5.6908600000315346</v>
      </c>
      <c r="B459">
        <v>1.394740864634514E-2</v>
      </c>
      <c r="C459">
        <v>0</v>
      </c>
      <c r="D459">
        <v>715.19305419921875</v>
      </c>
      <c r="E459">
        <v>4.655161127448082E-2</v>
      </c>
      <c r="F459">
        <v>0</v>
      </c>
      <c r="G459">
        <v>209.9287109375</v>
      </c>
      <c r="H459">
        <v>-3.3202464692294598E-5</v>
      </c>
      <c r="I459">
        <v>0</v>
      </c>
      <c r="J459">
        <v>899.900390625</v>
      </c>
      <c r="K459">
        <v>-2.1434326171875</v>
      </c>
      <c r="L459">
        <v>0</v>
      </c>
      <c r="M459">
        <v>0</v>
      </c>
      <c r="N459">
        <v>0</v>
      </c>
      <c r="O459">
        <v>897.70602660178497</v>
      </c>
      <c r="P459">
        <v>-6.6767685600391249E-3</v>
      </c>
      <c r="Q459">
        <v>2.9917483460947382E-3</v>
      </c>
    </row>
    <row r="460" spans="1:17" x14ac:dyDescent="0.2">
      <c r="A460">
        <v>5.7108609999995679</v>
      </c>
      <c r="B460">
        <v>1.394740864634514E-2</v>
      </c>
      <c r="C460">
        <v>0</v>
      </c>
      <c r="D460">
        <v>715.19305419921875</v>
      </c>
      <c r="E460">
        <v>4.655161127448082E-2</v>
      </c>
      <c r="F460">
        <v>0</v>
      </c>
      <c r="G460">
        <v>209.9287109375</v>
      </c>
      <c r="H460">
        <v>-3.3202464692294598E-5</v>
      </c>
      <c r="I460">
        <v>0</v>
      </c>
      <c r="J460">
        <v>899.900390625</v>
      </c>
      <c r="K460">
        <v>-2.1434326171875</v>
      </c>
      <c r="L460">
        <v>0</v>
      </c>
      <c r="M460">
        <v>0</v>
      </c>
      <c r="N460">
        <v>0</v>
      </c>
      <c r="O460">
        <v>897.81476719146963</v>
      </c>
      <c r="P460">
        <v>-6.246124391369328E-3</v>
      </c>
      <c r="Q460">
        <v>4.5632348764281117E-3</v>
      </c>
    </row>
    <row r="461" spans="1:17" x14ac:dyDescent="0.2">
      <c r="A461">
        <v>5.7130000000000001</v>
      </c>
      <c r="B461">
        <v>-1.1519537307322031E-2</v>
      </c>
      <c r="C461">
        <v>0</v>
      </c>
      <c r="D461">
        <v>715.19293212890625</v>
      </c>
      <c r="E461">
        <v>-7.6558417640626431E-3</v>
      </c>
      <c r="F461">
        <v>0</v>
      </c>
      <c r="G461">
        <v>209.92857360839841</v>
      </c>
      <c r="H461">
        <v>-3.9391472819261247E-4</v>
      </c>
      <c r="I461">
        <v>0</v>
      </c>
      <c r="J461">
        <v>899.900390625</v>
      </c>
      <c r="K461">
        <v>-2.1434326171875</v>
      </c>
      <c r="L461">
        <v>0</v>
      </c>
      <c r="M461">
        <v>0</v>
      </c>
      <c r="N461">
        <v>0</v>
      </c>
      <c r="O461">
        <v>897.81476719146963</v>
      </c>
      <c r="P461">
        <v>-6.246124391369328E-3</v>
      </c>
      <c r="Q461">
        <v>4.5632348764281117E-3</v>
      </c>
    </row>
    <row r="462" spans="1:17" x14ac:dyDescent="0.2">
      <c r="A462">
        <v>5.7308600000105798</v>
      </c>
      <c r="B462">
        <v>-1.1519537307322031E-2</v>
      </c>
      <c r="C462">
        <v>0</v>
      </c>
      <c r="D462">
        <v>715.19293212890625</v>
      </c>
      <c r="E462">
        <v>-7.6558417640626431E-3</v>
      </c>
      <c r="F462">
        <v>0</v>
      </c>
      <c r="G462">
        <v>209.92857360839841</v>
      </c>
      <c r="H462">
        <v>-3.9391472819261247E-4</v>
      </c>
      <c r="I462">
        <v>0</v>
      </c>
      <c r="J462">
        <v>899.900390625</v>
      </c>
      <c r="K462">
        <v>-2.1434326171875</v>
      </c>
      <c r="L462">
        <v>0</v>
      </c>
      <c r="M462">
        <v>0</v>
      </c>
      <c r="N462">
        <v>0</v>
      </c>
      <c r="O462">
        <v>897.81372241215286</v>
      </c>
      <c r="P462">
        <v>-6.9680474340710809E-3</v>
      </c>
      <c r="Q462">
        <v>6.4818227120806452E-3</v>
      </c>
    </row>
    <row r="463" spans="1:17" x14ac:dyDescent="0.2">
      <c r="A463">
        <v>5.7430000000000003</v>
      </c>
      <c r="B463">
        <v>-1.9156914204359051E-2</v>
      </c>
      <c r="C463">
        <v>0</v>
      </c>
      <c r="D463">
        <v>715.1929931640625</v>
      </c>
      <c r="E463">
        <v>-2.8013810515403751E-2</v>
      </c>
      <c r="F463">
        <v>0</v>
      </c>
      <c r="G463">
        <v>209.92852783203119</v>
      </c>
      <c r="H463">
        <v>5.2689185395138338E-5</v>
      </c>
      <c r="I463">
        <v>0</v>
      </c>
      <c r="J463">
        <v>899.900390625</v>
      </c>
      <c r="K463">
        <v>-2.1434326171875</v>
      </c>
      <c r="L463">
        <v>0</v>
      </c>
      <c r="M463">
        <v>0</v>
      </c>
      <c r="N463">
        <v>0</v>
      </c>
      <c r="O463">
        <v>897.81372241215286</v>
      </c>
      <c r="P463">
        <v>-6.9680474340710809E-3</v>
      </c>
      <c r="Q463">
        <v>6.4818227120806452E-3</v>
      </c>
    </row>
    <row r="464" spans="1:17" x14ac:dyDescent="0.2">
      <c r="A464">
        <v>5.7508600000292063</v>
      </c>
      <c r="B464">
        <v>-1.9156914204359051E-2</v>
      </c>
      <c r="C464">
        <v>0</v>
      </c>
      <c r="D464">
        <v>715.1929931640625</v>
      </c>
      <c r="E464">
        <v>-2.8013810515403751E-2</v>
      </c>
      <c r="F464">
        <v>0</v>
      </c>
      <c r="G464">
        <v>209.92852783203119</v>
      </c>
      <c r="H464">
        <v>5.2689185395138338E-5</v>
      </c>
      <c r="I464">
        <v>0</v>
      </c>
      <c r="J464">
        <v>899.900390625</v>
      </c>
      <c r="K464">
        <v>-2.1434326171875</v>
      </c>
      <c r="L464">
        <v>0</v>
      </c>
      <c r="M464">
        <v>0</v>
      </c>
      <c r="N464">
        <v>0</v>
      </c>
      <c r="O464">
        <v>898.21143519879217</v>
      </c>
      <c r="P464">
        <v>-7.1604335306986134E-3</v>
      </c>
      <c r="Q464">
        <v>8.43154360271808E-3</v>
      </c>
    </row>
    <row r="465" spans="1:17" x14ac:dyDescent="0.2">
      <c r="A465">
        <v>5.7708599999896251</v>
      </c>
      <c r="B465">
        <v>-1.9156914204359051E-2</v>
      </c>
      <c r="C465">
        <v>0</v>
      </c>
      <c r="D465">
        <v>715.1929931640625</v>
      </c>
      <c r="E465">
        <v>-2.8013810515403751E-2</v>
      </c>
      <c r="F465">
        <v>0</v>
      </c>
      <c r="G465">
        <v>209.92852783203119</v>
      </c>
      <c r="H465">
        <v>5.2689185395138338E-5</v>
      </c>
      <c r="I465">
        <v>0</v>
      </c>
      <c r="J465">
        <v>899.900390625</v>
      </c>
      <c r="K465">
        <v>-2.1434326171875</v>
      </c>
      <c r="L465">
        <v>0</v>
      </c>
      <c r="M465">
        <v>0</v>
      </c>
      <c r="N465">
        <v>0</v>
      </c>
      <c r="O465">
        <v>898.21185126362786</v>
      </c>
      <c r="P465">
        <v>-7.4076133175835918E-3</v>
      </c>
      <c r="Q465">
        <v>9.9469550071557295E-3</v>
      </c>
    </row>
    <row r="466" spans="1:17" x14ac:dyDescent="0.2">
      <c r="A466">
        <v>5.7729999999999997</v>
      </c>
      <c r="B466">
        <v>5.2150893025100231E-3</v>
      </c>
      <c r="C466">
        <v>0</v>
      </c>
      <c r="D466">
        <v>715.19305419921875</v>
      </c>
      <c r="E466">
        <v>-2.458059228956699E-2</v>
      </c>
      <c r="F466">
        <v>0</v>
      </c>
      <c r="G466">
        <v>209.9284362792969</v>
      </c>
      <c r="H466">
        <v>4.6493543777614832E-4</v>
      </c>
      <c r="I466">
        <v>0</v>
      </c>
      <c r="J466">
        <v>899.900390625</v>
      </c>
      <c r="K466">
        <v>-2.1434326171875</v>
      </c>
      <c r="L466">
        <v>0</v>
      </c>
      <c r="M466">
        <v>0</v>
      </c>
      <c r="N466">
        <v>0</v>
      </c>
      <c r="O466">
        <v>898.21185126362786</v>
      </c>
      <c r="P466">
        <v>-7.4076133175835918E-3</v>
      </c>
      <c r="Q466">
        <v>9.9469550071557295E-3</v>
      </c>
    </row>
    <row r="467" spans="1:17" x14ac:dyDescent="0.2">
      <c r="A467">
        <v>5.7908600000082524</v>
      </c>
      <c r="B467">
        <v>5.2150893025100231E-3</v>
      </c>
      <c r="C467">
        <v>0</v>
      </c>
      <c r="D467">
        <v>715.19305419921875</v>
      </c>
      <c r="E467">
        <v>-2.458059228956699E-2</v>
      </c>
      <c r="F467">
        <v>0</v>
      </c>
      <c r="G467">
        <v>209.9284362792969</v>
      </c>
      <c r="H467">
        <v>4.6493543777614832E-4</v>
      </c>
      <c r="I467">
        <v>0</v>
      </c>
      <c r="J467">
        <v>899.900390625</v>
      </c>
      <c r="K467">
        <v>-2.1434326171875</v>
      </c>
      <c r="L467">
        <v>0</v>
      </c>
      <c r="M467">
        <v>0</v>
      </c>
      <c r="N467">
        <v>0</v>
      </c>
      <c r="O467">
        <v>898.19373961703252</v>
      </c>
      <c r="P467">
        <v>-7.3406235719446862E-3</v>
      </c>
      <c r="Q467">
        <v>1.1106443040562131E-2</v>
      </c>
    </row>
    <row r="468" spans="1:17" x14ac:dyDescent="0.2">
      <c r="A468">
        <v>5.8029999999999999</v>
      </c>
      <c r="B468">
        <v>-1.9535435363650318E-2</v>
      </c>
      <c r="C468">
        <v>0</v>
      </c>
      <c r="D468">
        <v>715.1929931640625</v>
      </c>
      <c r="E468">
        <v>4.3336180970072746E-3</v>
      </c>
      <c r="F468">
        <v>0</v>
      </c>
      <c r="G468">
        <v>209.92851257324219</v>
      </c>
      <c r="H468">
        <v>8.704570063855499E-5</v>
      </c>
      <c r="I468">
        <v>0</v>
      </c>
      <c r="J468">
        <v>899.900390625</v>
      </c>
      <c r="K468">
        <v>-2.1434326171875</v>
      </c>
      <c r="L468">
        <v>0</v>
      </c>
      <c r="M468">
        <v>0</v>
      </c>
      <c r="N468">
        <v>0</v>
      </c>
      <c r="O468">
        <v>898.19373961703252</v>
      </c>
      <c r="P468">
        <v>-7.3406235719446862E-3</v>
      </c>
      <c r="Q468">
        <v>1.1106443040562131E-2</v>
      </c>
    </row>
    <row r="469" spans="1:17" x14ac:dyDescent="0.2">
      <c r="A469">
        <v>5.8108610000344916</v>
      </c>
      <c r="B469">
        <v>-1.9535435363650318E-2</v>
      </c>
      <c r="C469">
        <v>0</v>
      </c>
      <c r="D469">
        <v>715.1929931640625</v>
      </c>
      <c r="E469">
        <v>4.3336180970072746E-3</v>
      </c>
      <c r="F469">
        <v>0</v>
      </c>
      <c r="G469">
        <v>209.92851257324219</v>
      </c>
      <c r="H469">
        <v>8.704570063855499E-5</v>
      </c>
      <c r="I469">
        <v>0</v>
      </c>
      <c r="J469">
        <v>899.900390625</v>
      </c>
      <c r="K469">
        <v>-2.1434326171875</v>
      </c>
      <c r="L469">
        <v>0</v>
      </c>
      <c r="M469">
        <v>0</v>
      </c>
      <c r="N469">
        <v>0</v>
      </c>
      <c r="O469">
        <v>897.61632659329268</v>
      </c>
      <c r="P469">
        <v>-8.2752505485951151E-3</v>
      </c>
      <c r="Q469">
        <v>1.213016558275682E-2</v>
      </c>
    </row>
    <row r="470" spans="1:17" x14ac:dyDescent="0.2">
      <c r="A470">
        <v>5.8308599999872968</v>
      </c>
      <c r="B470">
        <v>-1.9535435363650318E-2</v>
      </c>
      <c r="C470">
        <v>0</v>
      </c>
      <c r="D470">
        <v>715.1929931640625</v>
      </c>
      <c r="E470">
        <v>4.3336180970072746E-3</v>
      </c>
      <c r="F470">
        <v>0</v>
      </c>
      <c r="G470">
        <v>209.92851257324219</v>
      </c>
      <c r="H470">
        <v>8.704570063855499E-5</v>
      </c>
      <c r="I470">
        <v>0</v>
      </c>
      <c r="J470">
        <v>899.900390625</v>
      </c>
      <c r="K470">
        <v>-2.1434326171875</v>
      </c>
      <c r="L470">
        <v>0</v>
      </c>
      <c r="M470">
        <v>0</v>
      </c>
      <c r="N470">
        <v>0</v>
      </c>
      <c r="O470">
        <v>897.5128065195953</v>
      </c>
      <c r="P470">
        <v>-7.907387592956127E-3</v>
      </c>
      <c r="Q470">
        <v>1.285970798418061E-2</v>
      </c>
    </row>
    <row r="471" spans="1:17" x14ac:dyDescent="0.2">
      <c r="A471">
        <v>5.8330000000000002</v>
      </c>
      <c r="B471">
        <v>-4.5851077884435654E-3</v>
      </c>
      <c r="C471">
        <v>0</v>
      </c>
      <c r="D471">
        <v>715.1929931640625</v>
      </c>
      <c r="E471">
        <v>-1.1514966608956461E-3</v>
      </c>
      <c r="F471">
        <v>0</v>
      </c>
      <c r="G471">
        <v>209.9284973144531</v>
      </c>
      <c r="H471">
        <v>-2.2318351548165079E-3</v>
      </c>
      <c r="I471">
        <v>0</v>
      </c>
      <c r="J471">
        <v>899.900390625</v>
      </c>
      <c r="K471">
        <v>-2.1434328556060791</v>
      </c>
      <c r="L471">
        <v>0</v>
      </c>
      <c r="M471">
        <v>0</v>
      </c>
      <c r="N471">
        <v>0</v>
      </c>
      <c r="O471">
        <v>897.5128065195953</v>
      </c>
      <c r="P471">
        <v>-7.907387592956127E-3</v>
      </c>
      <c r="Q471">
        <v>1.285970798418061E-2</v>
      </c>
    </row>
    <row r="472" spans="1:17" x14ac:dyDescent="0.2">
      <c r="A472">
        <v>5.8508600000059232</v>
      </c>
      <c r="B472">
        <v>-4.5851077884435654E-3</v>
      </c>
      <c r="C472">
        <v>0</v>
      </c>
      <c r="D472">
        <v>715.1929931640625</v>
      </c>
      <c r="E472">
        <v>-1.1514966608956461E-3</v>
      </c>
      <c r="F472">
        <v>0</v>
      </c>
      <c r="G472">
        <v>209.9284973144531</v>
      </c>
      <c r="H472">
        <v>-2.2318351548165079E-3</v>
      </c>
      <c r="I472">
        <v>0</v>
      </c>
      <c r="J472">
        <v>899.900390625</v>
      </c>
      <c r="K472">
        <v>-2.1434328556060791</v>
      </c>
      <c r="L472">
        <v>0</v>
      </c>
      <c r="M472">
        <v>0</v>
      </c>
      <c r="N472">
        <v>0</v>
      </c>
      <c r="O472">
        <v>897.82671624066938</v>
      </c>
      <c r="P472">
        <v>-7.74355153246399E-3</v>
      </c>
      <c r="Q472">
        <v>1.3321405789351591E-2</v>
      </c>
    </row>
    <row r="473" spans="1:17" x14ac:dyDescent="0.2">
      <c r="A473">
        <v>5.86</v>
      </c>
      <c r="B473">
        <v>-1.116812229156494E-2</v>
      </c>
      <c r="C473">
        <v>0</v>
      </c>
      <c r="D473">
        <v>715.19281005859375</v>
      </c>
      <c r="E473">
        <v>6.0234121046960354E-3</v>
      </c>
      <c r="F473">
        <v>0</v>
      </c>
      <c r="G473">
        <v>209.9284973144531</v>
      </c>
      <c r="H473">
        <v>3.962368646170944E-4</v>
      </c>
      <c r="I473">
        <v>0</v>
      </c>
      <c r="J473">
        <v>899.900390625</v>
      </c>
      <c r="K473">
        <v>-2.1434326171875</v>
      </c>
      <c r="L473">
        <v>0</v>
      </c>
      <c r="M473">
        <v>0</v>
      </c>
      <c r="N473">
        <v>0</v>
      </c>
      <c r="O473">
        <v>897.82671624066938</v>
      </c>
      <c r="P473">
        <v>-7.74355153246399E-3</v>
      </c>
      <c r="Q473">
        <v>1.3321405789351591E-2</v>
      </c>
    </row>
    <row r="474" spans="1:17" x14ac:dyDescent="0.2">
      <c r="A474">
        <v>5.8708610000321642</v>
      </c>
      <c r="B474">
        <v>-1.116812229156494E-2</v>
      </c>
      <c r="C474">
        <v>0</v>
      </c>
      <c r="D474">
        <v>715.19281005859375</v>
      </c>
      <c r="E474">
        <v>6.0234121046960354E-3</v>
      </c>
      <c r="F474">
        <v>0</v>
      </c>
      <c r="G474">
        <v>209.9284973144531</v>
      </c>
      <c r="H474">
        <v>3.962368646170944E-4</v>
      </c>
      <c r="I474">
        <v>0</v>
      </c>
      <c r="J474">
        <v>899.900390625</v>
      </c>
      <c r="K474">
        <v>-2.1434326171875</v>
      </c>
      <c r="L474">
        <v>0</v>
      </c>
      <c r="M474">
        <v>0</v>
      </c>
      <c r="N474">
        <v>0</v>
      </c>
      <c r="O474">
        <v>897.6851244895139</v>
      </c>
      <c r="P474">
        <v>-7.9805548013509864E-3</v>
      </c>
      <c r="Q474">
        <v>1.382310073379827E-2</v>
      </c>
    </row>
    <row r="475" spans="1:17" x14ac:dyDescent="0.2">
      <c r="A475">
        <v>5.89</v>
      </c>
      <c r="B475">
        <v>-2.4982994422316551E-2</v>
      </c>
      <c r="C475">
        <v>0</v>
      </c>
      <c r="D475">
        <v>715.19268798828125</v>
      </c>
      <c r="E475">
        <v>-5.3625623695552349E-3</v>
      </c>
      <c r="F475">
        <v>0</v>
      </c>
      <c r="G475">
        <v>209.92857360839841</v>
      </c>
      <c r="H475">
        <v>5.3365388885140419E-4</v>
      </c>
      <c r="I475">
        <v>0</v>
      </c>
      <c r="J475">
        <v>899.900390625</v>
      </c>
      <c r="K475">
        <v>-2.1434326171875</v>
      </c>
      <c r="L475">
        <v>0</v>
      </c>
      <c r="M475">
        <v>0</v>
      </c>
      <c r="N475">
        <v>0</v>
      </c>
      <c r="O475">
        <v>897.6851244895139</v>
      </c>
      <c r="P475">
        <v>-7.9805548013509864E-3</v>
      </c>
      <c r="Q475">
        <v>1.382310073379827E-2</v>
      </c>
    </row>
    <row r="476" spans="1:17" x14ac:dyDescent="0.2">
      <c r="A476">
        <v>5.8908599999849676</v>
      </c>
      <c r="B476">
        <v>-2.4982994422316551E-2</v>
      </c>
      <c r="C476">
        <v>0</v>
      </c>
      <c r="D476">
        <v>715.19268798828125</v>
      </c>
      <c r="E476">
        <v>-5.3625623695552349E-3</v>
      </c>
      <c r="F476">
        <v>0</v>
      </c>
      <c r="G476">
        <v>209.92857360839841</v>
      </c>
      <c r="H476">
        <v>5.3365388885140419E-4</v>
      </c>
      <c r="I476">
        <v>0</v>
      </c>
      <c r="J476">
        <v>899.900390625</v>
      </c>
      <c r="K476">
        <v>-2.1434326171875</v>
      </c>
      <c r="L476">
        <v>0</v>
      </c>
      <c r="M476">
        <v>0</v>
      </c>
      <c r="N476">
        <v>0</v>
      </c>
      <c r="O476">
        <v>897.25846241317299</v>
      </c>
      <c r="P476">
        <v>-8.4467875023311167E-3</v>
      </c>
      <c r="Q476">
        <v>1.395720929327368E-2</v>
      </c>
    </row>
    <row r="477" spans="1:17" x14ac:dyDescent="0.2">
      <c r="A477">
        <v>5.9108600000035949</v>
      </c>
      <c r="B477">
        <v>-2.4982994422316551E-2</v>
      </c>
      <c r="C477">
        <v>0</v>
      </c>
      <c r="D477">
        <v>715.19268798828125</v>
      </c>
      <c r="E477">
        <v>-5.3625623695552349E-3</v>
      </c>
      <c r="F477">
        <v>0</v>
      </c>
      <c r="G477">
        <v>209.92857360839841</v>
      </c>
      <c r="H477">
        <v>5.3365388885140419E-4</v>
      </c>
      <c r="I477">
        <v>0</v>
      </c>
      <c r="J477">
        <v>899.900390625</v>
      </c>
      <c r="K477">
        <v>-2.1434326171875</v>
      </c>
      <c r="L477">
        <v>0</v>
      </c>
      <c r="M477">
        <v>0</v>
      </c>
      <c r="N477">
        <v>0</v>
      </c>
      <c r="O477">
        <v>897.32713933609864</v>
      </c>
      <c r="P477">
        <v>-8.4136549609510804E-3</v>
      </c>
      <c r="Q477">
        <v>1.428152120805589E-2</v>
      </c>
    </row>
    <row r="478" spans="1:17" x14ac:dyDescent="0.2">
      <c r="A478">
        <v>5.92</v>
      </c>
      <c r="B478">
        <v>-1.6385884955525402E-2</v>
      </c>
      <c r="C478">
        <v>0</v>
      </c>
      <c r="D478">
        <v>715.19268798828125</v>
      </c>
      <c r="E478">
        <v>-4.785886500030756E-3</v>
      </c>
      <c r="F478">
        <v>0</v>
      </c>
      <c r="G478">
        <v>209.9284973144531</v>
      </c>
      <c r="H478">
        <v>-3.8979907985776658E-3</v>
      </c>
      <c r="I478">
        <v>0</v>
      </c>
      <c r="J478">
        <v>899.900390625</v>
      </c>
      <c r="K478">
        <v>-2.1434328556060791</v>
      </c>
      <c r="L478">
        <v>0</v>
      </c>
      <c r="M478">
        <v>0</v>
      </c>
      <c r="N478">
        <v>0</v>
      </c>
      <c r="O478">
        <v>897.32713933609864</v>
      </c>
      <c r="P478">
        <v>-8.4136549609510804E-3</v>
      </c>
      <c r="Q478">
        <v>1.428152120805589E-2</v>
      </c>
    </row>
    <row r="479" spans="1:17" x14ac:dyDescent="0.2">
      <c r="A479">
        <v>5.9308600000222214</v>
      </c>
      <c r="B479">
        <v>-1.6385884955525402E-2</v>
      </c>
      <c r="C479">
        <v>0</v>
      </c>
      <c r="D479">
        <v>715.19268798828125</v>
      </c>
      <c r="E479">
        <v>-4.785886500030756E-3</v>
      </c>
      <c r="F479">
        <v>0</v>
      </c>
      <c r="G479">
        <v>209.9284973144531</v>
      </c>
      <c r="H479">
        <v>-3.8979907985776658E-3</v>
      </c>
      <c r="I479">
        <v>0</v>
      </c>
      <c r="J479">
        <v>899.900390625</v>
      </c>
      <c r="K479">
        <v>-2.1434328556060791</v>
      </c>
      <c r="L479">
        <v>0</v>
      </c>
      <c r="M479">
        <v>0</v>
      </c>
      <c r="N479">
        <v>0</v>
      </c>
      <c r="O479">
        <v>897.70684783736317</v>
      </c>
      <c r="P479">
        <v>-8.7387872494331803E-3</v>
      </c>
      <c r="Q479">
        <v>1.4216376320716571E-2</v>
      </c>
    </row>
    <row r="480" spans="1:17" x14ac:dyDescent="0.2">
      <c r="A480">
        <v>5.95</v>
      </c>
      <c r="B480">
        <v>-3.449659096077085E-3</v>
      </c>
      <c r="C480">
        <v>0</v>
      </c>
      <c r="D480">
        <v>715.19268798828125</v>
      </c>
      <c r="E480">
        <v>-5.8721704408526421E-3</v>
      </c>
      <c r="F480">
        <v>0</v>
      </c>
      <c r="G480">
        <v>209.9284973144531</v>
      </c>
      <c r="H480">
        <v>6.9879533839412034E-5</v>
      </c>
      <c r="I480">
        <v>0</v>
      </c>
      <c r="J480">
        <v>899.900390625</v>
      </c>
      <c r="K480">
        <v>-2.1434326171875</v>
      </c>
      <c r="L480">
        <v>0</v>
      </c>
      <c r="M480">
        <v>0</v>
      </c>
      <c r="N480">
        <v>0</v>
      </c>
      <c r="O480">
        <v>897.70684783736317</v>
      </c>
      <c r="P480">
        <v>-8.7387872494331803E-3</v>
      </c>
      <c r="Q480">
        <v>1.4216376320716571E-2</v>
      </c>
    </row>
    <row r="481" spans="1:17" x14ac:dyDescent="0.2">
      <c r="A481">
        <v>5.9508599999826401</v>
      </c>
      <c r="B481">
        <v>-3.449659096077085E-3</v>
      </c>
      <c r="C481">
        <v>0</v>
      </c>
      <c r="D481">
        <v>715.19268798828125</v>
      </c>
      <c r="E481">
        <v>-5.8721704408526421E-3</v>
      </c>
      <c r="F481">
        <v>0</v>
      </c>
      <c r="G481">
        <v>209.9284973144531</v>
      </c>
      <c r="H481">
        <v>6.9879533839412034E-5</v>
      </c>
      <c r="I481">
        <v>0</v>
      </c>
      <c r="J481">
        <v>899.900390625</v>
      </c>
      <c r="K481">
        <v>-2.1434326171875</v>
      </c>
      <c r="L481">
        <v>0</v>
      </c>
      <c r="M481">
        <v>0</v>
      </c>
      <c r="N481">
        <v>0</v>
      </c>
      <c r="O481">
        <v>897.41731099591414</v>
      </c>
      <c r="P481">
        <v>-9.109669863561062E-3</v>
      </c>
      <c r="Q481">
        <v>1.374989948067E-2</v>
      </c>
    </row>
    <row r="482" spans="1:17" x14ac:dyDescent="0.2">
      <c r="A482">
        <v>5.9708600000012666</v>
      </c>
      <c r="B482">
        <v>-3.449659096077085E-3</v>
      </c>
      <c r="C482">
        <v>0</v>
      </c>
      <c r="D482">
        <v>715.19268798828125</v>
      </c>
      <c r="E482">
        <v>-5.8721704408526421E-3</v>
      </c>
      <c r="F482">
        <v>0</v>
      </c>
      <c r="G482">
        <v>209.9284973144531</v>
      </c>
      <c r="H482">
        <v>6.9879533839412034E-5</v>
      </c>
      <c r="I482">
        <v>0</v>
      </c>
      <c r="J482">
        <v>899.900390625</v>
      </c>
      <c r="K482">
        <v>-2.1434326171875</v>
      </c>
      <c r="L482">
        <v>0</v>
      </c>
      <c r="M482">
        <v>0</v>
      </c>
      <c r="N482">
        <v>0</v>
      </c>
      <c r="O482">
        <v>897.99427250817496</v>
      </c>
      <c r="P482">
        <v>-8.7641200963093687E-3</v>
      </c>
      <c r="Q482">
        <v>1.329072855634226E-2</v>
      </c>
    </row>
    <row r="483" spans="1:17" x14ac:dyDescent="0.2">
      <c r="A483">
        <v>5.98</v>
      </c>
      <c r="B483">
        <v>9.9596781656146049E-3</v>
      </c>
      <c r="C483">
        <v>0</v>
      </c>
      <c r="D483">
        <v>715.19268798828125</v>
      </c>
      <c r="E483">
        <v>2.8661271557211879E-2</v>
      </c>
      <c r="F483">
        <v>0</v>
      </c>
      <c r="G483">
        <v>209.92857360839841</v>
      </c>
      <c r="H483">
        <v>2.0280459430068731E-3</v>
      </c>
      <c r="I483">
        <v>0</v>
      </c>
      <c r="J483">
        <v>899.900390625</v>
      </c>
      <c r="K483">
        <v>-2.1434323787689209</v>
      </c>
      <c r="L483">
        <v>0</v>
      </c>
      <c r="M483">
        <v>0</v>
      </c>
      <c r="N483">
        <v>0</v>
      </c>
      <c r="O483">
        <v>897.99427250817496</v>
      </c>
      <c r="P483">
        <v>-8.7641200963093687E-3</v>
      </c>
      <c r="Q483">
        <v>1.329072855634226E-2</v>
      </c>
    </row>
    <row r="484" spans="1:17" x14ac:dyDescent="0.2">
      <c r="A484">
        <v>5.9908600000198931</v>
      </c>
      <c r="B484">
        <v>9.9596781656146049E-3</v>
      </c>
      <c r="C484">
        <v>0</v>
      </c>
      <c r="D484">
        <v>715.19268798828125</v>
      </c>
      <c r="E484">
        <v>2.8661271557211879E-2</v>
      </c>
      <c r="F484">
        <v>0</v>
      </c>
      <c r="G484">
        <v>209.92857360839841</v>
      </c>
      <c r="H484">
        <v>2.0280459430068731E-3</v>
      </c>
      <c r="I484">
        <v>0</v>
      </c>
      <c r="J484">
        <v>899.900390625</v>
      </c>
      <c r="K484">
        <v>-2.1434323787689209</v>
      </c>
      <c r="L484">
        <v>0</v>
      </c>
      <c r="M484">
        <v>0</v>
      </c>
      <c r="N484">
        <v>0</v>
      </c>
      <c r="O484">
        <v>897.76876199492494</v>
      </c>
      <c r="P484">
        <v>-9.0578162790527147E-3</v>
      </c>
      <c r="Q484">
        <v>1.25740600707589E-2</v>
      </c>
    </row>
    <row r="485" spans="1:17" x14ac:dyDescent="0.2">
      <c r="A485">
        <v>6.01</v>
      </c>
      <c r="B485">
        <v>-2.7197168674319978E-3</v>
      </c>
      <c r="C485">
        <v>0</v>
      </c>
      <c r="D485">
        <v>715.19268798828125</v>
      </c>
      <c r="E485">
        <v>-1.340918056666851E-2</v>
      </c>
      <c r="F485">
        <v>0</v>
      </c>
      <c r="G485">
        <v>209.9284973144531</v>
      </c>
      <c r="H485">
        <v>-8.4717656136490405E-5</v>
      </c>
      <c r="I485">
        <v>0</v>
      </c>
      <c r="J485">
        <v>899.900390625</v>
      </c>
      <c r="K485">
        <v>-2.1434326171875</v>
      </c>
      <c r="L485">
        <v>0</v>
      </c>
      <c r="M485">
        <v>0</v>
      </c>
      <c r="N485">
        <v>0</v>
      </c>
      <c r="O485">
        <v>897.76876199492494</v>
      </c>
      <c r="P485">
        <v>-9.0578162790527147E-3</v>
      </c>
      <c r="Q485">
        <v>1.25740600707589E-2</v>
      </c>
    </row>
    <row r="486" spans="1:17" x14ac:dyDescent="0.2">
      <c r="A486">
        <v>6.0108599999803118</v>
      </c>
      <c r="B486">
        <v>-2.7197168674319978E-3</v>
      </c>
      <c r="C486">
        <v>0</v>
      </c>
      <c r="D486">
        <v>715.19268798828125</v>
      </c>
      <c r="E486">
        <v>-1.340918056666851E-2</v>
      </c>
      <c r="F486">
        <v>0</v>
      </c>
      <c r="G486">
        <v>209.9284973144531</v>
      </c>
      <c r="H486">
        <v>-8.4717656136490405E-5</v>
      </c>
      <c r="I486">
        <v>0</v>
      </c>
      <c r="J486">
        <v>899.900390625</v>
      </c>
      <c r="K486">
        <v>-2.1434326171875</v>
      </c>
      <c r="L486">
        <v>0</v>
      </c>
      <c r="M486">
        <v>0</v>
      </c>
      <c r="N486">
        <v>0</v>
      </c>
      <c r="O486">
        <v>897.77823786935153</v>
      </c>
      <c r="P486">
        <v>-9.2316048005667613E-3</v>
      </c>
      <c r="Q486">
        <v>1.160476726279948E-2</v>
      </c>
    </row>
    <row r="487" spans="1:17" x14ac:dyDescent="0.2">
      <c r="A487">
        <v>6.0308599999989383</v>
      </c>
      <c r="B487">
        <v>-2.7197168674319978E-3</v>
      </c>
      <c r="C487">
        <v>0</v>
      </c>
      <c r="D487">
        <v>715.19268798828125</v>
      </c>
      <c r="E487">
        <v>-1.340918056666851E-2</v>
      </c>
      <c r="F487">
        <v>0</v>
      </c>
      <c r="G487">
        <v>209.9284973144531</v>
      </c>
      <c r="H487">
        <v>-8.4717656136490405E-5</v>
      </c>
      <c r="I487">
        <v>0</v>
      </c>
      <c r="J487">
        <v>899.900390625</v>
      </c>
      <c r="K487">
        <v>-2.1434326171875</v>
      </c>
      <c r="L487">
        <v>0</v>
      </c>
      <c r="M487">
        <v>0</v>
      </c>
      <c r="N487">
        <v>0</v>
      </c>
      <c r="O487">
        <v>898.29636853746081</v>
      </c>
      <c r="P487">
        <v>-9.0890175845431756E-3</v>
      </c>
      <c r="Q487">
        <v>1.076417518147565E-2</v>
      </c>
    </row>
    <row r="488" spans="1:17" x14ac:dyDescent="0.2">
      <c r="A488">
        <v>6.04</v>
      </c>
      <c r="B488">
        <v>-1.238472387194633E-2</v>
      </c>
      <c r="C488">
        <v>0</v>
      </c>
      <c r="D488">
        <v>715.192626953125</v>
      </c>
      <c r="E488">
        <v>2.021231688559055E-2</v>
      </c>
      <c r="F488">
        <v>0</v>
      </c>
      <c r="G488">
        <v>209.9285583496094</v>
      </c>
      <c r="H488">
        <v>1.3858184684067959E-4</v>
      </c>
      <c r="I488">
        <v>0</v>
      </c>
      <c r="J488">
        <v>899.900390625</v>
      </c>
      <c r="K488">
        <v>-2.1434326171875</v>
      </c>
      <c r="L488">
        <v>0</v>
      </c>
      <c r="M488">
        <v>0</v>
      </c>
      <c r="N488">
        <v>0</v>
      </c>
      <c r="O488">
        <v>898.29636853746081</v>
      </c>
      <c r="P488">
        <v>-9.0890175845431756E-3</v>
      </c>
      <c r="Q488">
        <v>1.076417518147565E-2</v>
      </c>
    </row>
    <row r="489" spans="1:17" x14ac:dyDescent="0.2">
      <c r="A489">
        <v>6.0508600000175647</v>
      </c>
      <c r="B489">
        <v>-1.238472387194633E-2</v>
      </c>
      <c r="C489">
        <v>0</v>
      </c>
      <c r="D489">
        <v>715.192626953125</v>
      </c>
      <c r="E489">
        <v>2.021231688559055E-2</v>
      </c>
      <c r="F489">
        <v>0</v>
      </c>
      <c r="G489">
        <v>209.9285583496094</v>
      </c>
      <c r="H489">
        <v>1.3858184684067959E-4</v>
      </c>
      <c r="I489">
        <v>0</v>
      </c>
      <c r="J489">
        <v>899.900390625</v>
      </c>
      <c r="K489">
        <v>-2.1434326171875</v>
      </c>
      <c r="L489">
        <v>0</v>
      </c>
      <c r="M489">
        <v>0</v>
      </c>
      <c r="N489">
        <v>0</v>
      </c>
      <c r="O489">
        <v>898.08016462020805</v>
      </c>
      <c r="P489">
        <v>-9.56821847886004E-3</v>
      </c>
      <c r="Q489">
        <v>9.2825037563876323E-3</v>
      </c>
    </row>
    <row r="490" spans="1:17" x14ac:dyDescent="0.2">
      <c r="A490">
        <v>6.07</v>
      </c>
      <c r="B490">
        <v>2.538314089179039E-2</v>
      </c>
      <c r="C490">
        <v>0</v>
      </c>
      <c r="D490">
        <v>715.1927490234375</v>
      </c>
      <c r="E490">
        <v>-2.1375341340899471E-2</v>
      </c>
      <c r="F490">
        <v>0</v>
      </c>
      <c r="G490">
        <v>209.92845153808591</v>
      </c>
      <c r="H490">
        <v>-4.9801375716924667E-3</v>
      </c>
      <c r="I490">
        <v>0</v>
      </c>
      <c r="J490">
        <v>899.900390625</v>
      </c>
      <c r="K490">
        <v>-2.1434328556060791</v>
      </c>
      <c r="L490">
        <v>0</v>
      </c>
      <c r="M490">
        <v>0</v>
      </c>
      <c r="N490">
        <v>0</v>
      </c>
      <c r="O490">
        <v>898.08016462020805</v>
      </c>
      <c r="P490">
        <v>-9.56821847886004E-3</v>
      </c>
      <c r="Q490">
        <v>9.2825037563876323E-3</v>
      </c>
    </row>
    <row r="491" spans="1:17" x14ac:dyDescent="0.2">
      <c r="A491">
        <v>6.0708599999779844</v>
      </c>
      <c r="B491">
        <v>2.538314089179039E-2</v>
      </c>
      <c r="C491">
        <v>0</v>
      </c>
      <c r="D491">
        <v>715.1927490234375</v>
      </c>
      <c r="E491">
        <v>-2.1375341340899471E-2</v>
      </c>
      <c r="F491">
        <v>0</v>
      </c>
      <c r="G491">
        <v>209.92845153808591</v>
      </c>
      <c r="H491">
        <v>-4.9801375716924667E-3</v>
      </c>
      <c r="I491">
        <v>0</v>
      </c>
      <c r="J491">
        <v>899.900390625</v>
      </c>
      <c r="K491">
        <v>-2.1434328556060791</v>
      </c>
      <c r="L491">
        <v>0</v>
      </c>
      <c r="M491">
        <v>0</v>
      </c>
      <c r="N491">
        <v>0</v>
      </c>
      <c r="O491">
        <v>898.16729768497885</v>
      </c>
      <c r="P491">
        <v>-9.0348439578886563E-3</v>
      </c>
      <c r="Q491">
        <v>7.5369997008055819E-3</v>
      </c>
    </row>
    <row r="492" spans="1:17" x14ac:dyDescent="0.2">
      <c r="A492">
        <v>6.09085999999661</v>
      </c>
      <c r="B492">
        <v>2.538314089179039E-2</v>
      </c>
      <c r="C492">
        <v>0</v>
      </c>
      <c r="D492">
        <v>715.1927490234375</v>
      </c>
      <c r="E492">
        <v>-2.1375341340899471E-2</v>
      </c>
      <c r="F492">
        <v>0</v>
      </c>
      <c r="G492">
        <v>209.92845153808591</v>
      </c>
      <c r="H492">
        <v>-4.9801375716924667E-3</v>
      </c>
      <c r="I492">
        <v>0</v>
      </c>
      <c r="J492">
        <v>899.900390625</v>
      </c>
      <c r="K492">
        <v>-2.1434328556060791</v>
      </c>
      <c r="L492">
        <v>0</v>
      </c>
      <c r="M492">
        <v>0</v>
      </c>
      <c r="N492">
        <v>0</v>
      </c>
      <c r="O492">
        <v>898.11838379850224</v>
      </c>
      <c r="P492">
        <v>-9.3306657074897666E-3</v>
      </c>
      <c r="Q492">
        <v>6.2879762324214456E-3</v>
      </c>
    </row>
    <row r="493" spans="1:17" x14ac:dyDescent="0.2">
      <c r="A493">
        <v>6.1</v>
      </c>
      <c r="B493">
        <v>1.287946663796902E-2</v>
      </c>
      <c r="C493">
        <v>0</v>
      </c>
      <c r="D493">
        <v>715.192626953125</v>
      </c>
      <c r="E493">
        <v>-1.2855962850153451E-3</v>
      </c>
      <c r="F493">
        <v>0</v>
      </c>
      <c r="G493">
        <v>209.9284973144531</v>
      </c>
      <c r="H493">
        <v>-4.9695913912728429E-4</v>
      </c>
      <c r="I493">
        <v>0</v>
      </c>
      <c r="J493">
        <v>899.900390625</v>
      </c>
      <c r="K493">
        <v>-2.1434326171875</v>
      </c>
      <c r="L493">
        <v>0</v>
      </c>
      <c r="M493">
        <v>0</v>
      </c>
      <c r="N493">
        <v>0</v>
      </c>
      <c r="O493">
        <v>898.11838379850224</v>
      </c>
      <c r="P493">
        <v>-9.3306657074897666E-3</v>
      </c>
      <c r="Q493">
        <v>6.2879762324214456E-3</v>
      </c>
    </row>
    <row r="494" spans="1:17" x14ac:dyDescent="0.2">
      <c r="A494">
        <v>6.1108600000152364</v>
      </c>
      <c r="B494">
        <v>1.287946663796902E-2</v>
      </c>
      <c r="C494">
        <v>0</v>
      </c>
      <c r="D494">
        <v>715.192626953125</v>
      </c>
      <c r="E494">
        <v>-1.2855962850153451E-3</v>
      </c>
      <c r="F494">
        <v>0</v>
      </c>
      <c r="G494">
        <v>209.9284973144531</v>
      </c>
      <c r="H494">
        <v>-4.9695913912728429E-4</v>
      </c>
      <c r="I494">
        <v>0</v>
      </c>
      <c r="J494">
        <v>899.900390625</v>
      </c>
      <c r="K494">
        <v>-2.1434326171875</v>
      </c>
      <c r="L494">
        <v>0</v>
      </c>
      <c r="M494">
        <v>0</v>
      </c>
      <c r="N494">
        <v>0</v>
      </c>
      <c r="O494">
        <v>898.58635195255556</v>
      </c>
      <c r="P494">
        <v>-9.271195991419328E-3</v>
      </c>
      <c r="Q494">
        <v>4.4268186296451632E-3</v>
      </c>
    </row>
    <row r="495" spans="1:17" x14ac:dyDescent="0.2">
      <c r="A495">
        <v>6.13</v>
      </c>
      <c r="B495">
        <v>8.9729158207774162E-3</v>
      </c>
      <c r="C495">
        <v>0</v>
      </c>
      <c r="D495">
        <v>715.19268798828125</v>
      </c>
      <c r="E495">
        <v>-1.7248112999368459E-4</v>
      </c>
      <c r="F495">
        <v>0</v>
      </c>
      <c r="G495">
        <v>209.9284973144531</v>
      </c>
      <c r="H495">
        <v>-7.3505425825715074E-3</v>
      </c>
      <c r="I495">
        <v>0</v>
      </c>
      <c r="J495">
        <v>899.900390625</v>
      </c>
      <c r="K495">
        <v>-2.1434326171875</v>
      </c>
      <c r="L495">
        <v>0</v>
      </c>
      <c r="M495">
        <v>0</v>
      </c>
      <c r="N495">
        <v>0</v>
      </c>
      <c r="O495">
        <v>898.58635195255556</v>
      </c>
      <c r="P495">
        <v>-9.271195991419328E-3</v>
      </c>
      <c r="Q495">
        <v>4.4268186296451632E-3</v>
      </c>
    </row>
    <row r="496" spans="1:17" x14ac:dyDescent="0.2">
      <c r="A496">
        <v>6.1308600000338629</v>
      </c>
      <c r="B496">
        <v>8.9729158207774162E-3</v>
      </c>
      <c r="C496">
        <v>0</v>
      </c>
      <c r="D496">
        <v>715.19268798828125</v>
      </c>
      <c r="E496">
        <v>-1.7248112999368459E-4</v>
      </c>
      <c r="F496">
        <v>0</v>
      </c>
      <c r="G496">
        <v>209.9284973144531</v>
      </c>
      <c r="H496">
        <v>-7.3505425825715074E-3</v>
      </c>
      <c r="I496">
        <v>0</v>
      </c>
      <c r="J496">
        <v>899.900390625</v>
      </c>
      <c r="K496">
        <v>-2.1434326171875</v>
      </c>
      <c r="L496">
        <v>0</v>
      </c>
      <c r="M496">
        <v>0</v>
      </c>
      <c r="N496">
        <v>0</v>
      </c>
      <c r="O496">
        <v>898.56362172617412</v>
      </c>
      <c r="P496">
        <v>-9.2619830613434699E-3</v>
      </c>
      <c r="Q496">
        <v>2.3154665222343139E-3</v>
      </c>
    </row>
    <row r="497" spans="1:17" x14ac:dyDescent="0.2">
      <c r="A497">
        <v>6.1508599999942817</v>
      </c>
      <c r="B497">
        <v>8.9729158207774162E-3</v>
      </c>
      <c r="C497">
        <v>0</v>
      </c>
      <c r="D497">
        <v>715.19268798828125</v>
      </c>
      <c r="E497">
        <v>-1.7248112999368459E-4</v>
      </c>
      <c r="F497">
        <v>0</v>
      </c>
      <c r="G497">
        <v>209.9284973144531</v>
      </c>
      <c r="H497">
        <v>-7.3505425825715074E-3</v>
      </c>
      <c r="I497">
        <v>0</v>
      </c>
      <c r="J497">
        <v>899.900390625</v>
      </c>
      <c r="K497">
        <v>-2.1434326171875</v>
      </c>
      <c r="L497">
        <v>0</v>
      </c>
      <c r="M497">
        <v>0</v>
      </c>
      <c r="N497">
        <v>0</v>
      </c>
      <c r="O497">
        <v>898.54216830450491</v>
      </c>
      <c r="P497">
        <v>-9.4360483437220411E-3</v>
      </c>
      <c r="Q497">
        <v>3.2059977303642662E-4</v>
      </c>
    </row>
    <row r="498" spans="1:17" x14ac:dyDescent="0.2">
      <c r="A498">
        <v>6.16</v>
      </c>
      <c r="B498">
        <v>1.459619402885437E-2</v>
      </c>
      <c r="C498">
        <v>0</v>
      </c>
      <c r="D498">
        <v>715.1927490234375</v>
      </c>
      <c r="E498">
        <v>1.795924082398415E-2</v>
      </c>
      <c r="F498">
        <v>0</v>
      </c>
      <c r="G498">
        <v>209.9285583496094</v>
      </c>
      <c r="H498">
        <v>-8.9651728048920631E-3</v>
      </c>
      <c r="I498">
        <v>0</v>
      </c>
      <c r="J498">
        <v>899.900390625</v>
      </c>
      <c r="K498">
        <v>-2.1434330940246582</v>
      </c>
      <c r="L498">
        <v>0</v>
      </c>
      <c r="M498">
        <v>0</v>
      </c>
      <c r="N498">
        <v>0</v>
      </c>
      <c r="O498">
        <v>898.54216830450491</v>
      </c>
      <c r="P498">
        <v>-9.4360483437220411E-3</v>
      </c>
      <c r="Q498">
        <v>3.2059977303642662E-4</v>
      </c>
    </row>
    <row r="499" spans="1:17" x14ac:dyDescent="0.2">
      <c r="A499">
        <v>6.1708600000129081</v>
      </c>
      <c r="B499">
        <v>1.459619402885437E-2</v>
      </c>
      <c r="C499">
        <v>0</v>
      </c>
      <c r="D499">
        <v>715.1927490234375</v>
      </c>
      <c r="E499">
        <v>1.795924082398415E-2</v>
      </c>
      <c r="F499">
        <v>0</v>
      </c>
      <c r="G499">
        <v>209.9285583496094</v>
      </c>
      <c r="H499">
        <v>-8.9651728048920631E-3</v>
      </c>
      <c r="I499">
        <v>0</v>
      </c>
      <c r="J499">
        <v>899.900390625</v>
      </c>
      <c r="K499">
        <v>-2.1434330940246582</v>
      </c>
      <c r="L499">
        <v>0</v>
      </c>
      <c r="M499">
        <v>0</v>
      </c>
      <c r="N499">
        <v>0</v>
      </c>
      <c r="O499">
        <v>898.68195482582507</v>
      </c>
      <c r="P499">
        <v>-9.3972573833339557E-3</v>
      </c>
      <c r="Q499">
        <v>-1.785819696452469E-3</v>
      </c>
    </row>
    <row r="500" spans="1:17" x14ac:dyDescent="0.2">
      <c r="A500">
        <v>6.19</v>
      </c>
      <c r="B500">
        <v>9.0810619294643402E-3</v>
      </c>
      <c r="C500">
        <v>0</v>
      </c>
      <c r="D500">
        <v>715.19268798828125</v>
      </c>
      <c r="E500">
        <v>-1.055263914167881E-2</v>
      </c>
      <c r="F500">
        <v>0</v>
      </c>
      <c r="G500">
        <v>209.9284973144531</v>
      </c>
      <c r="H500">
        <v>-5.2377739921212196E-3</v>
      </c>
      <c r="I500">
        <v>0</v>
      </c>
      <c r="J500">
        <v>899.900390625</v>
      </c>
      <c r="K500">
        <v>-2.1434321403503418</v>
      </c>
      <c r="L500">
        <v>0</v>
      </c>
      <c r="M500">
        <v>0</v>
      </c>
      <c r="N500">
        <v>0</v>
      </c>
      <c r="O500">
        <v>898.68195482582507</v>
      </c>
      <c r="P500">
        <v>-9.3972573833339557E-3</v>
      </c>
      <c r="Q500">
        <v>-1.785819696452469E-3</v>
      </c>
    </row>
    <row r="501" spans="1:17" x14ac:dyDescent="0.2">
      <c r="A501">
        <v>6.1908600000315346</v>
      </c>
      <c r="B501">
        <v>9.0810619294643402E-3</v>
      </c>
      <c r="C501">
        <v>0</v>
      </c>
      <c r="D501">
        <v>715.19268798828125</v>
      </c>
      <c r="E501">
        <v>-1.055263914167881E-2</v>
      </c>
      <c r="F501">
        <v>0</v>
      </c>
      <c r="G501">
        <v>209.9284973144531</v>
      </c>
      <c r="H501">
        <v>-5.2377739921212196E-3</v>
      </c>
      <c r="I501">
        <v>0</v>
      </c>
      <c r="J501">
        <v>899.900390625</v>
      </c>
      <c r="K501">
        <v>-2.1434321403503418</v>
      </c>
      <c r="L501">
        <v>0</v>
      </c>
      <c r="M501">
        <v>0</v>
      </c>
      <c r="N501">
        <v>0</v>
      </c>
      <c r="O501">
        <v>898.70390140497773</v>
      </c>
      <c r="P501">
        <v>-9.5060787768930545E-3</v>
      </c>
      <c r="Q501">
        <v>-4.140994659367743E-3</v>
      </c>
    </row>
    <row r="502" spans="1:17" x14ac:dyDescent="0.2">
      <c r="A502">
        <v>6.2108599999919534</v>
      </c>
      <c r="B502">
        <v>9.0810619294643402E-3</v>
      </c>
      <c r="C502">
        <v>0</v>
      </c>
      <c r="D502">
        <v>715.19268798828125</v>
      </c>
      <c r="E502">
        <v>-1.055263914167881E-2</v>
      </c>
      <c r="F502">
        <v>0</v>
      </c>
      <c r="G502">
        <v>209.9284973144531</v>
      </c>
      <c r="H502">
        <v>-5.2377739921212196E-3</v>
      </c>
      <c r="I502">
        <v>0</v>
      </c>
      <c r="J502">
        <v>899.900390625</v>
      </c>
      <c r="K502">
        <v>-2.1434321403503418</v>
      </c>
      <c r="L502">
        <v>0</v>
      </c>
      <c r="M502">
        <v>0</v>
      </c>
      <c r="N502">
        <v>0</v>
      </c>
      <c r="O502">
        <v>898.63848074332236</v>
      </c>
      <c r="P502">
        <v>-9.5521664730365049E-3</v>
      </c>
      <c r="Q502">
        <v>-6.7837782588972542E-3</v>
      </c>
    </row>
    <row r="503" spans="1:17" x14ac:dyDescent="0.2">
      <c r="A503">
        <v>6.22</v>
      </c>
      <c r="B503">
        <v>2.1638799458742142E-2</v>
      </c>
      <c r="C503">
        <v>0</v>
      </c>
      <c r="D503">
        <v>715.19268798828125</v>
      </c>
      <c r="E503">
        <v>5.6511559523642063E-4</v>
      </c>
      <c r="F503">
        <v>0</v>
      </c>
      <c r="G503">
        <v>209.92863464355469</v>
      </c>
      <c r="H503">
        <v>1.214306903420947E-4</v>
      </c>
      <c r="I503">
        <v>0</v>
      </c>
      <c r="J503">
        <v>899.900390625</v>
      </c>
      <c r="K503">
        <v>-2.1434326171875</v>
      </c>
      <c r="L503">
        <v>0</v>
      </c>
      <c r="M503">
        <v>0</v>
      </c>
      <c r="N503">
        <v>0</v>
      </c>
      <c r="O503">
        <v>898.63848074332236</v>
      </c>
      <c r="P503">
        <v>-9.5521664730365049E-3</v>
      </c>
      <c r="Q503">
        <v>-6.7837782588972542E-3</v>
      </c>
    </row>
    <row r="504" spans="1:17" x14ac:dyDescent="0.2">
      <c r="A504">
        <v>6.2308600000105798</v>
      </c>
      <c r="B504">
        <v>2.1638799458742142E-2</v>
      </c>
      <c r="C504">
        <v>0</v>
      </c>
      <c r="D504">
        <v>715.19268798828125</v>
      </c>
      <c r="E504">
        <v>5.6511559523642063E-4</v>
      </c>
      <c r="F504">
        <v>0</v>
      </c>
      <c r="G504">
        <v>209.92863464355469</v>
      </c>
      <c r="H504">
        <v>1.214306903420947E-4</v>
      </c>
      <c r="I504">
        <v>0</v>
      </c>
      <c r="J504">
        <v>899.900390625</v>
      </c>
      <c r="K504">
        <v>-2.1434326171875</v>
      </c>
      <c r="L504">
        <v>0</v>
      </c>
      <c r="M504">
        <v>0</v>
      </c>
      <c r="N504">
        <v>0</v>
      </c>
      <c r="O504">
        <v>899.22181008011592</v>
      </c>
      <c r="P504">
        <v>-9.35648304064636E-3</v>
      </c>
      <c r="Q504">
        <v>-9.1704488515066997E-3</v>
      </c>
    </row>
    <row r="505" spans="1:17" x14ac:dyDescent="0.2">
      <c r="A505">
        <v>6.25</v>
      </c>
      <c r="B505">
        <v>-5.490792915225029E-3</v>
      </c>
      <c r="C505">
        <v>0</v>
      </c>
      <c r="D505">
        <v>715.19268798828125</v>
      </c>
      <c r="E505">
        <v>3.9581097662448883E-3</v>
      </c>
      <c r="F505">
        <v>0</v>
      </c>
      <c r="G505">
        <v>209.9284973144531</v>
      </c>
      <c r="H505">
        <v>-4.980113822966814E-3</v>
      </c>
      <c r="I505">
        <v>0</v>
      </c>
      <c r="J505">
        <v>899.900390625</v>
      </c>
      <c r="K505">
        <v>-2.1434323787689209</v>
      </c>
      <c r="L505">
        <v>0</v>
      </c>
      <c r="M505">
        <v>0</v>
      </c>
      <c r="N505">
        <v>0</v>
      </c>
      <c r="O505">
        <v>899.22181008011592</v>
      </c>
      <c r="P505">
        <v>-9.35648304064636E-3</v>
      </c>
      <c r="Q505">
        <v>-9.1704488515066997E-3</v>
      </c>
    </row>
    <row r="506" spans="1:17" x14ac:dyDescent="0.2">
      <c r="A506">
        <v>6.2508600000292063</v>
      </c>
      <c r="B506">
        <v>-5.490792915225029E-3</v>
      </c>
      <c r="C506">
        <v>0</v>
      </c>
      <c r="D506">
        <v>715.19268798828125</v>
      </c>
      <c r="E506">
        <v>3.9581097662448883E-3</v>
      </c>
      <c r="F506">
        <v>0</v>
      </c>
      <c r="G506">
        <v>209.9284973144531</v>
      </c>
      <c r="H506">
        <v>-4.980113822966814E-3</v>
      </c>
      <c r="I506">
        <v>0</v>
      </c>
      <c r="J506">
        <v>899.900390625</v>
      </c>
      <c r="K506">
        <v>-2.1434323787689209</v>
      </c>
      <c r="L506">
        <v>0</v>
      </c>
      <c r="M506">
        <v>0</v>
      </c>
      <c r="N506">
        <v>0</v>
      </c>
      <c r="O506">
        <v>898.75330824411162</v>
      </c>
      <c r="P506">
        <v>-9.7342567634445629E-3</v>
      </c>
      <c r="Q506">
        <v>-1.182791954444486E-2</v>
      </c>
    </row>
    <row r="507" spans="1:17" x14ac:dyDescent="0.2">
      <c r="A507">
        <v>6.2708599999896251</v>
      </c>
      <c r="B507">
        <v>-5.490792915225029E-3</v>
      </c>
      <c r="C507">
        <v>0</v>
      </c>
      <c r="D507">
        <v>715.19268798828125</v>
      </c>
      <c r="E507">
        <v>3.9581097662448883E-3</v>
      </c>
      <c r="F507">
        <v>0</v>
      </c>
      <c r="G507">
        <v>209.9284973144531</v>
      </c>
      <c r="H507">
        <v>-4.980113822966814E-3</v>
      </c>
      <c r="I507">
        <v>0</v>
      </c>
      <c r="J507">
        <v>899.900390625</v>
      </c>
      <c r="K507">
        <v>-2.1434323787689209</v>
      </c>
      <c r="L507">
        <v>0</v>
      </c>
      <c r="M507">
        <v>0</v>
      </c>
      <c r="N507">
        <v>0</v>
      </c>
      <c r="O507">
        <v>899.3121393185645</v>
      </c>
      <c r="P507">
        <v>-9.3649634337135395E-3</v>
      </c>
      <c r="Q507">
        <v>-1.4194105562543999E-2</v>
      </c>
    </row>
    <row r="508" spans="1:17" x14ac:dyDescent="0.2">
      <c r="A508">
        <v>6.28</v>
      </c>
      <c r="B508">
        <v>3.5440143197774887E-2</v>
      </c>
      <c r="C508">
        <v>0</v>
      </c>
      <c r="D508">
        <v>715.19268798828125</v>
      </c>
      <c r="E508">
        <v>-5.3357477299869061E-3</v>
      </c>
      <c r="F508">
        <v>0</v>
      </c>
      <c r="G508">
        <v>209.92851257324219</v>
      </c>
      <c r="H508">
        <v>-8.9136231690645218E-3</v>
      </c>
      <c r="I508">
        <v>0</v>
      </c>
      <c r="J508">
        <v>899.900390625</v>
      </c>
      <c r="K508">
        <v>-2.1434326171875</v>
      </c>
      <c r="L508">
        <v>0</v>
      </c>
      <c r="M508">
        <v>0</v>
      </c>
      <c r="N508">
        <v>0</v>
      </c>
      <c r="O508">
        <v>899.3121393185645</v>
      </c>
      <c r="P508">
        <v>-9.3649634337135395E-3</v>
      </c>
      <c r="Q508">
        <v>-1.4194105562543999E-2</v>
      </c>
    </row>
    <row r="509" spans="1:17" x14ac:dyDescent="0.2">
      <c r="A509">
        <v>6.2908600000082524</v>
      </c>
      <c r="B509">
        <v>3.5440143197774887E-2</v>
      </c>
      <c r="C509">
        <v>0</v>
      </c>
      <c r="D509">
        <v>715.19268798828125</v>
      </c>
      <c r="E509">
        <v>-5.3357477299869061E-3</v>
      </c>
      <c r="F509">
        <v>0</v>
      </c>
      <c r="G509">
        <v>209.92851257324219</v>
      </c>
      <c r="H509">
        <v>-8.9136231690645218E-3</v>
      </c>
      <c r="I509">
        <v>0</v>
      </c>
      <c r="J509">
        <v>899.900390625</v>
      </c>
      <c r="K509">
        <v>-2.1434326171875</v>
      </c>
      <c r="L509">
        <v>0</v>
      </c>
      <c r="M509">
        <v>0</v>
      </c>
      <c r="N509">
        <v>0</v>
      </c>
      <c r="O509">
        <v>899.45857302150603</v>
      </c>
      <c r="P509">
        <v>-9.4135041493015343E-3</v>
      </c>
      <c r="Q509">
        <v>-1.7154843723882089E-2</v>
      </c>
    </row>
    <row r="510" spans="1:17" x14ac:dyDescent="0.2">
      <c r="A510">
        <v>6.31</v>
      </c>
      <c r="B510">
        <v>-2.377993427217007E-2</v>
      </c>
      <c r="C510">
        <v>0</v>
      </c>
      <c r="D510">
        <v>715.192626953125</v>
      </c>
      <c r="E510">
        <v>-6.9853062741458416E-3</v>
      </c>
      <c r="F510">
        <v>0</v>
      </c>
      <c r="G510">
        <v>209.9284973144531</v>
      </c>
      <c r="H510">
        <v>2.2450997494161129E-4</v>
      </c>
      <c r="I510">
        <v>0</v>
      </c>
      <c r="J510">
        <v>899.900390625</v>
      </c>
      <c r="K510">
        <v>-2.1434326171875</v>
      </c>
      <c r="L510">
        <v>0</v>
      </c>
      <c r="M510">
        <v>0</v>
      </c>
      <c r="N510">
        <v>0</v>
      </c>
      <c r="O510">
        <v>899.45857302150603</v>
      </c>
      <c r="P510">
        <v>-9.4135041493015343E-3</v>
      </c>
      <c r="Q510">
        <v>-1.7154843723882089E-2</v>
      </c>
    </row>
    <row r="511" spans="1:17" x14ac:dyDescent="0.2">
      <c r="A511">
        <v>6.310860000026878</v>
      </c>
      <c r="B511">
        <v>-2.377993427217007E-2</v>
      </c>
      <c r="C511">
        <v>0</v>
      </c>
      <c r="D511">
        <v>715.192626953125</v>
      </c>
      <c r="E511">
        <v>-6.9853062741458416E-3</v>
      </c>
      <c r="F511">
        <v>0</v>
      </c>
      <c r="G511">
        <v>209.9284973144531</v>
      </c>
      <c r="H511">
        <v>2.2450997494161129E-4</v>
      </c>
      <c r="I511">
        <v>0</v>
      </c>
      <c r="J511">
        <v>899.900390625</v>
      </c>
      <c r="K511">
        <v>-2.1434326171875</v>
      </c>
      <c r="L511">
        <v>0</v>
      </c>
      <c r="M511">
        <v>0</v>
      </c>
      <c r="N511">
        <v>0</v>
      </c>
      <c r="O511">
        <v>899.31701331200873</v>
      </c>
      <c r="P511">
        <v>-9.7715476999330423E-3</v>
      </c>
      <c r="Q511">
        <v>-2.0178010716547019E-2</v>
      </c>
    </row>
    <row r="512" spans="1:17" x14ac:dyDescent="0.2">
      <c r="A512">
        <v>6.3308599999872968</v>
      </c>
      <c r="B512">
        <v>-2.377993427217007E-2</v>
      </c>
      <c r="C512">
        <v>0</v>
      </c>
      <c r="D512">
        <v>715.192626953125</v>
      </c>
      <c r="E512">
        <v>-6.9853062741458416E-3</v>
      </c>
      <c r="F512">
        <v>0</v>
      </c>
      <c r="G512">
        <v>209.9284973144531</v>
      </c>
      <c r="H512">
        <v>2.2450997494161129E-4</v>
      </c>
      <c r="I512">
        <v>0</v>
      </c>
      <c r="J512">
        <v>899.900390625</v>
      </c>
      <c r="K512">
        <v>-2.1434326171875</v>
      </c>
      <c r="L512">
        <v>0</v>
      </c>
      <c r="M512">
        <v>0</v>
      </c>
      <c r="N512">
        <v>0</v>
      </c>
      <c r="O512">
        <v>899.40465634967563</v>
      </c>
      <c r="P512">
        <v>-9.4280840751549619E-3</v>
      </c>
      <c r="Q512">
        <v>-2.2945889518851431E-2</v>
      </c>
    </row>
    <row r="513" spans="1:17" x14ac:dyDescent="0.2">
      <c r="A513">
        <v>6.34</v>
      </c>
      <c r="B513">
        <v>3.2804246991872787E-2</v>
      </c>
      <c r="C513">
        <v>0</v>
      </c>
      <c r="D513">
        <v>715.19256591796875</v>
      </c>
      <c r="E513">
        <v>6.77443016320467E-3</v>
      </c>
      <c r="F513">
        <v>0</v>
      </c>
      <c r="G513">
        <v>209.9284973144531</v>
      </c>
      <c r="H513">
        <v>-9.7786961123347282E-4</v>
      </c>
      <c r="I513">
        <v>0</v>
      </c>
      <c r="J513">
        <v>899.900390625</v>
      </c>
      <c r="K513">
        <v>-2.1434326171875</v>
      </c>
      <c r="L513">
        <v>0</v>
      </c>
      <c r="M513">
        <v>0</v>
      </c>
      <c r="N513">
        <v>0</v>
      </c>
      <c r="O513">
        <v>899.40465634967563</v>
      </c>
      <c r="P513">
        <v>-9.4280840751549619E-3</v>
      </c>
      <c r="Q513">
        <v>-2.2945889518851431E-2</v>
      </c>
    </row>
    <row r="514" spans="1:17" x14ac:dyDescent="0.2">
      <c r="A514">
        <v>6.3508600000059232</v>
      </c>
      <c r="B514">
        <v>3.2804246991872787E-2</v>
      </c>
      <c r="C514">
        <v>0</v>
      </c>
      <c r="D514">
        <v>715.19256591796875</v>
      </c>
      <c r="E514">
        <v>6.77443016320467E-3</v>
      </c>
      <c r="F514">
        <v>0</v>
      </c>
      <c r="G514">
        <v>209.9284973144531</v>
      </c>
      <c r="H514">
        <v>-9.7786961123347282E-4</v>
      </c>
      <c r="I514">
        <v>0</v>
      </c>
      <c r="J514">
        <v>899.900390625</v>
      </c>
      <c r="K514">
        <v>-2.1434326171875</v>
      </c>
      <c r="L514">
        <v>0</v>
      </c>
      <c r="M514">
        <v>0</v>
      </c>
      <c r="N514">
        <v>0</v>
      </c>
      <c r="O514">
        <v>899.84800270762173</v>
      </c>
      <c r="P514">
        <v>-9.2436705590600906E-3</v>
      </c>
      <c r="Q514">
        <v>-2.6271322422940589E-2</v>
      </c>
    </row>
    <row r="515" spans="1:17" x14ac:dyDescent="0.2">
      <c r="A515">
        <v>6.37</v>
      </c>
      <c r="B515">
        <v>1.546130795031786E-2</v>
      </c>
      <c r="C515">
        <v>0</v>
      </c>
      <c r="D515">
        <v>715.19268798828125</v>
      </c>
      <c r="E515">
        <v>4.7651294618844993E-2</v>
      </c>
      <c r="F515">
        <v>0</v>
      </c>
      <c r="G515">
        <v>209.9286193847656</v>
      </c>
      <c r="H515">
        <v>4.9934565322473645E-4</v>
      </c>
      <c r="I515">
        <v>0</v>
      </c>
      <c r="J515">
        <v>899.900390625</v>
      </c>
      <c r="K515">
        <v>-2.1434326171875</v>
      </c>
      <c r="L515">
        <v>0</v>
      </c>
      <c r="M515">
        <v>0</v>
      </c>
      <c r="N515">
        <v>0</v>
      </c>
      <c r="O515">
        <v>899.84800270762173</v>
      </c>
      <c r="P515">
        <v>-9.2436705590600906E-3</v>
      </c>
      <c r="Q515">
        <v>-2.6271322422940589E-2</v>
      </c>
    </row>
    <row r="516" spans="1:17" x14ac:dyDescent="0.2">
      <c r="A516">
        <v>6.3708600000245497</v>
      </c>
      <c r="B516">
        <v>1.546130795031786E-2</v>
      </c>
      <c r="C516">
        <v>0</v>
      </c>
      <c r="D516">
        <v>715.19268798828125</v>
      </c>
      <c r="E516">
        <v>4.7651294618844993E-2</v>
      </c>
      <c r="F516">
        <v>0</v>
      </c>
      <c r="G516">
        <v>209.9286193847656</v>
      </c>
      <c r="H516">
        <v>4.9934565322473645E-4</v>
      </c>
      <c r="I516">
        <v>0</v>
      </c>
      <c r="J516">
        <v>899.900390625</v>
      </c>
      <c r="K516">
        <v>-2.1434326171875</v>
      </c>
      <c r="L516">
        <v>0</v>
      </c>
      <c r="M516">
        <v>0</v>
      </c>
      <c r="N516">
        <v>0</v>
      </c>
      <c r="O516">
        <v>900.1292284252313</v>
      </c>
      <c r="P516">
        <v>-8.9467838852887206E-3</v>
      </c>
      <c r="Q516">
        <v>-2.9139530444910439E-2</v>
      </c>
    </row>
    <row r="517" spans="1:17" x14ac:dyDescent="0.2">
      <c r="A517">
        <v>6.3908599999849676</v>
      </c>
      <c r="B517">
        <v>1.546130795031786E-2</v>
      </c>
      <c r="C517">
        <v>0</v>
      </c>
      <c r="D517">
        <v>715.19268798828125</v>
      </c>
      <c r="E517">
        <v>4.7651294618844993E-2</v>
      </c>
      <c r="F517">
        <v>0</v>
      </c>
      <c r="G517">
        <v>209.9286193847656</v>
      </c>
      <c r="H517">
        <v>4.9934565322473645E-4</v>
      </c>
      <c r="I517">
        <v>0</v>
      </c>
      <c r="J517">
        <v>899.900390625</v>
      </c>
      <c r="K517">
        <v>-2.1434326171875</v>
      </c>
      <c r="L517">
        <v>0</v>
      </c>
      <c r="M517">
        <v>0</v>
      </c>
      <c r="N517">
        <v>0</v>
      </c>
      <c r="O517">
        <v>900.31773633575312</v>
      </c>
      <c r="P517">
        <v>-9.182838536586E-3</v>
      </c>
      <c r="Q517">
        <v>-3.229056415912962E-2</v>
      </c>
    </row>
    <row r="518" spans="1:17" x14ac:dyDescent="0.2">
      <c r="A518">
        <v>6.4</v>
      </c>
      <c r="B518">
        <v>-6.4370273612439632E-3</v>
      </c>
      <c r="C518">
        <v>0</v>
      </c>
      <c r="D518">
        <v>715.19256591796875</v>
      </c>
      <c r="E518">
        <v>-3.6191251128911972E-3</v>
      </c>
      <c r="F518">
        <v>0</v>
      </c>
      <c r="G518">
        <v>209.92851257324219</v>
      </c>
      <c r="H518">
        <v>-6.6868169233202934E-4</v>
      </c>
      <c r="I518">
        <v>0</v>
      </c>
      <c r="J518">
        <v>899.900390625</v>
      </c>
      <c r="K518">
        <v>-2.1434326171875</v>
      </c>
      <c r="L518">
        <v>0</v>
      </c>
      <c r="M518">
        <v>0</v>
      </c>
      <c r="N518">
        <v>0</v>
      </c>
      <c r="O518">
        <v>900.31773633575312</v>
      </c>
      <c r="P518">
        <v>-9.182838536586E-3</v>
      </c>
      <c r="Q518">
        <v>-3.229056415912962E-2</v>
      </c>
    </row>
    <row r="519" spans="1:17" x14ac:dyDescent="0.2">
      <c r="A519">
        <v>6.4108600000035949</v>
      </c>
      <c r="B519">
        <v>-6.4370273612439632E-3</v>
      </c>
      <c r="C519">
        <v>0</v>
      </c>
      <c r="D519">
        <v>715.19256591796875</v>
      </c>
      <c r="E519">
        <v>-3.6191251128911972E-3</v>
      </c>
      <c r="F519">
        <v>0</v>
      </c>
      <c r="G519">
        <v>209.92851257324219</v>
      </c>
      <c r="H519">
        <v>-6.6868169233202934E-4</v>
      </c>
      <c r="I519">
        <v>0</v>
      </c>
      <c r="J519">
        <v>899.900390625</v>
      </c>
      <c r="K519">
        <v>-2.1434326171875</v>
      </c>
      <c r="L519">
        <v>0</v>
      </c>
      <c r="M519">
        <v>0</v>
      </c>
      <c r="N519">
        <v>0</v>
      </c>
      <c r="O519">
        <v>900.1535325334479</v>
      </c>
      <c r="P519">
        <v>-8.464057112224652E-3</v>
      </c>
      <c r="Q519">
        <v>-3.5044974767806568E-2</v>
      </c>
    </row>
    <row r="520" spans="1:17" x14ac:dyDescent="0.2">
      <c r="A520">
        <v>6.43</v>
      </c>
      <c r="B520">
        <v>7.8509412705898285E-3</v>
      </c>
      <c r="C520">
        <v>0</v>
      </c>
      <c r="D520">
        <v>715.19268798828125</v>
      </c>
      <c r="E520">
        <v>-1.798235438764095E-2</v>
      </c>
      <c r="F520">
        <v>0</v>
      </c>
      <c r="G520">
        <v>209.92842102050781</v>
      </c>
      <c r="H520">
        <v>-1.664948184043169E-3</v>
      </c>
      <c r="I520">
        <v>0</v>
      </c>
      <c r="J520">
        <v>899.90032958984375</v>
      </c>
      <c r="K520">
        <v>-2.143436193466187</v>
      </c>
      <c r="L520">
        <v>0</v>
      </c>
      <c r="M520">
        <v>0</v>
      </c>
      <c r="N520">
        <v>0</v>
      </c>
      <c r="O520">
        <v>900.1535325334479</v>
      </c>
      <c r="P520">
        <v>-8.464057112224652E-3</v>
      </c>
      <c r="Q520">
        <v>-3.5044974767806568E-2</v>
      </c>
    </row>
    <row r="521" spans="1:17" x14ac:dyDescent="0.2">
      <c r="A521">
        <v>6.4308600000222214</v>
      </c>
      <c r="B521">
        <v>7.8509412705898285E-3</v>
      </c>
      <c r="C521">
        <v>0</v>
      </c>
      <c r="D521">
        <v>715.19268798828125</v>
      </c>
      <c r="E521">
        <v>-1.798235438764095E-2</v>
      </c>
      <c r="F521">
        <v>0</v>
      </c>
      <c r="G521">
        <v>209.92842102050781</v>
      </c>
      <c r="H521">
        <v>-1.664948184043169E-3</v>
      </c>
      <c r="I521">
        <v>0</v>
      </c>
      <c r="J521">
        <v>899.90032958984375</v>
      </c>
      <c r="K521">
        <v>-2.143436193466187</v>
      </c>
      <c r="L521">
        <v>0</v>
      </c>
      <c r="M521">
        <v>0</v>
      </c>
      <c r="N521">
        <v>0</v>
      </c>
      <c r="O521">
        <v>899.9089348313438</v>
      </c>
      <c r="P521">
        <v>-8.6183390482986004E-3</v>
      </c>
      <c r="Q521">
        <v>-3.7840836206628578E-2</v>
      </c>
    </row>
    <row r="522" spans="1:17" x14ac:dyDescent="0.2">
      <c r="A522">
        <v>6.4508599999826401</v>
      </c>
      <c r="B522">
        <v>7.8509412705898285E-3</v>
      </c>
      <c r="C522">
        <v>0</v>
      </c>
      <c r="D522">
        <v>715.19268798828125</v>
      </c>
      <c r="E522">
        <v>-1.798235438764095E-2</v>
      </c>
      <c r="F522">
        <v>0</v>
      </c>
      <c r="G522">
        <v>209.92842102050781</v>
      </c>
      <c r="H522">
        <v>-1.664948184043169E-3</v>
      </c>
      <c r="I522">
        <v>0</v>
      </c>
      <c r="J522">
        <v>899.90032958984375</v>
      </c>
      <c r="K522">
        <v>-2.143436193466187</v>
      </c>
      <c r="L522">
        <v>0</v>
      </c>
      <c r="M522">
        <v>0</v>
      </c>
      <c r="N522">
        <v>0</v>
      </c>
      <c r="O522">
        <v>899.51462030841469</v>
      </c>
      <c r="P522">
        <v>-8.5805594002912166E-3</v>
      </c>
      <c r="Q522">
        <v>-4.1278539129949353E-2</v>
      </c>
    </row>
    <row r="523" spans="1:17" x14ac:dyDescent="0.2">
      <c r="A523">
        <v>6.46</v>
      </c>
      <c r="B523">
        <v>-1.2857841327786451E-2</v>
      </c>
      <c r="C523">
        <v>0</v>
      </c>
      <c r="D523">
        <v>715.19256591796875</v>
      </c>
      <c r="E523">
        <v>2.6974878273904319E-3</v>
      </c>
      <c r="F523">
        <v>0</v>
      </c>
      <c r="G523">
        <v>209.9284973144531</v>
      </c>
      <c r="H523">
        <v>-4.6537304297089577E-3</v>
      </c>
      <c r="I523">
        <v>0</v>
      </c>
      <c r="J523">
        <v>899.900390625</v>
      </c>
      <c r="K523">
        <v>-2.1434328556060791</v>
      </c>
      <c r="L523">
        <v>0</v>
      </c>
      <c r="M523">
        <v>0</v>
      </c>
      <c r="N523">
        <v>0</v>
      </c>
      <c r="O523">
        <v>899.51462030841469</v>
      </c>
      <c r="P523">
        <v>-8.5805594002912166E-3</v>
      </c>
      <c r="Q523">
        <v>-4.1278539129949353E-2</v>
      </c>
    </row>
    <row r="524" spans="1:17" x14ac:dyDescent="0.2">
      <c r="A524">
        <v>6.4708600000012666</v>
      </c>
      <c r="B524">
        <v>-1.2857841327786451E-2</v>
      </c>
      <c r="C524">
        <v>0</v>
      </c>
      <c r="D524">
        <v>715.19256591796875</v>
      </c>
      <c r="E524">
        <v>2.6974878273904319E-3</v>
      </c>
      <c r="F524">
        <v>0</v>
      </c>
      <c r="G524">
        <v>209.9284973144531</v>
      </c>
      <c r="H524">
        <v>-4.6537304297089577E-3</v>
      </c>
      <c r="I524">
        <v>0</v>
      </c>
      <c r="J524">
        <v>899.900390625</v>
      </c>
      <c r="K524">
        <v>-2.1434328556060791</v>
      </c>
      <c r="L524">
        <v>0</v>
      </c>
      <c r="M524">
        <v>0</v>
      </c>
      <c r="N524">
        <v>0</v>
      </c>
      <c r="O524">
        <v>900.33509342563502</v>
      </c>
      <c r="P524">
        <v>-7.9590160212961638E-3</v>
      </c>
      <c r="Q524">
        <v>-4.4168532098604697E-2</v>
      </c>
    </row>
    <row r="525" spans="1:17" x14ac:dyDescent="0.2">
      <c r="A525">
        <v>6.49</v>
      </c>
      <c r="B525">
        <v>3.8751915097236633E-2</v>
      </c>
      <c r="C525">
        <v>0</v>
      </c>
      <c r="D525">
        <v>715.19268798828125</v>
      </c>
      <c r="E525">
        <v>-7.3876199312508106E-3</v>
      </c>
      <c r="F525">
        <v>0</v>
      </c>
      <c r="G525">
        <v>209.92854309082031</v>
      </c>
      <c r="H525">
        <v>4.879465326666832E-3</v>
      </c>
      <c r="I525">
        <v>0</v>
      </c>
      <c r="J525">
        <v>899.900390625</v>
      </c>
      <c r="K525">
        <v>-2.1434330940246582</v>
      </c>
      <c r="L525">
        <v>0</v>
      </c>
      <c r="M525">
        <v>0</v>
      </c>
      <c r="N525">
        <v>0</v>
      </c>
      <c r="O525">
        <v>900.33509342563502</v>
      </c>
      <c r="P525">
        <v>-7.9590160212961638E-3</v>
      </c>
      <c r="Q525">
        <v>-4.4168532098604697E-2</v>
      </c>
    </row>
    <row r="526" spans="1:17" x14ac:dyDescent="0.2">
      <c r="A526">
        <v>6.4908600000198931</v>
      </c>
      <c r="B526">
        <v>3.8751915097236633E-2</v>
      </c>
      <c r="C526">
        <v>0</v>
      </c>
      <c r="D526">
        <v>715.19268798828125</v>
      </c>
      <c r="E526">
        <v>-7.3876199312508106E-3</v>
      </c>
      <c r="F526">
        <v>0</v>
      </c>
      <c r="G526">
        <v>209.92854309082031</v>
      </c>
      <c r="H526">
        <v>4.879465326666832E-3</v>
      </c>
      <c r="I526">
        <v>0</v>
      </c>
      <c r="J526">
        <v>899.900390625</v>
      </c>
      <c r="K526">
        <v>-2.1434330940246582</v>
      </c>
      <c r="L526">
        <v>0</v>
      </c>
      <c r="M526">
        <v>0</v>
      </c>
      <c r="N526">
        <v>0</v>
      </c>
      <c r="O526">
        <v>900.44556039479539</v>
      </c>
      <c r="P526">
        <v>-8.3136415812642903E-3</v>
      </c>
      <c r="Q526">
        <v>-4.7250869234332221E-2</v>
      </c>
    </row>
    <row r="527" spans="1:17" x14ac:dyDescent="0.2">
      <c r="A527">
        <v>6.5108599999803118</v>
      </c>
      <c r="B527">
        <v>3.8751915097236633E-2</v>
      </c>
      <c r="C527">
        <v>0</v>
      </c>
      <c r="D527">
        <v>715.19268798828125</v>
      </c>
      <c r="E527">
        <v>-7.3876199312508106E-3</v>
      </c>
      <c r="F527">
        <v>0</v>
      </c>
      <c r="G527">
        <v>209.92854309082031</v>
      </c>
      <c r="H527">
        <v>4.879465326666832E-3</v>
      </c>
      <c r="I527">
        <v>0</v>
      </c>
      <c r="J527">
        <v>899.900390625</v>
      </c>
      <c r="K527">
        <v>-2.1434330940246582</v>
      </c>
      <c r="L527">
        <v>0</v>
      </c>
      <c r="M527">
        <v>0</v>
      </c>
      <c r="N527">
        <v>0</v>
      </c>
      <c r="O527">
        <v>900.42656005607921</v>
      </c>
      <c r="P527">
        <v>-7.9390696332925243E-3</v>
      </c>
      <c r="Q527">
        <v>-4.9369519506211892E-2</v>
      </c>
    </row>
    <row r="528" spans="1:17" x14ac:dyDescent="0.2">
      <c r="A528">
        <v>6.52</v>
      </c>
      <c r="B528">
        <v>-8.7890764698386192E-3</v>
      </c>
      <c r="C528">
        <v>0</v>
      </c>
      <c r="D528">
        <v>715.192626953125</v>
      </c>
      <c r="E528">
        <v>-7.8704189509153366E-3</v>
      </c>
      <c r="F528">
        <v>0</v>
      </c>
      <c r="G528">
        <v>209.9284973144531</v>
      </c>
      <c r="H528">
        <v>-2.220821770606562E-4</v>
      </c>
      <c r="I528">
        <v>0</v>
      </c>
      <c r="J528">
        <v>899.900390625</v>
      </c>
      <c r="K528">
        <v>-2.1434326171875</v>
      </c>
      <c r="L528">
        <v>0</v>
      </c>
      <c r="M528">
        <v>0</v>
      </c>
      <c r="N528">
        <v>0</v>
      </c>
      <c r="O528">
        <v>900.42656005607921</v>
      </c>
      <c r="P528">
        <v>-7.9390696332925243E-3</v>
      </c>
      <c r="Q528">
        <v>-4.9369519506211892E-2</v>
      </c>
    </row>
    <row r="529" spans="1:17" x14ac:dyDescent="0.2">
      <c r="A529">
        <v>6.5308599999989383</v>
      </c>
      <c r="B529">
        <v>-8.7890764698386192E-3</v>
      </c>
      <c r="C529">
        <v>0</v>
      </c>
      <c r="D529">
        <v>715.192626953125</v>
      </c>
      <c r="E529">
        <v>-7.8704189509153366E-3</v>
      </c>
      <c r="F529">
        <v>0</v>
      </c>
      <c r="G529">
        <v>209.9284973144531</v>
      </c>
      <c r="H529">
        <v>-2.220821770606562E-4</v>
      </c>
      <c r="I529">
        <v>0</v>
      </c>
      <c r="J529">
        <v>899.900390625</v>
      </c>
      <c r="K529">
        <v>-2.1434326171875</v>
      </c>
      <c r="L529">
        <v>0</v>
      </c>
      <c r="M529">
        <v>0</v>
      </c>
      <c r="N529">
        <v>0</v>
      </c>
      <c r="O529">
        <v>900.37165176871872</v>
      </c>
      <c r="P529">
        <v>-7.5639073284624854E-3</v>
      </c>
      <c r="Q529">
        <v>-5.2206741021973188E-2</v>
      </c>
    </row>
    <row r="530" spans="1:17" x14ac:dyDescent="0.2">
      <c r="A530">
        <v>6.55</v>
      </c>
      <c r="B530">
        <v>-1.019490137696266E-2</v>
      </c>
      <c r="C530">
        <v>0</v>
      </c>
      <c r="D530">
        <v>715.19244384765625</v>
      </c>
      <c r="E530">
        <v>-1.355671230703592E-2</v>
      </c>
      <c r="F530">
        <v>0</v>
      </c>
      <c r="G530">
        <v>209.9284973144531</v>
      </c>
      <c r="H530">
        <v>-1.0122219100594521E-3</v>
      </c>
      <c r="I530">
        <v>0</v>
      </c>
      <c r="J530">
        <v>899.900390625</v>
      </c>
      <c r="K530">
        <v>-2.1434326171875</v>
      </c>
      <c r="L530">
        <v>0</v>
      </c>
      <c r="M530">
        <v>0</v>
      </c>
      <c r="N530">
        <v>0</v>
      </c>
      <c r="O530">
        <v>900.37165176871872</v>
      </c>
      <c r="P530">
        <v>-7.5639073284624854E-3</v>
      </c>
      <c r="Q530">
        <v>-5.2206741021973188E-2</v>
      </c>
    </row>
    <row r="531" spans="1:17" x14ac:dyDescent="0.2">
      <c r="A531">
        <v>6.5508600000175647</v>
      </c>
      <c r="B531">
        <v>-1.019490137696266E-2</v>
      </c>
      <c r="C531">
        <v>0</v>
      </c>
      <c r="D531">
        <v>715.19244384765625</v>
      </c>
      <c r="E531">
        <v>-1.355671230703592E-2</v>
      </c>
      <c r="F531">
        <v>0</v>
      </c>
      <c r="G531">
        <v>209.9284973144531</v>
      </c>
      <c r="H531">
        <v>-1.0122219100594521E-3</v>
      </c>
      <c r="I531">
        <v>0</v>
      </c>
      <c r="J531">
        <v>899.900390625</v>
      </c>
      <c r="K531">
        <v>-2.1434326171875</v>
      </c>
      <c r="L531">
        <v>0</v>
      </c>
      <c r="M531">
        <v>0</v>
      </c>
      <c r="N531">
        <v>0</v>
      </c>
      <c r="O531">
        <v>900.66751056434202</v>
      </c>
      <c r="P531">
        <v>-7.5260803248880879E-3</v>
      </c>
      <c r="Q531">
        <v>-5.532650649196743E-2</v>
      </c>
    </row>
    <row r="532" spans="1:17" x14ac:dyDescent="0.2">
      <c r="A532">
        <v>6.5708599999779844</v>
      </c>
      <c r="B532">
        <v>-1.019490137696266E-2</v>
      </c>
      <c r="C532">
        <v>0</v>
      </c>
      <c r="D532">
        <v>715.19244384765625</v>
      </c>
      <c r="E532">
        <v>-1.355671230703592E-2</v>
      </c>
      <c r="F532">
        <v>0</v>
      </c>
      <c r="G532">
        <v>209.9284973144531</v>
      </c>
      <c r="H532">
        <v>-1.0122219100594521E-3</v>
      </c>
      <c r="I532">
        <v>0</v>
      </c>
      <c r="J532">
        <v>899.900390625</v>
      </c>
      <c r="K532">
        <v>-2.1434326171875</v>
      </c>
      <c r="L532">
        <v>0</v>
      </c>
      <c r="M532">
        <v>0</v>
      </c>
      <c r="N532">
        <v>0</v>
      </c>
      <c r="O532">
        <v>901.39341889937305</v>
      </c>
      <c r="P532">
        <v>-7.6461149470494778E-3</v>
      </c>
      <c r="Q532">
        <v>-5.7585668219899723E-2</v>
      </c>
    </row>
    <row r="533" spans="1:17" x14ac:dyDescent="0.2">
      <c r="A533">
        <v>6.58</v>
      </c>
      <c r="B533">
        <v>8.2429386675357819E-3</v>
      </c>
      <c r="C533">
        <v>0</v>
      </c>
      <c r="D533">
        <v>715.19268798828125</v>
      </c>
      <c r="E533">
        <v>-7.0657664909958839E-3</v>
      </c>
      <c r="F533">
        <v>0</v>
      </c>
      <c r="G533">
        <v>209.9284973144531</v>
      </c>
      <c r="H533">
        <v>2.0734156714752319E-4</v>
      </c>
      <c r="I533">
        <v>0</v>
      </c>
      <c r="J533">
        <v>899.900390625</v>
      </c>
      <c r="K533">
        <v>-2.1434326171875</v>
      </c>
      <c r="L533">
        <v>0</v>
      </c>
      <c r="M533">
        <v>0</v>
      </c>
      <c r="N533">
        <v>0</v>
      </c>
      <c r="O533">
        <v>901.39341889937305</v>
      </c>
      <c r="P533">
        <v>-7.6461149470494778E-3</v>
      </c>
      <c r="Q533">
        <v>-5.7585668219899723E-2</v>
      </c>
    </row>
    <row r="534" spans="1:17" x14ac:dyDescent="0.2">
      <c r="A534">
        <v>6.59085999999661</v>
      </c>
      <c r="B534">
        <v>8.2429386675357819E-3</v>
      </c>
      <c r="C534">
        <v>0</v>
      </c>
      <c r="D534">
        <v>715.19268798828125</v>
      </c>
      <c r="E534">
        <v>-7.0657664909958839E-3</v>
      </c>
      <c r="F534">
        <v>0</v>
      </c>
      <c r="G534">
        <v>209.9284973144531</v>
      </c>
      <c r="H534">
        <v>2.0734156714752319E-4</v>
      </c>
      <c r="I534">
        <v>0</v>
      </c>
      <c r="J534">
        <v>899.900390625</v>
      </c>
      <c r="K534">
        <v>-2.1434326171875</v>
      </c>
      <c r="L534">
        <v>0</v>
      </c>
      <c r="M534">
        <v>0</v>
      </c>
      <c r="N534">
        <v>0</v>
      </c>
      <c r="O534">
        <v>900.78923603540477</v>
      </c>
      <c r="P534">
        <v>-7.5149483350692601E-3</v>
      </c>
      <c r="Q534">
        <v>-6.0247925304037567E-2</v>
      </c>
    </row>
    <row r="535" spans="1:17" x14ac:dyDescent="0.2">
      <c r="A535">
        <v>6.61</v>
      </c>
      <c r="B535">
        <v>1.091939862817526E-2</v>
      </c>
      <c r="C535">
        <v>0</v>
      </c>
      <c r="D535">
        <v>715.19268798828125</v>
      </c>
      <c r="E535">
        <v>-4.0750950574874878E-3</v>
      </c>
      <c r="F535">
        <v>0</v>
      </c>
      <c r="G535">
        <v>209.9284973144531</v>
      </c>
      <c r="H535">
        <v>2.2451634868048129E-4</v>
      </c>
      <c r="I535">
        <v>0</v>
      </c>
      <c r="J535">
        <v>899.900390625</v>
      </c>
      <c r="K535">
        <v>-2.1434326171875</v>
      </c>
      <c r="L535">
        <v>0</v>
      </c>
      <c r="M535">
        <v>0</v>
      </c>
      <c r="N535">
        <v>0</v>
      </c>
      <c r="O535">
        <v>900.78923603540477</v>
      </c>
      <c r="P535">
        <v>-7.5149483350692601E-3</v>
      </c>
      <c r="Q535">
        <v>-6.0247925304037567E-2</v>
      </c>
    </row>
    <row r="536" spans="1:17" x14ac:dyDescent="0.2">
      <c r="A536">
        <v>6.6108600000152364</v>
      </c>
      <c r="B536">
        <v>1.091939862817526E-2</v>
      </c>
      <c r="C536">
        <v>0</v>
      </c>
      <c r="D536">
        <v>715.19268798828125</v>
      </c>
      <c r="E536">
        <v>-4.0750950574874878E-3</v>
      </c>
      <c r="F536">
        <v>0</v>
      </c>
      <c r="G536">
        <v>209.9284973144531</v>
      </c>
      <c r="H536">
        <v>2.2451634868048129E-4</v>
      </c>
      <c r="I536">
        <v>0</v>
      </c>
      <c r="J536">
        <v>899.900390625</v>
      </c>
      <c r="K536">
        <v>-2.1434326171875</v>
      </c>
      <c r="L536">
        <v>0</v>
      </c>
      <c r="M536">
        <v>0</v>
      </c>
      <c r="N536">
        <v>0</v>
      </c>
      <c r="O536">
        <v>901.0163076749842</v>
      </c>
      <c r="P536">
        <v>-6.7176532980965514E-3</v>
      </c>
      <c r="Q536">
        <v>-6.2592269676925841E-2</v>
      </c>
    </row>
    <row r="537" spans="1:17" x14ac:dyDescent="0.2">
      <c r="A537">
        <v>6.6308600000338629</v>
      </c>
      <c r="B537">
        <v>1.091939862817526E-2</v>
      </c>
      <c r="C537">
        <v>0</v>
      </c>
      <c r="D537">
        <v>715.19268798828125</v>
      </c>
      <c r="E537">
        <v>-4.0750950574874878E-3</v>
      </c>
      <c r="F537">
        <v>0</v>
      </c>
      <c r="G537">
        <v>209.9284973144531</v>
      </c>
      <c r="H537">
        <v>2.2451634868048129E-4</v>
      </c>
      <c r="I537">
        <v>0</v>
      </c>
      <c r="J537">
        <v>899.900390625</v>
      </c>
      <c r="K537">
        <v>-2.1434326171875</v>
      </c>
      <c r="L537">
        <v>0</v>
      </c>
      <c r="M537">
        <v>0</v>
      </c>
      <c r="N537">
        <v>0</v>
      </c>
      <c r="O537">
        <v>901.28233899531415</v>
      </c>
      <c r="P537">
        <v>-6.320335227648256E-3</v>
      </c>
      <c r="Q537">
        <v>-6.478238940431337E-2</v>
      </c>
    </row>
    <row r="538" spans="1:17" x14ac:dyDescent="0.2">
      <c r="A538">
        <v>6.64</v>
      </c>
      <c r="B538">
        <v>-1.7237527295947071E-2</v>
      </c>
      <c r="C538">
        <v>0</v>
      </c>
      <c r="D538">
        <v>715.19256591796875</v>
      </c>
      <c r="E538">
        <v>3.7569482810795311E-3</v>
      </c>
      <c r="F538">
        <v>0</v>
      </c>
      <c r="G538">
        <v>209.9284973144531</v>
      </c>
      <c r="H538">
        <v>-1.877299364423379E-4</v>
      </c>
      <c r="I538">
        <v>0</v>
      </c>
      <c r="J538">
        <v>899.900390625</v>
      </c>
      <c r="K538">
        <v>-2.1434326171875</v>
      </c>
      <c r="L538">
        <v>0</v>
      </c>
      <c r="M538">
        <v>0</v>
      </c>
      <c r="N538">
        <v>0</v>
      </c>
      <c r="O538">
        <v>901.28233899531415</v>
      </c>
      <c r="P538">
        <v>-6.320335227648256E-3</v>
      </c>
      <c r="Q538">
        <v>-6.478238940431337E-2</v>
      </c>
    </row>
    <row r="539" spans="1:17" x14ac:dyDescent="0.2">
      <c r="A539">
        <v>6.6508599999942817</v>
      </c>
      <c r="B539">
        <v>-1.7237527295947071E-2</v>
      </c>
      <c r="C539">
        <v>0</v>
      </c>
      <c r="D539">
        <v>715.19256591796875</v>
      </c>
      <c r="E539">
        <v>3.7569482810795311E-3</v>
      </c>
      <c r="F539">
        <v>0</v>
      </c>
      <c r="G539">
        <v>209.9284973144531</v>
      </c>
      <c r="H539">
        <v>-1.877299364423379E-4</v>
      </c>
      <c r="I539">
        <v>0</v>
      </c>
      <c r="J539">
        <v>899.900390625</v>
      </c>
      <c r="K539">
        <v>-2.1434326171875</v>
      </c>
      <c r="L539">
        <v>0</v>
      </c>
      <c r="M539">
        <v>0</v>
      </c>
      <c r="N539">
        <v>0</v>
      </c>
      <c r="O539">
        <v>901.35070286445409</v>
      </c>
      <c r="P539">
        <v>-6.5649451212418533E-3</v>
      </c>
      <c r="Q539">
        <v>-6.6874452107081664E-2</v>
      </c>
    </row>
    <row r="540" spans="1:17" x14ac:dyDescent="0.2">
      <c r="A540">
        <v>6.67</v>
      </c>
      <c r="B540">
        <v>-3.233654797077179E-2</v>
      </c>
      <c r="C540">
        <v>0</v>
      </c>
      <c r="D540">
        <v>715.19256591796875</v>
      </c>
      <c r="E540">
        <v>1.8468873575329781E-2</v>
      </c>
      <c r="F540">
        <v>0</v>
      </c>
      <c r="G540">
        <v>209.9285583496094</v>
      </c>
      <c r="H540">
        <v>-1.3619798119179899E-4</v>
      </c>
      <c r="I540">
        <v>0</v>
      </c>
      <c r="J540">
        <v>899.900390625</v>
      </c>
      <c r="K540">
        <v>-2.1434326171875</v>
      </c>
      <c r="L540">
        <v>0</v>
      </c>
      <c r="M540">
        <v>0</v>
      </c>
      <c r="N540">
        <v>0</v>
      </c>
      <c r="O540">
        <v>901.35070286445409</v>
      </c>
      <c r="P540">
        <v>-6.5649451212418533E-3</v>
      </c>
      <c r="Q540">
        <v>-6.6874452107081664E-2</v>
      </c>
    </row>
    <row r="541" spans="1:17" x14ac:dyDescent="0.2">
      <c r="A541">
        <v>6.6708600000129081</v>
      </c>
      <c r="B541">
        <v>-3.233654797077179E-2</v>
      </c>
      <c r="C541">
        <v>0</v>
      </c>
      <c r="D541">
        <v>715.19256591796875</v>
      </c>
      <c r="E541">
        <v>1.8468873575329781E-2</v>
      </c>
      <c r="F541">
        <v>0</v>
      </c>
      <c r="G541">
        <v>209.9285583496094</v>
      </c>
      <c r="H541">
        <v>-1.3619798119179899E-4</v>
      </c>
      <c r="I541">
        <v>0</v>
      </c>
      <c r="J541">
        <v>899.900390625</v>
      </c>
      <c r="K541">
        <v>-2.1434326171875</v>
      </c>
      <c r="L541">
        <v>0</v>
      </c>
      <c r="M541">
        <v>0</v>
      </c>
      <c r="N541">
        <v>0</v>
      </c>
      <c r="O541">
        <v>893.90428706495834</v>
      </c>
      <c r="P541">
        <v>2.5434904837695399E-3</v>
      </c>
      <c r="Q541">
        <v>-6.1484140712792193E-2</v>
      </c>
    </row>
    <row r="542" spans="1:17" x14ac:dyDescent="0.2">
      <c r="A542">
        <v>6.6908600000315346</v>
      </c>
      <c r="B542">
        <v>-3.233654797077179E-2</v>
      </c>
      <c r="C542">
        <v>0</v>
      </c>
      <c r="D542">
        <v>715.19256591796875</v>
      </c>
      <c r="E542">
        <v>1.8468873575329781E-2</v>
      </c>
      <c r="F542">
        <v>0</v>
      </c>
      <c r="G542">
        <v>209.9285583496094</v>
      </c>
      <c r="H542">
        <v>-1.3619798119179899E-4</v>
      </c>
      <c r="I542">
        <v>0</v>
      </c>
      <c r="J542">
        <v>899.900390625</v>
      </c>
      <c r="K542">
        <v>-2.1434326171875</v>
      </c>
      <c r="L542">
        <v>0</v>
      </c>
      <c r="M542">
        <v>0</v>
      </c>
      <c r="N542">
        <v>0</v>
      </c>
      <c r="O542">
        <v>901.75906626682388</v>
      </c>
      <c r="P542">
        <v>-5.5307425587110609E-3</v>
      </c>
      <c r="Q542">
        <v>-7.0625706133312927E-2</v>
      </c>
    </row>
    <row r="543" spans="1:17" x14ac:dyDescent="0.2">
      <c r="A543">
        <v>6.7</v>
      </c>
      <c r="B543">
        <v>-4.8690205439925194E-3</v>
      </c>
      <c r="C543">
        <v>0</v>
      </c>
      <c r="D543">
        <v>715.19268798828125</v>
      </c>
      <c r="E543">
        <v>1.9246716052293781E-2</v>
      </c>
      <c r="F543">
        <v>0</v>
      </c>
      <c r="G543">
        <v>209.9284973144531</v>
      </c>
      <c r="H543">
        <v>2.7604718343354762E-4</v>
      </c>
      <c r="I543">
        <v>0</v>
      </c>
      <c r="J543">
        <v>899.900390625</v>
      </c>
      <c r="K543">
        <v>-2.1434326171875</v>
      </c>
      <c r="L543">
        <v>0</v>
      </c>
      <c r="M543">
        <v>0</v>
      </c>
      <c r="N543">
        <v>0</v>
      </c>
      <c r="O543">
        <v>901.75906626682388</v>
      </c>
      <c r="P543">
        <v>-5.5307425587110609E-3</v>
      </c>
      <c r="Q543">
        <v>-7.0625706133312927E-2</v>
      </c>
    </row>
    <row r="544" spans="1:17" x14ac:dyDescent="0.2">
      <c r="A544">
        <v>6.7108599999919534</v>
      </c>
      <c r="B544">
        <v>-4.8690205439925194E-3</v>
      </c>
      <c r="C544">
        <v>0</v>
      </c>
      <c r="D544">
        <v>715.19268798828125</v>
      </c>
      <c r="E544">
        <v>1.9246716052293781E-2</v>
      </c>
      <c r="F544">
        <v>0</v>
      </c>
      <c r="G544">
        <v>209.9284973144531</v>
      </c>
      <c r="H544">
        <v>2.7604718343354762E-4</v>
      </c>
      <c r="I544">
        <v>0</v>
      </c>
      <c r="J544">
        <v>899.900390625</v>
      </c>
      <c r="K544">
        <v>-2.1434326171875</v>
      </c>
      <c r="L544">
        <v>0</v>
      </c>
      <c r="M544">
        <v>0</v>
      </c>
      <c r="N544">
        <v>0</v>
      </c>
      <c r="O544">
        <v>900.95906495067265</v>
      </c>
      <c r="P544">
        <v>-6.0270905208044444E-3</v>
      </c>
      <c r="Q544">
        <v>-7.203835533855682E-2</v>
      </c>
    </row>
    <row r="545" spans="1:17" x14ac:dyDescent="0.2">
      <c r="A545">
        <v>6.73</v>
      </c>
      <c r="B545">
        <v>5.350187886506319E-3</v>
      </c>
      <c r="C545">
        <v>0</v>
      </c>
      <c r="D545">
        <v>715.192626953125</v>
      </c>
      <c r="E545">
        <v>4.1861133649945259E-3</v>
      </c>
      <c r="F545">
        <v>0</v>
      </c>
      <c r="G545">
        <v>209.92851257324219</v>
      </c>
      <c r="H545">
        <v>3.2758069573901588E-4</v>
      </c>
      <c r="I545">
        <v>0</v>
      </c>
      <c r="J545">
        <v>899.900390625</v>
      </c>
      <c r="K545">
        <v>-2.1434326171875</v>
      </c>
      <c r="L545">
        <v>0</v>
      </c>
      <c r="M545">
        <v>0</v>
      </c>
      <c r="N545">
        <v>0</v>
      </c>
      <c r="O545">
        <v>900.95906495067265</v>
      </c>
      <c r="P545">
        <v>-6.0270905208044444E-3</v>
      </c>
      <c r="Q545">
        <v>-7.203835533855682E-2</v>
      </c>
    </row>
    <row r="546" spans="1:17" x14ac:dyDescent="0.2">
      <c r="A546">
        <v>6.7308600000105798</v>
      </c>
      <c r="B546">
        <v>5.350187886506319E-3</v>
      </c>
      <c r="C546">
        <v>0</v>
      </c>
      <c r="D546">
        <v>715.192626953125</v>
      </c>
      <c r="E546">
        <v>4.1861133649945259E-3</v>
      </c>
      <c r="F546">
        <v>0</v>
      </c>
      <c r="G546">
        <v>209.92851257324219</v>
      </c>
      <c r="H546">
        <v>3.2758069573901588E-4</v>
      </c>
      <c r="I546">
        <v>0</v>
      </c>
      <c r="J546">
        <v>899.900390625</v>
      </c>
      <c r="K546">
        <v>-2.1434326171875</v>
      </c>
      <c r="L546">
        <v>0</v>
      </c>
      <c r="M546">
        <v>0</v>
      </c>
      <c r="N546">
        <v>0</v>
      </c>
      <c r="O546">
        <v>901.66085876463274</v>
      </c>
      <c r="P546">
        <v>-5.7911167622389887E-3</v>
      </c>
      <c r="Q546">
        <v>-7.3750509958727131E-2</v>
      </c>
    </row>
    <row r="547" spans="1:17" x14ac:dyDescent="0.2">
      <c r="A547">
        <v>6.7508600000292063</v>
      </c>
      <c r="B547">
        <v>5.350187886506319E-3</v>
      </c>
      <c r="C547">
        <v>0</v>
      </c>
      <c r="D547">
        <v>715.192626953125</v>
      </c>
      <c r="E547">
        <v>4.1861133649945259E-3</v>
      </c>
      <c r="F547">
        <v>0</v>
      </c>
      <c r="G547">
        <v>209.92851257324219</v>
      </c>
      <c r="H547">
        <v>3.2758069573901588E-4</v>
      </c>
      <c r="I547">
        <v>0</v>
      </c>
      <c r="J547">
        <v>899.900390625</v>
      </c>
      <c r="K547">
        <v>-2.1434326171875</v>
      </c>
      <c r="L547">
        <v>0</v>
      </c>
      <c r="M547">
        <v>0</v>
      </c>
      <c r="N547">
        <v>0</v>
      </c>
      <c r="O547">
        <v>902.25903267141575</v>
      </c>
      <c r="P547">
        <v>-5.6310788706740982E-3</v>
      </c>
      <c r="Q547">
        <v>-7.5101131032582688E-2</v>
      </c>
    </row>
    <row r="548" spans="1:17" x14ac:dyDescent="0.2">
      <c r="A548">
        <v>6.76</v>
      </c>
      <c r="B548">
        <v>-1.562894694507122E-2</v>
      </c>
      <c r="C548">
        <v>0</v>
      </c>
      <c r="D548">
        <v>715.192626953125</v>
      </c>
      <c r="E548">
        <v>-1.1893724091351031E-2</v>
      </c>
      <c r="F548">
        <v>0</v>
      </c>
      <c r="G548">
        <v>209.92851257324219</v>
      </c>
      <c r="H548">
        <v>1.219026898979791E-6</v>
      </c>
      <c r="I548">
        <v>0</v>
      </c>
      <c r="J548">
        <v>899.900390625</v>
      </c>
      <c r="K548">
        <v>-2.1434326171875</v>
      </c>
      <c r="L548">
        <v>0</v>
      </c>
      <c r="M548">
        <v>0</v>
      </c>
      <c r="N548">
        <v>0</v>
      </c>
      <c r="O548">
        <v>902.25903267141575</v>
      </c>
      <c r="P548">
        <v>-5.6310788706740982E-3</v>
      </c>
      <c r="Q548">
        <v>-7.5101131032582688E-2</v>
      </c>
    </row>
    <row r="549" spans="1:17" x14ac:dyDescent="0.2">
      <c r="A549">
        <v>6.7708599999896251</v>
      </c>
      <c r="B549">
        <v>-1.562894694507122E-2</v>
      </c>
      <c r="C549">
        <v>0</v>
      </c>
      <c r="D549">
        <v>715.192626953125</v>
      </c>
      <c r="E549">
        <v>-1.1893724091351031E-2</v>
      </c>
      <c r="F549">
        <v>0</v>
      </c>
      <c r="G549">
        <v>209.92851257324219</v>
      </c>
      <c r="H549">
        <v>1.219026898979791E-6</v>
      </c>
      <c r="I549">
        <v>0</v>
      </c>
      <c r="J549">
        <v>899.900390625</v>
      </c>
      <c r="K549">
        <v>-2.1434326171875</v>
      </c>
      <c r="L549">
        <v>0</v>
      </c>
      <c r="M549">
        <v>0</v>
      </c>
      <c r="N549">
        <v>0</v>
      </c>
      <c r="O549">
        <v>902.09028879748826</v>
      </c>
      <c r="P549">
        <v>-5.4810512285985297E-3</v>
      </c>
      <c r="Q549">
        <v>-7.6411350272000175E-2</v>
      </c>
    </row>
    <row r="550" spans="1:17" x14ac:dyDescent="0.2">
      <c r="A550">
        <v>6.79</v>
      </c>
      <c r="B550">
        <v>-8.8026300072669983E-3</v>
      </c>
      <c r="C550">
        <v>0</v>
      </c>
      <c r="D550">
        <v>715.19244384765625</v>
      </c>
      <c r="E550">
        <v>2.26531345397234E-2</v>
      </c>
      <c r="F550">
        <v>0</v>
      </c>
      <c r="G550">
        <v>209.92860412597659</v>
      </c>
      <c r="H550">
        <v>3.1040536123327911E-4</v>
      </c>
      <c r="I550">
        <v>0</v>
      </c>
      <c r="J550">
        <v>899.900390625</v>
      </c>
      <c r="K550">
        <v>-2.1434326171875</v>
      </c>
      <c r="L550">
        <v>0</v>
      </c>
      <c r="M550">
        <v>0</v>
      </c>
      <c r="N550">
        <v>0</v>
      </c>
      <c r="O550">
        <v>902.09028879748826</v>
      </c>
      <c r="P550">
        <v>-5.4810512285985297E-3</v>
      </c>
      <c r="Q550">
        <v>-7.6411350272000175E-2</v>
      </c>
    </row>
    <row r="551" spans="1:17" x14ac:dyDescent="0.2">
      <c r="A551">
        <v>6.7908600000082524</v>
      </c>
      <c r="B551">
        <v>-8.8026300072669983E-3</v>
      </c>
      <c r="C551">
        <v>0</v>
      </c>
      <c r="D551">
        <v>715.19244384765625</v>
      </c>
      <c r="E551">
        <v>2.26531345397234E-2</v>
      </c>
      <c r="F551">
        <v>0</v>
      </c>
      <c r="G551">
        <v>209.92860412597659</v>
      </c>
      <c r="H551">
        <v>3.1040536123327911E-4</v>
      </c>
      <c r="I551">
        <v>0</v>
      </c>
      <c r="J551">
        <v>899.900390625</v>
      </c>
      <c r="K551">
        <v>-2.1434326171875</v>
      </c>
      <c r="L551">
        <v>0</v>
      </c>
      <c r="M551">
        <v>0</v>
      </c>
      <c r="N551">
        <v>0</v>
      </c>
      <c r="O551">
        <v>894.31812145754782</v>
      </c>
      <c r="P551">
        <v>3.513102869239032E-3</v>
      </c>
      <c r="Q551">
        <v>-6.9668215753428436E-2</v>
      </c>
    </row>
    <row r="552" spans="1:17" x14ac:dyDescent="0.2">
      <c r="A552">
        <v>6.810860000026878</v>
      </c>
      <c r="B552">
        <v>-8.8026300072669983E-3</v>
      </c>
      <c r="C552">
        <v>0</v>
      </c>
      <c r="D552">
        <v>715.19244384765625</v>
      </c>
      <c r="E552">
        <v>2.26531345397234E-2</v>
      </c>
      <c r="F552">
        <v>0</v>
      </c>
      <c r="G552">
        <v>209.92860412597659</v>
      </c>
      <c r="H552">
        <v>3.1040536123327911E-4</v>
      </c>
      <c r="I552">
        <v>0</v>
      </c>
      <c r="J552">
        <v>899.900390625</v>
      </c>
      <c r="K552">
        <v>-2.1434326171875</v>
      </c>
      <c r="L552">
        <v>0</v>
      </c>
      <c r="M552">
        <v>0</v>
      </c>
      <c r="N552">
        <v>0</v>
      </c>
      <c r="O552">
        <v>901.70027143467485</v>
      </c>
      <c r="P552">
        <v>-5.2544656491419336E-3</v>
      </c>
      <c r="Q552">
        <v>-7.7977882684333408E-2</v>
      </c>
    </row>
    <row r="553" spans="1:17" x14ac:dyDescent="0.2">
      <c r="A553">
        <v>6.82</v>
      </c>
      <c r="B553">
        <v>-1.1046533472836019E-2</v>
      </c>
      <c r="C553">
        <v>0</v>
      </c>
      <c r="D553">
        <v>715.19244384765625</v>
      </c>
      <c r="E553">
        <v>8.3569511771202087E-3</v>
      </c>
      <c r="F553">
        <v>0</v>
      </c>
      <c r="G553">
        <v>209.9284973144531</v>
      </c>
      <c r="H553">
        <v>2.5887726224027569E-4</v>
      </c>
      <c r="I553">
        <v>0</v>
      </c>
      <c r="J553">
        <v>899.900390625</v>
      </c>
      <c r="K553">
        <v>-2.1434326171875</v>
      </c>
      <c r="L553">
        <v>0</v>
      </c>
      <c r="M553">
        <v>0</v>
      </c>
      <c r="N553">
        <v>0</v>
      </c>
      <c r="O553">
        <v>901.70027143467485</v>
      </c>
      <c r="P553">
        <v>-5.2544656491419336E-3</v>
      </c>
      <c r="Q553">
        <v>-7.7977882684333408E-2</v>
      </c>
    </row>
    <row r="554" spans="1:17" x14ac:dyDescent="0.2">
      <c r="A554">
        <v>6.8308599999872968</v>
      </c>
      <c r="B554">
        <v>-1.1046533472836019E-2</v>
      </c>
      <c r="C554">
        <v>0</v>
      </c>
      <c r="D554">
        <v>715.19244384765625</v>
      </c>
      <c r="E554">
        <v>8.3569511771202087E-3</v>
      </c>
      <c r="F554">
        <v>0</v>
      </c>
      <c r="G554">
        <v>209.9284973144531</v>
      </c>
      <c r="H554">
        <v>2.5887726224027569E-4</v>
      </c>
      <c r="I554">
        <v>0</v>
      </c>
      <c r="J554">
        <v>899.900390625</v>
      </c>
      <c r="K554">
        <v>-2.1434326171875</v>
      </c>
      <c r="L554">
        <v>0</v>
      </c>
      <c r="M554">
        <v>0</v>
      </c>
      <c r="N554">
        <v>0</v>
      </c>
      <c r="O554">
        <v>901.98270486890976</v>
      </c>
      <c r="P554">
        <v>-4.9603259372868972E-3</v>
      </c>
      <c r="Q554">
        <v>-7.8759744373172819E-2</v>
      </c>
    </row>
    <row r="555" spans="1:17" x14ac:dyDescent="0.2">
      <c r="A555">
        <v>6.85</v>
      </c>
      <c r="B555">
        <v>-8.3856561104767025E-5</v>
      </c>
      <c r="C555">
        <v>0</v>
      </c>
      <c r="D555">
        <v>715.19244384765625</v>
      </c>
      <c r="E555">
        <v>3.5056483466178179E-4</v>
      </c>
      <c r="F555">
        <v>0</v>
      </c>
      <c r="G555">
        <v>209.9284973144531</v>
      </c>
      <c r="H555">
        <v>-4.7052511945366859E-3</v>
      </c>
      <c r="I555">
        <v>0</v>
      </c>
      <c r="J555">
        <v>899.900390625</v>
      </c>
      <c r="K555">
        <v>-2.1434319019317631</v>
      </c>
      <c r="L555">
        <v>0</v>
      </c>
      <c r="M555">
        <v>0</v>
      </c>
      <c r="N555">
        <v>0</v>
      </c>
      <c r="O555">
        <v>901.98270486890976</v>
      </c>
      <c r="P555">
        <v>-4.9603259372868972E-3</v>
      </c>
      <c r="Q555">
        <v>-7.8759744373172819E-2</v>
      </c>
    </row>
    <row r="556" spans="1:17" x14ac:dyDescent="0.2">
      <c r="A556">
        <v>6.8508600000059232</v>
      </c>
      <c r="B556">
        <v>-8.3856561104767025E-5</v>
      </c>
      <c r="C556">
        <v>0</v>
      </c>
      <c r="D556">
        <v>715.19244384765625</v>
      </c>
      <c r="E556">
        <v>3.5056483466178179E-4</v>
      </c>
      <c r="F556">
        <v>0</v>
      </c>
      <c r="G556">
        <v>209.9284973144531</v>
      </c>
      <c r="H556">
        <v>-4.7052511945366859E-3</v>
      </c>
      <c r="I556">
        <v>0</v>
      </c>
      <c r="J556">
        <v>899.900390625</v>
      </c>
      <c r="K556">
        <v>-2.1434319019317631</v>
      </c>
      <c r="L556">
        <v>0</v>
      </c>
      <c r="M556">
        <v>0</v>
      </c>
      <c r="N556">
        <v>0</v>
      </c>
      <c r="O556">
        <v>901.77539531307866</v>
      </c>
      <c r="P556">
        <v>-4.6460766817643957E-3</v>
      </c>
      <c r="Q556">
        <v>-7.9009381367720441E-2</v>
      </c>
    </row>
    <row r="557" spans="1:17" x14ac:dyDescent="0.2">
      <c r="A557">
        <v>6.8708600000245497</v>
      </c>
      <c r="B557">
        <v>-8.3856561104767025E-5</v>
      </c>
      <c r="C557">
        <v>0</v>
      </c>
      <c r="D557">
        <v>715.19244384765625</v>
      </c>
      <c r="E557">
        <v>3.5056483466178179E-4</v>
      </c>
      <c r="F557">
        <v>0</v>
      </c>
      <c r="G557">
        <v>209.9284973144531</v>
      </c>
      <c r="H557">
        <v>-4.7052511945366859E-3</v>
      </c>
      <c r="I557">
        <v>0</v>
      </c>
      <c r="J557">
        <v>899.900390625</v>
      </c>
      <c r="K557">
        <v>-2.1434319019317631</v>
      </c>
      <c r="L557">
        <v>0</v>
      </c>
      <c r="M557">
        <v>0</v>
      </c>
      <c r="N557">
        <v>0</v>
      </c>
      <c r="O557">
        <v>901.72875735297555</v>
      </c>
      <c r="P557">
        <v>-4.2608159283097644E-3</v>
      </c>
      <c r="Q557">
        <v>-7.9380419311210593E-2</v>
      </c>
    </row>
    <row r="558" spans="1:17" x14ac:dyDescent="0.2">
      <c r="A558">
        <v>6.88</v>
      </c>
      <c r="B558">
        <v>1.50421978905797E-2</v>
      </c>
      <c r="C558">
        <v>0</v>
      </c>
      <c r="D558">
        <v>715.19244384765625</v>
      </c>
      <c r="E558">
        <v>1.0328384116292E-2</v>
      </c>
      <c r="F558">
        <v>0</v>
      </c>
      <c r="G558">
        <v>209.9285888671875</v>
      </c>
      <c r="H558">
        <v>-6.7479093559086323E-5</v>
      </c>
      <c r="I558">
        <v>0</v>
      </c>
      <c r="J558">
        <v>899.900390625</v>
      </c>
      <c r="K558">
        <v>-2.1434326171875</v>
      </c>
      <c r="L558">
        <v>0</v>
      </c>
      <c r="M558">
        <v>0</v>
      </c>
      <c r="N558">
        <v>0</v>
      </c>
      <c r="O558">
        <v>901.72875735297555</v>
      </c>
      <c r="P558">
        <v>-4.2608159283097644E-3</v>
      </c>
      <c r="Q558">
        <v>-7.9380419311210593E-2</v>
      </c>
    </row>
    <row r="559" spans="1:17" x14ac:dyDescent="0.2">
      <c r="A559">
        <v>6.8908599999849676</v>
      </c>
      <c r="B559">
        <v>1.50421978905797E-2</v>
      </c>
      <c r="C559">
        <v>0</v>
      </c>
      <c r="D559">
        <v>715.19244384765625</v>
      </c>
      <c r="E559">
        <v>1.0328384116292E-2</v>
      </c>
      <c r="F559">
        <v>0</v>
      </c>
      <c r="G559">
        <v>209.9285888671875</v>
      </c>
      <c r="H559">
        <v>-6.7479093559086323E-5</v>
      </c>
      <c r="I559">
        <v>0</v>
      </c>
      <c r="J559">
        <v>899.900390625</v>
      </c>
      <c r="K559">
        <v>-2.1434326171875</v>
      </c>
      <c r="L559">
        <v>0</v>
      </c>
      <c r="M559">
        <v>0</v>
      </c>
      <c r="N559">
        <v>0</v>
      </c>
      <c r="O559">
        <v>902.14294407302418</v>
      </c>
      <c r="P559">
        <v>-4.0582558125069716E-3</v>
      </c>
      <c r="Q559">
        <v>-7.9374099780506788E-2</v>
      </c>
    </row>
    <row r="560" spans="1:17" x14ac:dyDescent="0.2">
      <c r="A560">
        <v>6.907</v>
      </c>
      <c r="B560">
        <v>-2.064395509660244E-2</v>
      </c>
      <c r="C560">
        <v>0</v>
      </c>
      <c r="D560">
        <v>715.1922607421875</v>
      </c>
      <c r="E560">
        <v>3.703319700434804E-3</v>
      </c>
      <c r="F560">
        <v>0</v>
      </c>
      <c r="G560">
        <v>209.9284973144531</v>
      </c>
      <c r="H560">
        <v>-4.7972536412999029E-4</v>
      </c>
      <c r="I560">
        <v>0</v>
      </c>
      <c r="J560">
        <v>899.900390625</v>
      </c>
      <c r="K560">
        <v>-2.1434326171875</v>
      </c>
      <c r="L560">
        <v>0</v>
      </c>
      <c r="M560">
        <v>0</v>
      </c>
      <c r="N560">
        <v>0</v>
      </c>
      <c r="O560">
        <v>902.14294407302418</v>
      </c>
      <c r="P560">
        <v>-4.0582558125069716E-3</v>
      </c>
      <c r="Q560">
        <v>-7.9374099780506788E-2</v>
      </c>
    </row>
    <row r="561" spans="1:17" x14ac:dyDescent="0.2">
      <c r="A561">
        <v>6.9108600000035949</v>
      </c>
      <c r="B561">
        <v>-2.064395509660244E-2</v>
      </c>
      <c r="C561">
        <v>0</v>
      </c>
      <c r="D561">
        <v>715.1922607421875</v>
      </c>
      <c r="E561">
        <v>3.703319700434804E-3</v>
      </c>
      <c r="F561">
        <v>0</v>
      </c>
      <c r="G561">
        <v>209.9284973144531</v>
      </c>
      <c r="H561">
        <v>-4.7972536412999029E-4</v>
      </c>
      <c r="I561">
        <v>0</v>
      </c>
      <c r="J561">
        <v>899.900390625</v>
      </c>
      <c r="K561">
        <v>-2.1434326171875</v>
      </c>
      <c r="L561">
        <v>0</v>
      </c>
      <c r="M561">
        <v>0</v>
      </c>
      <c r="N561">
        <v>0</v>
      </c>
      <c r="O561">
        <v>902.1571265848545</v>
      </c>
      <c r="P561">
        <v>-3.8372798259601291E-3</v>
      </c>
      <c r="Q561">
        <v>-7.8756668030709839E-2</v>
      </c>
    </row>
    <row r="562" spans="1:17" x14ac:dyDescent="0.2">
      <c r="A562">
        <v>6.9370000000000003</v>
      </c>
      <c r="B562">
        <v>-2.4401828646659851E-2</v>
      </c>
      <c r="C562">
        <v>0</v>
      </c>
      <c r="D562">
        <v>715.19232177734375</v>
      </c>
      <c r="E562">
        <v>9.7517035901546478E-3</v>
      </c>
      <c r="F562">
        <v>0</v>
      </c>
      <c r="G562">
        <v>209.92852783203119</v>
      </c>
      <c r="H562">
        <v>-2.5642526452429593E-4</v>
      </c>
      <c r="I562">
        <v>0</v>
      </c>
      <c r="J562">
        <v>899.900390625</v>
      </c>
      <c r="K562">
        <v>-2.1434326171875</v>
      </c>
      <c r="L562">
        <v>0</v>
      </c>
      <c r="M562">
        <v>0</v>
      </c>
      <c r="N562">
        <v>0</v>
      </c>
      <c r="O562">
        <v>902.1571265848545</v>
      </c>
      <c r="P562">
        <v>-3.8372798259601291E-3</v>
      </c>
      <c r="Q562">
        <v>-7.8756668030709839E-2</v>
      </c>
    </row>
    <row r="563" spans="1:17" x14ac:dyDescent="0.2">
      <c r="A563">
        <v>6.9508599999826401</v>
      </c>
      <c r="B563">
        <v>-2.4401828646659851E-2</v>
      </c>
      <c r="C563">
        <v>0</v>
      </c>
      <c r="D563">
        <v>715.19232177734375</v>
      </c>
      <c r="E563">
        <v>9.7517035901546478E-3</v>
      </c>
      <c r="F563">
        <v>0</v>
      </c>
      <c r="G563">
        <v>209.92852783203119</v>
      </c>
      <c r="H563">
        <v>-2.5642526452429593E-4</v>
      </c>
      <c r="I563">
        <v>0</v>
      </c>
      <c r="J563">
        <v>899.900390625</v>
      </c>
      <c r="K563">
        <v>-2.1434326171875</v>
      </c>
      <c r="L563">
        <v>0</v>
      </c>
      <c r="M563">
        <v>0</v>
      </c>
      <c r="N563">
        <v>0</v>
      </c>
      <c r="O563">
        <v>902.29723436477991</v>
      </c>
      <c r="P563">
        <v>-3.9328189453883052E-3</v>
      </c>
      <c r="Q563">
        <v>-7.7652135479177709E-2</v>
      </c>
    </row>
    <row r="564" spans="1:17" x14ac:dyDescent="0.2">
      <c r="A564">
        <v>6.9669999999999996</v>
      </c>
      <c r="B564">
        <v>6.9587165489792824E-3</v>
      </c>
      <c r="C564">
        <v>0</v>
      </c>
      <c r="D564">
        <v>715.1923828125</v>
      </c>
      <c r="E564">
        <v>-1.6745119355618949E-3</v>
      </c>
      <c r="F564">
        <v>0</v>
      </c>
      <c r="G564">
        <v>209.9284973144531</v>
      </c>
      <c r="H564">
        <v>-4.1040545329451561E-3</v>
      </c>
      <c r="I564">
        <v>0</v>
      </c>
      <c r="J564">
        <v>899.900390625</v>
      </c>
      <c r="K564">
        <v>-2.1434328556060791</v>
      </c>
      <c r="L564">
        <v>0</v>
      </c>
      <c r="M564">
        <v>0</v>
      </c>
      <c r="N564">
        <v>0</v>
      </c>
      <c r="O564">
        <v>902.29723436477991</v>
      </c>
      <c r="P564">
        <v>-3.9328189453883052E-3</v>
      </c>
      <c r="Q564">
        <v>-7.7652135479177709E-2</v>
      </c>
    </row>
    <row r="565" spans="1:17" x14ac:dyDescent="0.2">
      <c r="A565">
        <v>6.9708600000012666</v>
      </c>
      <c r="B565">
        <v>6.9587165489792824E-3</v>
      </c>
      <c r="C565">
        <v>0</v>
      </c>
      <c r="D565">
        <v>715.1923828125</v>
      </c>
      <c r="E565">
        <v>-1.6745119355618949E-3</v>
      </c>
      <c r="F565">
        <v>0</v>
      </c>
      <c r="G565">
        <v>209.9284973144531</v>
      </c>
      <c r="H565">
        <v>-4.1040545329451561E-3</v>
      </c>
      <c r="I565">
        <v>0</v>
      </c>
      <c r="J565">
        <v>899.900390625</v>
      </c>
      <c r="K565">
        <v>-2.1434328556060791</v>
      </c>
      <c r="L565">
        <v>0</v>
      </c>
      <c r="M565">
        <v>0</v>
      </c>
      <c r="N565">
        <v>0</v>
      </c>
      <c r="O565">
        <v>902.13194372047906</v>
      </c>
      <c r="P565">
        <v>-3.7749540333961639E-3</v>
      </c>
      <c r="Q565">
        <v>-7.7423681216728157E-2</v>
      </c>
    </row>
    <row r="566" spans="1:17" x14ac:dyDescent="0.2">
      <c r="A566">
        <v>6.9908600000198931</v>
      </c>
      <c r="B566">
        <v>6.9587165489792824E-3</v>
      </c>
      <c r="C566">
        <v>0</v>
      </c>
      <c r="D566">
        <v>715.1923828125</v>
      </c>
      <c r="E566">
        <v>-1.6745119355618949E-3</v>
      </c>
      <c r="F566">
        <v>0</v>
      </c>
      <c r="G566">
        <v>209.9284973144531</v>
      </c>
      <c r="H566">
        <v>-4.1040545329451561E-3</v>
      </c>
      <c r="I566">
        <v>0</v>
      </c>
      <c r="J566">
        <v>899.900390625</v>
      </c>
      <c r="K566">
        <v>-2.1434328556060791</v>
      </c>
      <c r="L566">
        <v>0</v>
      </c>
      <c r="M566">
        <v>0</v>
      </c>
      <c r="N566">
        <v>0</v>
      </c>
      <c r="O566">
        <v>902.12345208889178</v>
      </c>
      <c r="P566">
        <v>-3.5532889372896408E-3</v>
      </c>
      <c r="Q566">
        <v>-7.6243413201105475E-2</v>
      </c>
    </row>
    <row r="567" spans="1:17" x14ac:dyDescent="0.2">
      <c r="A567">
        <v>6.9969999999999999</v>
      </c>
      <c r="B567">
        <v>-2.3766528815031052E-2</v>
      </c>
      <c r="C567">
        <v>0</v>
      </c>
      <c r="D567">
        <v>715.1922607421875</v>
      </c>
      <c r="E567">
        <v>-2.3952880292199549E-4</v>
      </c>
      <c r="F567">
        <v>0</v>
      </c>
      <c r="G567">
        <v>209.9284973144531</v>
      </c>
      <c r="H567">
        <v>1.042929725372232E-4</v>
      </c>
      <c r="I567">
        <v>0</v>
      </c>
      <c r="J567">
        <v>899.900390625</v>
      </c>
      <c r="K567">
        <v>-2.1434326171875</v>
      </c>
      <c r="L567">
        <v>0</v>
      </c>
      <c r="M567">
        <v>0</v>
      </c>
      <c r="N567">
        <v>0</v>
      </c>
      <c r="O567">
        <v>902.12345208889178</v>
      </c>
      <c r="P567">
        <v>-3.5532889372896408E-3</v>
      </c>
      <c r="Q567">
        <v>-7.6243413201105475E-2</v>
      </c>
    </row>
    <row r="568" spans="1:17" x14ac:dyDescent="0.2">
      <c r="A568">
        <v>7.0108599999803118</v>
      </c>
      <c r="B568">
        <v>-2.3766528815031052E-2</v>
      </c>
      <c r="C568">
        <v>0</v>
      </c>
      <c r="D568">
        <v>715.1922607421875</v>
      </c>
      <c r="E568">
        <v>-2.3952880292199549E-4</v>
      </c>
      <c r="F568">
        <v>0</v>
      </c>
      <c r="G568">
        <v>209.9284973144531</v>
      </c>
      <c r="H568">
        <v>1.042929725372232E-4</v>
      </c>
      <c r="I568">
        <v>0</v>
      </c>
      <c r="J568">
        <v>899.900390625</v>
      </c>
      <c r="K568">
        <v>-2.1434326171875</v>
      </c>
      <c r="L568">
        <v>0</v>
      </c>
      <c r="M568">
        <v>0</v>
      </c>
      <c r="N568">
        <v>0</v>
      </c>
      <c r="O568">
        <v>901.99571755050954</v>
      </c>
      <c r="P568">
        <v>-3.4320274507956541E-3</v>
      </c>
      <c r="Q568">
        <v>-7.4991277338217477E-2</v>
      </c>
    </row>
    <row r="569" spans="1:17" x14ac:dyDescent="0.2">
      <c r="A569">
        <v>7.0270000000000001</v>
      </c>
      <c r="B569">
        <v>-2.6657467242330308E-3</v>
      </c>
      <c r="C569">
        <v>0</v>
      </c>
      <c r="D569">
        <v>715.19232177734375</v>
      </c>
      <c r="E569">
        <v>-1.9229581579565998E-2</v>
      </c>
      <c r="F569">
        <v>0</v>
      </c>
      <c r="G569">
        <v>209.9284973144531</v>
      </c>
      <c r="H569">
        <v>-5.581265315413475E-3</v>
      </c>
      <c r="I569">
        <v>0</v>
      </c>
      <c r="J569">
        <v>899.900390625</v>
      </c>
      <c r="K569">
        <v>-2.1434326171875</v>
      </c>
      <c r="L569">
        <v>0</v>
      </c>
      <c r="M569">
        <v>0</v>
      </c>
      <c r="N569">
        <v>0</v>
      </c>
      <c r="O569">
        <v>901.99571755050954</v>
      </c>
      <c r="P569">
        <v>-3.4320274507956541E-3</v>
      </c>
      <c r="Q569">
        <v>-7.4991277338217477E-2</v>
      </c>
    </row>
    <row r="570" spans="1:17" x14ac:dyDescent="0.2">
      <c r="A570">
        <v>7.0308599999989383</v>
      </c>
      <c r="B570">
        <v>-2.6657467242330308E-3</v>
      </c>
      <c r="C570">
        <v>0</v>
      </c>
      <c r="D570">
        <v>715.19232177734375</v>
      </c>
      <c r="E570">
        <v>-1.9229581579565998E-2</v>
      </c>
      <c r="F570">
        <v>0</v>
      </c>
      <c r="G570">
        <v>209.9284973144531</v>
      </c>
      <c r="H570">
        <v>-5.581265315413475E-3</v>
      </c>
      <c r="I570">
        <v>0</v>
      </c>
      <c r="J570">
        <v>899.900390625</v>
      </c>
      <c r="K570">
        <v>-2.1434326171875</v>
      </c>
      <c r="L570">
        <v>0</v>
      </c>
      <c r="M570">
        <v>0</v>
      </c>
      <c r="N570">
        <v>0</v>
      </c>
      <c r="O570">
        <v>901.55322413283682</v>
      </c>
      <c r="P570">
        <v>-3.481687477799751E-3</v>
      </c>
      <c r="Q570">
        <v>-7.4013101508957846E-2</v>
      </c>
    </row>
    <row r="571" spans="1:17" x14ac:dyDescent="0.2">
      <c r="A571">
        <v>7.0508600000175647</v>
      </c>
      <c r="B571">
        <v>-2.6657467242330308E-3</v>
      </c>
      <c r="C571">
        <v>0</v>
      </c>
      <c r="D571">
        <v>715.19232177734375</v>
      </c>
      <c r="E571">
        <v>-1.9229581579565998E-2</v>
      </c>
      <c r="F571">
        <v>0</v>
      </c>
      <c r="G571">
        <v>209.9284973144531</v>
      </c>
      <c r="H571">
        <v>-5.581265315413475E-3</v>
      </c>
      <c r="I571">
        <v>0</v>
      </c>
      <c r="J571">
        <v>899.900390625</v>
      </c>
      <c r="K571">
        <v>-2.1434326171875</v>
      </c>
      <c r="L571">
        <v>0</v>
      </c>
      <c r="M571">
        <v>0</v>
      </c>
      <c r="N571">
        <v>0</v>
      </c>
      <c r="O571">
        <v>893.90763130535902</v>
      </c>
      <c r="P571">
        <v>5.0687757388782244E-3</v>
      </c>
      <c r="Q571">
        <v>-6.4566214840405783E-2</v>
      </c>
    </row>
    <row r="572" spans="1:17" x14ac:dyDescent="0.2">
      <c r="A572">
        <v>7.0570000000000004</v>
      </c>
      <c r="B572">
        <v>1.9192017614841461E-2</v>
      </c>
      <c r="C572">
        <v>0</v>
      </c>
      <c r="D572">
        <v>715.19219970703125</v>
      </c>
      <c r="E572">
        <v>-3.5922951065003872E-3</v>
      </c>
      <c r="F572">
        <v>0</v>
      </c>
      <c r="G572">
        <v>209.9284973144531</v>
      </c>
      <c r="H572">
        <v>-2.2206385619938371E-4</v>
      </c>
      <c r="I572">
        <v>0</v>
      </c>
      <c r="J572">
        <v>899.900390625</v>
      </c>
      <c r="K572">
        <v>-2.1434326171875</v>
      </c>
      <c r="L572">
        <v>0</v>
      </c>
      <c r="M572">
        <v>0</v>
      </c>
      <c r="N572">
        <v>0</v>
      </c>
      <c r="O572">
        <v>893.90763130535902</v>
      </c>
      <c r="P572">
        <v>5.0687757388782244E-3</v>
      </c>
      <c r="Q572">
        <v>-6.4566214840405783E-2</v>
      </c>
    </row>
    <row r="573" spans="1:17" x14ac:dyDescent="0.2">
      <c r="A573">
        <v>7.0708599999779844</v>
      </c>
      <c r="B573">
        <v>1.9192017614841461E-2</v>
      </c>
      <c r="C573">
        <v>0</v>
      </c>
      <c r="D573">
        <v>715.19219970703125</v>
      </c>
      <c r="E573">
        <v>-3.5922951065003872E-3</v>
      </c>
      <c r="F573">
        <v>0</v>
      </c>
      <c r="G573">
        <v>209.9284973144531</v>
      </c>
      <c r="H573">
        <v>-2.2206385619938371E-4</v>
      </c>
      <c r="I573">
        <v>0</v>
      </c>
      <c r="J573">
        <v>899.900390625</v>
      </c>
      <c r="K573">
        <v>-2.1434326171875</v>
      </c>
      <c r="L573">
        <v>0</v>
      </c>
      <c r="M573">
        <v>0</v>
      </c>
      <c r="N573">
        <v>0</v>
      </c>
      <c r="O573">
        <v>902.10021664756812</v>
      </c>
      <c r="P573">
        <v>-3.0813423583924242E-3</v>
      </c>
      <c r="Q573">
        <v>-7.1213676717194793E-2</v>
      </c>
    </row>
    <row r="574" spans="1:17" x14ac:dyDescent="0.2">
      <c r="A574">
        <v>7.0869999999999997</v>
      </c>
      <c r="B574">
        <v>-2.2996040061116219E-2</v>
      </c>
      <c r="C574">
        <v>0</v>
      </c>
      <c r="D574">
        <v>715.19207763671875</v>
      </c>
      <c r="E574">
        <v>1.9528353586792949E-2</v>
      </c>
      <c r="F574">
        <v>0</v>
      </c>
      <c r="G574">
        <v>209.92860412597659</v>
      </c>
      <c r="H574">
        <v>4.8451311886310577E-3</v>
      </c>
      <c r="I574">
        <v>0</v>
      </c>
      <c r="J574">
        <v>899.900390625</v>
      </c>
      <c r="K574">
        <v>-2.1434326171875</v>
      </c>
      <c r="L574">
        <v>0</v>
      </c>
      <c r="M574">
        <v>0</v>
      </c>
      <c r="N574">
        <v>0</v>
      </c>
      <c r="O574">
        <v>902.10021664756812</v>
      </c>
      <c r="P574">
        <v>-3.0813423583924242E-3</v>
      </c>
      <c r="Q574">
        <v>-7.1213676717194793E-2</v>
      </c>
    </row>
    <row r="575" spans="1:17" x14ac:dyDescent="0.2">
      <c r="A575">
        <v>7.09085999999661</v>
      </c>
      <c r="B575">
        <v>-2.2996040061116219E-2</v>
      </c>
      <c r="C575">
        <v>0</v>
      </c>
      <c r="D575">
        <v>715.19207763671875</v>
      </c>
      <c r="E575">
        <v>1.9528353586792949E-2</v>
      </c>
      <c r="F575">
        <v>0</v>
      </c>
      <c r="G575">
        <v>209.92860412597659</v>
      </c>
      <c r="H575">
        <v>4.8451311886310577E-3</v>
      </c>
      <c r="I575">
        <v>0</v>
      </c>
      <c r="J575">
        <v>899.900390625</v>
      </c>
      <c r="K575">
        <v>-2.1434326171875</v>
      </c>
      <c r="L575">
        <v>0</v>
      </c>
      <c r="M575">
        <v>0</v>
      </c>
      <c r="N575">
        <v>0</v>
      </c>
      <c r="O575">
        <v>901.80762117580946</v>
      </c>
      <c r="P575">
        <v>-3.099893497684551E-3</v>
      </c>
      <c r="Q575">
        <v>-6.8939211664055686E-2</v>
      </c>
    </row>
    <row r="576" spans="1:17" x14ac:dyDescent="0.2">
      <c r="A576">
        <v>7.1108600000152364</v>
      </c>
      <c r="B576">
        <v>-2.2996040061116219E-2</v>
      </c>
      <c r="C576">
        <v>0</v>
      </c>
      <c r="D576">
        <v>715.19207763671875</v>
      </c>
      <c r="E576">
        <v>1.9528353586792949E-2</v>
      </c>
      <c r="F576">
        <v>0</v>
      </c>
      <c r="G576">
        <v>209.92860412597659</v>
      </c>
      <c r="H576">
        <v>4.8451311886310577E-3</v>
      </c>
      <c r="I576">
        <v>0</v>
      </c>
      <c r="J576">
        <v>899.900390625</v>
      </c>
      <c r="K576">
        <v>-2.1434326171875</v>
      </c>
      <c r="L576">
        <v>0</v>
      </c>
      <c r="M576">
        <v>0</v>
      </c>
      <c r="N576">
        <v>0</v>
      </c>
      <c r="O576">
        <v>901.61918562736537</v>
      </c>
      <c r="P576">
        <v>-3.255328080028856E-3</v>
      </c>
      <c r="Q576">
        <v>-6.6725601708165327E-2</v>
      </c>
    </row>
    <row r="577" spans="1:17" x14ac:dyDescent="0.2">
      <c r="A577">
        <v>7.117</v>
      </c>
      <c r="B577">
        <v>-1.069514360278845E-2</v>
      </c>
      <c r="C577">
        <v>0</v>
      </c>
      <c r="D577">
        <v>715.1920166015625</v>
      </c>
      <c r="E577">
        <v>-3.4313432406634088E-3</v>
      </c>
      <c r="F577">
        <v>0</v>
      </c>
      <c r="G577">
        <v>209.9284973144531</v>
      </c>
      <c r="H577">
        <v>3.6195601569488639E-4</v>
      </c>
      <c r="I577">
        <v>0</v>
      </c>
      <c r="J577">
        <v>899.900390625</v>
      </c>
      <c r="K577">
        <v>-2.1434326171875</v>
      </c>
      <c r="L577">
        <v>0</v>
      </c>
      <c r="M577">
        <v>0</v>
      </c>
      <c r="N577">
        <v>0</v>
      </c>
      <c r="O577">
        <v>901.61918562736537</v>
      </c>
      <c r="P577">
        <v>-3.255328080028856E-3</v>
      </c>
      <c r="Q577">
        <v>-6.6725601708165327E-2</v>
      </c>
    </row>
    <row r="578" spans="1:17" x14ac:dyDescent="0.2">
      <c r="A578">
        <v>7.1308600000338629</v>
      </c>
      <c r="B578">
        <v>-1.069514360278845E-2</v>
      </c>
      <c r="C578">
        <v>0</v>
      </c>
      <c r="D578">
        <v>715.1920166015625</v>
      </c>
      <c r="E578">
        <v>-3.4313432406634088E-3</v>
      </c>
      <c r="F578">
        <v>0</v>
      </c>
      <c r="G578">
        <v>209.9284973144531</v>
      </c>
      <c r="H578">
        <v>3.6195601569488639E-4</v>
      </c>
      <c r="I578">
        <v>0</v>
      </c>
      <c r="J578">
        <v>899.900390625</v>
      </c>
      <c r="K578">
        <v>-2.1434326171875</v>
      </c>
      <c r="L578">
        <v>0</v>
      </c>
      <c r="M578">
        <v>0</v>
      </c>
      <c r="N578">
        <v>0</v>
      </c>
      <c r="O578">
        <v>901.31664210308998</v>
      </c>
      <c r="P578">
        <v>-3.431334311397288E-3</v>
      </c>
      <c r="Q578">
        <v>-6.5130233342957145E-2</v>
      </c>
    </row>
    <row r="579" spans="1:17" x14ac:dyDescent="0.2">
      <c r="A579">
        <v>7.1470000000000002</v>
      </c>
      <c r="B579">
        <v>9.2431548982858658E-3</v>
      </c>
      <c r="C579">
        <v>0</v>
      </c>
      <c r="D579">
        <v>715.19207763671875</v>
      </c>
      <c r="E579">
        <v>1.4905106509104371E-3</v>
      </c>
      <c r="F579">
        <v>0</v>
      </c>
      <c r="G579">
        <v>209.9284973144531</v>
      </c>
      <c r="H579">
        <v>-4.9628871493041524E-3</v>
      </c>
      <c r="I579">
        <v>0</v>
      </c>
      <c r="J579">
        <v>899.900390625</v>
      </c>
      <c r="K579">
        <v>-2.1434326171875</v>
      </c>
      <c r="L579">
        <v>0</v>
      </c>
      <c r="M579">
        <v>0</v>
      </c>
      <c r="N579">
        <v>0</v>
      </c>
      <c r="O579">
        <v>901.31664210308998</v>
      </c>
      <c r="P579">
        <v>-3.431334311397288E-3</v>
      </c>
      <c r="Q579">
        <v>-6.5130233342957145E-2</v>
      </c>
    </row>
    <row r="580" spans="1:17" x14ac:dyDescent="0.2">
      <c r="A580">
        <v>7.1508599999942817</v>
      </c>
      <c r="B580">
        <v>9.2431548982858658E-3</v>
      </c>
      <c r="C580">
        <v>0</v>
      </c>
      <c r="D580">
        <v>715.19207763671875</v>
      </c>
      <c r="E580">
        <v>1.4905106509104371E-3</v>
      </c>
      <c r="F580">
        <v>0</v>
      </c>
      <c r="G580">
        <v>209.9284973144531</v>
      </c>
      <c r="H580">
        <v>-4.9628871493041524E-3</v>
      </c>
      <c r="I580">
        <v>0</v>
      </c>
      <c r="J580">
        <v>899.900390625</v>
      </c>
      <c r="K580">
        <v>-2.1434326171875</v>
      </c>
      <c r="L580">
        <v>0</v>
      </c>
      <c r="M580">
        <v>0</v>
      </c>
      <c r="N580">
        <v>0</v>
      </c>
      <c r="O580">
        <v>901.60030964123712</v>
      </c>
      <c r="P580">
        <v>-3.455075293249902E-3</v>
      </c>
      <c r="Q580">
        <v>-6.300694280403446E-2</v>
      </c>
    </row>
    <row r="581" spans="1:17" x14ac:dyDescent="0.2">
      <c r="A581">
        <v>7.1708590000052936</v>
      </c>
      <c r="B581">
        <v>9.2431548982858658E-3</v>
      </c>
      <c r="C581">
        <v>0</v>
      </c>
      <c r="D581">
        <v>715.19207763671875</v>
      </c>
      <c r="E581">
        <v>1.4905106509104371E-3</v>
      </c>
      <c r="F581">
        <v>0</v>
      </c>
      <c r="G581">
        <v>209.9284973144531</v>
      </c>
      <c r="H581">
        <v>-4.9628871493041524E-3</v>
      </c>
      <c r="I581">
        <v>0</v>
      </c>
      <c r="J581">
        <v>899.900390625</v>
      </c>
      <c r="K581">
        <v>-2.1434326171875</v>
      </c>
      <c r="L581">
        <v>0</v>
      </c>
      <c r="M581">
        <v>0</v>
      </c>
      <c r="N581">
        <v>0</v>
      </c>
      <c r="O581">
        <v>901.13610648541248</v>
      </c>
      <c r="P581">
        <v>-3.5738715810581202E-3</v>
      </c>
      <c r="Q581">
        <v>-6.0498917402076573E-2</v>
      </c>
    </row>
    <row r="582" spans="1:17" x14ac:dyDescent="0.2">
      <c r="A582">
        <v>7.1769999999999996</v>
      </c>
      <c r="B582">
        <v>-1.9643709063529972E-2</v>
      </c>
      <c r="C582">
        <v>0</v>
      </c>
      <c r="D582">
        <v>715.1920166015625</v>
      </c>
      <c r="E582">
        <v>2.651552110910416E-2</v>
      </c>
      <c r="F582">
        <v>0</v>
      </c>
      <c r="G582">
        <v>209.9285583496094</v>
      </c>
      <c r="H582">
        <v>3.2760342583060259E-4</v>
      </c>
      <c r="I582">
        <v>0</v>
      </c>
      <c r="J582">
        <v>899.900390625</v>
      </c>
      <c r="K582">
        <v>-2.1434326171875</v>
      </c>
      <c r="L582">
        <v>0</v>
      </c>
      <c r="M582">
        <v>0</v>
      </c>
      <c r="N582">
        <v>0</v>
      </c>
      <c r="O582">
        <v>901.13610648541248</v>
      </c>
      <c r="P582">
        <v>-3.5738715810581202E-3</v>
      </c>
      <c r="Q582">
        <v>-6.0498917402076573E-2</v>
      </c>
    </row>
    <row r="583" spans="1:17" x14ac:dyDescent="0.2">
      <c r="A583">
        <v>7.1908590000239201</v>
      </c>
      <c r="B583">
        <v>-1.9643709063529972E-2</v>
      </c>
      <c r="C583">
        <v>0</v>
      </c>
      <c r="D583">
        <v>715.1920166015625</v>
      </c>
      <c r="E583">
        <v>2.651552110910416E-2</v>
      </c>
      <c r="F583">
        <v>0</v>
      </c>
      <c r="G583">
        <v>209.9285583496094</v>
      </c>
      <c r="H583">
        <v>3.2760342583060259E-4</v>
      </c>
      <c r="I583">
        <v>0</v>
      </c>
      <c r="J583">
        <v>899.900390625</v>
      </c>
      <c r="K583">
        <v>-2.1434326171875</v>
      </c>
      <c r="L583">
        <v>0</v>
      </c>
      <c r="M583">
        <v>0</v>
      </c>
      <c r="N583">
        <v>0</v>
      </c>
      <c r="O583">
        <v>900.6774257382225</v>
      </c>
      <c r="P583">
        <v>-3.8797257999305221E-3</v>
      </c>
      <c r="Q583">
        <v>-5.8332244897706768E-2</v>
      </c>
    </row>
    <row r="584" spans="1:17" x14ac:dyDescent="0.2">
      <c r="A584">
        <v>7.2069999999999999</v>
      </c>
      <c r="B584">
        <v>3.0465602874755859E-2</v>
      </c>
      <c r="C584">
        <v>0</v>
      </c>
      <c r="D584">
        <v>715.192138671875</v>
      </c>
      <c r="E584">
        <v>1.955519430339336E-2</v>
      </c>
      <c r="F584">
        <v>0</v>
      </c>
      <c r="G584">
        <v>209.92857360839841</v>
      </c>
      <c r="H584">
        <v>-8.4642866568174213E-5</v>
      </c>
      <c r="I584">
        <v>0</v>
      </c>
      <c r="J584">
        <v>899.900390625</v>
      </c>
      <c r="K584">
        <v>-2.1434326171875</v>
      </c>
      <c r="L584">
        <v>0</v>
      </c>
      <c r="M584">
        <v>0</v>
      </c>
      <c r="N584">
        <v>0</v>
      </c>
      <c r="O584">
        <v>900.6774257382225</v>
      </c>
      <c r="P584">
        <v>-3.8797257999305221E-3</v>
      </c>
      <c r="Q584">
        <v>-5.8332244897706768E-2</v>
      </c>
    </row>
    <row r="585" spans="1:17" x14ac:dyDescent="0.2">
      <c r="A585">
        <v>7.2108599999919534</v>
      </c>
      <c r="B585">
        <v>3.0465602874755859E-2</v>
      </c>
      <c r="C585">
        <v>0</v>
      </c>
      <c r="D585">
        <v>715.192138671875</v>
      </c>
      <c r="E585">
        <v>1.955519430339336E-2</v>
      </c>
      <c r="F585">
        <v>0</v>
      </c>
      <c r="G585">
        <v>209.92857360839841</v>
      </c>
      <c r="H585">
        <v>-8.4642866568174213E-5</v>
      </c>
      <c r="I585">
        <v>0</v>
      </c>
      <c r="J585">
        <v>899.900390625</v>
      </c>
      <c r="K585">
        <v>-2.1434326171875</v>
      </c>
      <c r="L585">
        <v>0</v>
      </c>
      <c r="M585">
        <v>0</v>
      </c>
      <c r="N585">
        <v>0</v>
      </c>
      <c r="O585">
        <v>900.83564693479173</v>
      </c>
      <c r="P585">
        <v>-3.8113531710537028E-3</v>
      </c>
      <c r="Q585">
        <v>-5.601404276768257E-2</v>
      </c>
    </row>
    <row r="586" spans="1:17" x14ac:dyDescent="0.2">
      <c r="A586">
        <v>7.2308600000105798</v>
      </c>
      <c r="B586">
        <v>3.0465602874755859E-2</v>
      </c>
      <c r="C586">
        <v>0</v>
      </c>
      <c r="D586">
        <v>715.192138671875</v>
      </c>
      <c r="E586">
        <v>1.955519430339336E-2</v>
      </c>
      <c r="F586">
        <v>0</v>
      </c>
      <c r="G586">
        <v>209.92857360839841</v>
      </c>
      <c r="H586">
        <v>-8.4642866568174213E-5</v>
      </c>
      <c r="I586">
        <v>0</v>
      </c>
      <c r="J586">
        <v>899.900390625</v>
      </c>
      <c r="K586">
        <v>-2.1434326171875</v>
      </c>
      <c r="L586">
        <v>0</v>
      </c>
      <c r="M586">
        <v>0</v>
      </c>
      <c r="N586">
        <v>0</v>
      </c>
      <c r="O586">
        <v>900.63141450668991</v>
      </c>
      <c r="P586">
        <v>-3.589063278495066E-3</v>
      </c>
      <c r="Q586">
        <v>-5.3107007547915301E-2</v>
      </c>
    </row>
    <row r="587" spans="1:17" x14ac:dyDescent="0.2">
      <c r="A587">
        <v>7.2370000000000001</v>
      </c>
      <c r="B587">
        <v>5.688052624464035E-3</v>
      </c>
      <c r="C587">
        <v>0</v>
      </c>
      <c r="D587">
        <v>715.192138671875</v>
      </c>
      <c r="E587">
        <v>-1.780798472464085E-2</v>
      </c>
      <c r="F587">
        <v>0</v>
      </c>
      <c r="G587">
        <v>209.92845153808591</v>
      </c>
      <c r="H587">
        <v>-2.5640911189839238E-4</v>
      </c>
      <c r="I587">
        <v>0</v>
      </c>
      <c r="J587">
        <v>899.900390625</v>
      </c>
      <c r="K587">
        <v>-2.1434326171875</v>
      </c>
      <c r="L587">
        <v>0</v>
      </c>
      <c r="M587">
        <v>0</v>
      </c>
      <c r="N587">
        <v>0</v>
      </c>
      <c r="O587">
        <v>900.63141450668991</v>
      </c>
      <c r="P587">
        <v>-3.589063278495066E-3</v>
      </c>
      <c r="Q587">
        <v>-5.3107007547915301E-2</v>
      </c>
    </row>
    <row r="588" spans="1:17" x14ac:dyDescent="0.2">
      <c r="A588">
        <v>7.2508600000292063</v>
      </c>
      <c r="B588">
        <v>5.688052624464035E-3</v>
      </c>
      <c r="C588">
        <v>0</v>
      </c>
      <c r="D588">
        <v>715.192138671875</v>
      </c>
      <c r="E588">
        <v>-1.780798472464085E-2</v>
      </c>
      <c r="F588">
        <v>0</v>
      </c>
      <c r="G588">
        <v>209.92845153808591</v>
      </c>
      <c r="H588">
        <v>-2.5640911189839238E-4</v>
      </c>
      <c r="I588">
        <v>0</v>
      </c>
      <c r="J588">
        <v>899.900390625</v>
      </c>
      <c r="K588">
        <v>-2.1434326171875</v>
      </c>
      <c r="L588">
        <v>0</v>
      </c>
      <c r="M588">
        <v>0</v>
      </c>
      <c r="N588">
        <v>0</v>
      </c>
      <c r="O588">
        <v>900.43195440926559</v>
      </c>
      <c r="P588">
        <v>-3.838389963474147E-3</v>
      </c>
      <c r="Q588">
        <v>-5.0602737976612418E-2</v>
      </c>
    </row>
    <row r="589" spans="1:17" x14ac:dyDescent="0.2">
      <c r="A589">
        <v>7.2670000000000003</v>
      </c>
      <c r="B589">
        <v>-3.4107409417629242E-2</v>
      </c>
      <c r="C589">
        <v>0</v>
      </c>
      <c r="D589">
        <v>715.19207763671875</v>
      </c>
      <c r="E589">
        <v>2.7856621891260151E-2</v>
      </c>
      <c r="F589">
        <v>0</v>
      </c>
      <c r="G589">
        <v>209.9285583496094</v>
      </c>
      <c r="H589">
        <v>-5.0281698349863291E-5</v>
      </c>
      <c r="I589">
        <v>0</v>
      </c>
      <c r="J589">
        <v>899.900390625</v>
      </c>
      <c r="K589">
        <v>-2.1434326171875</v>
      </c>
      <c r="L589">
        <v>0</v>
      </c>
      <c r="M589">
        <v>0</v>
      </c>
      <c r="N589">
        <v>0</v>
      </c>
      <c r="O589">
        <v>900.43195440926559</v>
      </c>
      <c r="P589">
        <v>-3.838389963474147E-3</v>
      </c>
      <c r="Q589">
        <v>-5.0602737976612418E-2</v>
      </c>
    </row>
    <row r="590" spans="1:17" x14ac:dyDescent="0.2">
      <c r="A590">
        <v>7.2708599999896251</v>
      </c>
      <c r="B590">
        <v>-3.4107409417629242E-2</v>
      </c>
      <c r="C590">
        <v>0</v>
      </c>
      <c r="D590">
        <v>715.19207763671875</v>
      </c>
      <c r="E590">
        <v>2.7856621891260151E-2</v>
      </c>
      <c r="F590">
        <v>0</v>
      </c>
      <c r="G590">
        <v>209.9285583496094</v>
      </c>
      <c r="H590">
        <v>-5.0281698349863291E-5</v>
      </c>
      <c r="I590">
        <v>0</v>
      </c>
      <c r="J590">
        <v>899.900390625</v>
      </c>
      <c r="K590">
        <v>-2.1434326171875</v>
      </c>
      <c r="L590">
        <v>0</v>
      </c>
      <c r="M590">
        <v>0</v>
      </c>
      <c r="N590">
        <v>0</v>
      </c>
      <c r="O590">
        <v>900.50086831610474</v>
      </c>
      <c r="P590">
        <v>-3.8050299555505169E-3</v>
      </c>
      <c r="Q590">
        <v>-4.7786494206879623E-2</v>
      </c>
    </row>
    <row r="591" spans="1:17" x14ac:dyDescent="0.2">
      <c r="A591">
        <v>7.290859000000637</v>
      </c>
      <c r="B591">
        <v>-3.4107409417629242E-2</v>
      </c>
      <c r="C591">
        <v>0</v>
      </c>
      <c r="D591">
        <v>715.19207763671875</v>
      </c>
      <c r="E591">
        <v>2.7856621891260151E-2</v>
      </c>
      <c r="F591">
        <v>0</v>
      </c>
      <c r="G591">
        <v>209.9285583496094</v>
      </c>
      <c r="H591">
        <v>-5.0281698349863291E-5</v>
      </c>
      <c r="I591">
        <v>0</v>
      </c>
      <c r="J591">
        <v>899.900390625</v>
      </c>
      <c r="K591">
        <v>-2.1434326171875</v>
      </c>
      <c r="L591">
        <v>0</v>
      </c>
      <c r="M591">
        <v>0</v>
      </c>
      <c r="N591">
        <v>0</v>
      </c>
      <c r="O591">
        <v>900.76902374010115</v>
      </c>
      <c r="P591">
        <v>-3.508421976025692E-3</v>
      </c>
      <c r="Q591">
        <v>-4.4711083108158772E-2</v>
      </c>
    </row>
    <row r="592" spans="1:17" x14ac:dyDescent="0.2">
      <c r="A592">
        <v>7.2969999999999997</v>
      </c>
      <c r="B592">
        <v>-1.3074201531708241E-2</v>
      </c>
      <c r="C592">
        <v>0</v>
      </c>
      <c r="D592">
        <v>715.19219970703125</v>
      </c>
      <c r="E592">
        <v>3.689913777634501E-3</v>
      </c>
      <c r="F592">
        <v>0</v>
      </c>
      <c r="G592">
        <v>209.92854309082031</v>
      </c>
      <c r="H592">
        <v>5.3373386617749929E-4</v>
      </c>
      <c r="I592">
        <v>0</v>
      </c>
      <c r="J592">
        <v>899.900390625</v>
      </c>
      <c r="K592">
        <v>-2.1434326171875</v>
      </c>
      <c r="L592">
        <v>0</v>
      </c>
      <c r="M592">
        <v>0</v>
      </c>
      <c r="N592">
        <v>0</v>
      </c>
      <c r="O592">
        <v>900.76902374010115</v>
      </c>
      <c r="P592">
        <v>-3.508421976025692E-3</v>
      </c>
      <c r="Q592">
        <v>-4.4711083108158772E-2</v>
      </c>
    </row>
    <row r="593" spans="1:17" x14ac:dyDescent="0.2">
      <c r="A593">
        <v>7.310860000026878</v>
      </c>
      <c r="B593">
        <v>-1.3074201531708241E-2</v>
      </c>
      <c r="C593">
        <v>0</v>
      </c>
      <c r="D593">
        <v>715.19219970703125</v>
      </c>
      <c r="E593">
        <v>3.689913777634501E-3</v>
      </c>
      <c r="F593">
        <v>0</v>
      </c>
      <c r="G593">
        <v>209.92854309082031</v>
      </c>
      <c r="H593">
        <v>5.3373386617749929E-4</v>
      </c>
      <c r="I593">
        <v>0</v>
      </c>
      <c r="J593">
        <v>899.900390625</v>
      </c>
      <c r="K593">
        <v>-2.1434326171875</v>
      </c>
      <c r="L593">
        <v>0</v>
      </c>
      <c r="M593">
        <v>0</v>
      </c>
      <c r="N593">
        <v>0</v>
      </c>
      <c r="O593">
        <v>900.38194138237702</v>
      </c>
      <c r="P593">
        <v>-4.1220984651610003E-3</v>
      </c>
      <c r="Q593">
        <v>-4.1741275085436458E-2</v>
      </c>
    </row>
    <row r="594" spans="1:17" x14ac:dyDescent="0.2">
      <c r="A594">
        <v>7.327</v>
      </c>
      <c r="B594">
        <v>-1.3276965357363221E-2</v>
      </c>
      <c r="C594">
        <v>0</v>
      </c>
      <c r="D594">
        <v>715.19219970703125</v>
      </c>
      <c r="E594">
        <v>-1.6386432573199269E-2</v>
      </c>
      <c r="F594">
        <v>0</v>
      </c>
      <c r="G594">
        <v>209.9284973144531</v>
      </c>
      <c r="H594">
        <v>-2.543778158724308E-2</v>
      </c>
      <c r="I594">
        <v>0</v>
      </c>
      <c r="J594">
        <v>899.90032958984375</v>
      </c>
      <c r="K594">
        <v>-2.1434447765350342</v>
      </c>
      <c r="L594">
        <v>0</v>
      </c>
      <c r="M594">
        <v>0</v>
      </c>
      <c r="N594">
        <v>0</v>
      </c>
      <c r="O594">
        <v>900.38194138237702</v>
      </c>
      <c r="P594">
        <v>-4.1220984651610003E-3</v>
      </c>
      <c r="Q594">
        <v>-4.1741275085436458E-2</v>
      </c>
    </row>
    <row r="595" spans="1:17" x14ac:dyDescent="0.2">
      <c r="A595">
        <v>7.3308599999872968</v>
      </c>
      <c r="B595">
        <v>-1.3276965357363221E-2</v>
      </c>
      <c r="C595">
        <v>0</v>
      </c>
      <c r="D595">
        <v>715.19219970703125</v>
      </c>
      <c r="E595">
        <v>-1.6386432573199269E-2</v>
      </c>
      <c r="F595">
        <v>0</v>
      </c>
      <c r="G595">
        <v>209.9284973144531</v>
      </c>
      <c r="H595">
        <v>-2.543778158724308E-2</v>
      </c>
      <c r="I595">
        <v>0</v>
      </c>
      <c r="J595">
        <v>899.90032958984375</v>
      </c>
      <c r="K595">
        <v>-2.1434447765350342</v>
      </c>
      <c r="L595">
        <v>0</v>
      </c>
      <c r="M595">
        <v>0</v>
      </c>
      <c r="N595">
        <v>0</v>
      </c>
      <c r="O595">
        <v>899.98529643472534</v>
      </c>
      <c r="P595">
        <v>-4.3918280736727671E-3</v>
      </c>
      <c r="Q595">
        <v>-3.9081606770330013E-2</v>
      </c>
    </row>
    <row r="596" spans="1:17" x14ac:dyDescent="0.2">
      <c r="A596">
        <v>7.3508600000059232</v>
      </c>
      <c r="B596">
        <v>-1.3276965357363221E-2</v>
      </c>
      <c r="C596">
        <v>0</v>
      </c>
      <c r="D596">
        <v>715.19219970703125</v>
      </c>
      <c r="E596">
        <v>-1.6386432573199269E-2</v>
      </c>
      <c r="F596">
        <v>0</v>
      </c>
      <c r="G596">
        <v>209.9284973144531</v>
      </c>
      <c r="H596">
        <v>-2.543778158724308E-2</v>
      </c>
      <c r="I596">
        <v>0</v>
      </c>
      <c r="J596">
        <v>899.90032958984375</v>
      </c>
      <c r="K596">
        <v>-2.1434447765350342</v>
      </c>
      <c r="L596">
        <v>0</v>
      </c>
      <c r="M596">
        <v>0</v>
      </c>
      <c r="N596">
        <v>0</v>
      </c>
      <c r="O596">
        <v>899.65715449072479</v>
      </c>
      <c r="P596">
        <v>-4.0487858662535264E-3</v>
      </c>
      <c r="Q596">
        <v>-3.6385240715966848E-2</v>
      </c>
    </row>
    <row r="597" spans="1:17" x14ac:dyDescent="0.2">
      <c r="A597">
        <v>7.3570000000000002</v>
      </c>
      <c r="B597">
        <v>-2.0076258108019829E-2</v>
      </c>
      <c r="C597">
        <v>0</v>
      </c>
      <c r="D597">
        <v>715.192138671875</v>
      </c>
      <c r="E597">
        <v>-2.0905958488583561E-2</v>
      </c>
      <c r="F597">
        <v>0</v>
      </c>
      <c r="G597">
        <v>209.9284973144531</v>
      </c>
      <c r="H597">
        <v>3.144629299640656E-3</v>
      </c>
      <c r="I597">
        <v>0</v>
      </c>
      <c r="J597">
        <v>899.900390625</v>
      </c>
      <c r="K597">
        <v>-2.1434271335601811</v>
      </c>
      <c r="L597">
        <v>0</v>
      </c>
      <c r="M597">
        <v>0</v>
      </c>
      <c r="N597">
        <v>0</v>
      </c>
      <c r="O597">
        <v>899.65715449072479</v>
      </c>
      <c r="P597">
        <v>-4.0487858662535264E-3</v>
      </c>
      <c r="Q597">
        <v>-3.6385240715966848E-2</v>
      </c>
    </row>
    <row r="598" spans="1:17" x14ac:dyDescent="0.2">
      <c r="A598">
        <v>7.3708590000169352</v>
      </c>
      <c r="B598">
        <v>-2.0076258108019829E-2</v>
      </c>
      <c r="C598">
        <v>0</v>
      </c>
      <c r="D598">
        <v>715.192138671875</v>
      </c>
      <c r="E598">
        <v>-2.0905958488583561E-2</v>
      </c>
      <c r="F598">
        <v>0</v>
      </c>
      <c r="G598">
        <v>209.9284973144531</v>
      </c>
      <c r="H598">
        <v>3.144629299640656E-3</v>
      </c>
      <c r="I598">
        <v>0</v>
      </c>
      <c r="J598">
        <v>899.900390625</v>
      </c>
      <c r="K598">
        <v>-2.1434271335601811</v>
      </c>
      <c r="L598">
        <v>0</v>
      </c>
      <c r="M598">
        <v>0</v>
      </c>
      <c r="N598">
        <v>0</v>
      </c>
      <c r="O598">
        <v>899.64746393650989</v>
      </c>
      <c r="P598">
        <v>-4.0965120919103223E-3</v>
      </c>
      <c r="Q598">
        <v>-3.3060734168823623E-2</v>
      </c>
    </row>
    <row r="599" spans="1:17" x14ac:dyDescent="0.2">
      <c r="A599">
        <v>7.3869999999999996</v>
      </c>
      <c r="B599">
        <v>-1.250645983964205E-2</v>
      </c>
      <c r="C599">
        <v>0</v>
      </c>
      <c r="D599">
        <v>715.192138671875</v>
      </c>
      <c r="E599">
        <v>1.5843637520447369E-3</v>
      </c>
      <c r="F599">
        <v>0</v>
      </c>
      <c r="G599">
        <v>209.92851257324219</v>
      </c>
      <c r="H599">
        <v>-1.9225646974518899E-3</v>
      </c>
      <c r="I599">
        <v>0</v>
      </c>
      <c r="J599">
        <v>899.900390625</v>
      </c>
      <c r="K599">
        <v>-2.1434328556060791</v>
      </c>
      <c r="L599">
        <v>0</v>
      </c>
      <c r="M599">
        <v>0</v>
      </c>
      <c r="N599">
        <v>0</v>
      </c>
      <c r="O599">
        <v>899.64746393650989</v>
      </c>
      <c r="P599">
        <v>-4.0965120919103223E-3</v>
      </c>
      <c r="Q599">
        <v>-3.3060734168823623E-2</v>
      </c>
    </row>
    <row r="600" spans="1:17" x14ac:dyDescent="0.2">
      <c r="A600">
        <v>7.3908599999849676</v>
      </c>
      <c r="B600">
        <v>-1.250645983964205E-2</v>
      </c>
      <c r="C600">
        <v>0</v>
      </c>
      <c r="D600">
        <v>715.192138671875</v>
      </c>
      <c r="E600">
        <v>1.5843637520447369E-3</v>
      </c>
      <c r="F600">
        <v>0</v>
      </c>
      <c r="G600">
        <v>209.92851257324219</v>
      </c>
      <c r="H600">
        <v>-1.9225646974518899E-3</v>
      </c>
      <c r="I600">
        <v>0</v>
      </c>
      <c r="J600">
        <v>899.900390625</v>
      </c>
      <c r="K600">
        <v>-2.1434328556060791</v>
      </c>
      <c r="L600">
        <v>0</v>
      </c>
      <c r="M600">
        <v>0</v>
      </c>
      <c r="N600">
        <v>0</v>
      </c>
      <c r="O600">
        <v>900.00457028432538</v>
      </c>
      <c r="P600">
        <v>-4.439478991806519E-3</v>
      </c>
      <c r="Q600">
        <v>-3.0081641521652391E-2</v>
      </c>
    </row>
    <row r="601" spans="1:17" x14ac:dyDescent="0.2">
      <c r="A601">
        <v>7.4108600000035949</v>
      </c>
      <c r="B601">
        <v>-1.250645983964205E-2</v>
      </c>
      <c r="C601">
        <v>0</v>
      </c>
      <c r="D601">
        <v>715.192138671875</v>
      </c>
      <c r="E601">
        <v>1.5843637520447369E-3</v>
      </c>
      <c r="F601">
        <v>0</v>
      </c>
      <c r="G601">
        <v>209.92851257324219</v>
      </c>
      <c r="H601">
        <v>-1.9225646974518899E-3</v>
      </c>
      <c r="I601">
        <v>0</v>
      </c>
      <c r="J601">
        <v>899.900390625</v>
      </c>
      <c r="K601">
        <v>-2.1434328556060791</v>
      </c>
      <c r="L601">
        <v>0</v>
      </c>
      <c r="M601">
        <v>0</v>
      </c>
      <c r="N601">
        <v>0</v>
      </c>
      <c r="O601">
        <v>900.00350106477663</v>
      </c>
      <c r="P601">
        <v>-4.1406179922782909E-3</v>
      </c>
      <c r="Q601">
        <v>-2.7456887883666421E-2</v>
      </c>
    </row>
    <row r="602" spans="1:17" x14ac:dyDescent="0.2">
      <c r="A602">
        <v>7.4169999999999998</v>
      </c>
      <c r="B602">
        <v>-1.9603140652179721E-2</v>
      </c>
      <c r="C602">
        <v>0</v>
      </c>
      <c r="D602">
        <v>715.19207763671875</v>
      </c>
      <c r="E602">
        <v>-3.9678160101175308E-3</v>
      </c>
      <c r="F602">
        <v>0</v>
      </c>
      <c r="G602">
        <v>209.9284973144531</v>
      </c>
      <c r="H602">
        <v>-6.3542076386511326E-3</v>
      </c>
      <c r="I602">
        <v>0</v>
      </c>
      <c r="J602">
        <v>899.900390625</v>
      </c>
      <c r="K602">
        <v>-2.1434326171875</v>
      </c>
      <c r="L602">
        <v>0</v>
      </c>
      <c r="M602">
        <v>0</v>
      </c>
      <c r="N602">
        <v>0</v>
      </c>
      <c r="O602">
        <v>900.00350106477663</v>
      </c>
      <c r="P602">
        <v>-4.1406179922782909E-3</v>
      </c>
      <c r="Q602">
        <v>-2.7456887883666421E-2</v>
      </c>
    </row>
    <row r="603" spans="1:17" x14ac:dyDescent="0.2">
      <c r="A603">
        <v>7.4308590000146069</v>
      </c>
      <c r="B603">
        <v>-1.9603140652179721E-2</v>
      </c>
      <c r="C603">
        <v>0</v>
      </c>
      <c r="D603">
        <v>715.19207763671875</v>
      </c>
      <c r="E603">
        <v>-3.9678160101175308E-3</v>
      </c>
      <c r="F603">
        <v>0</v>
      </c>
      <c r="G603">
        <v>209.9284973144531</v>
      </c>
      <c r="H603">
        <v>-6.3542076386511326E-3</v>
      </c>
      <c r="I603">
        <v>0</v>
      </c>
      <c r="J603">
        <v>899.900390625</v>
      </c>
      <c r="K603">
        <v>-2.1434326171875</v>
      </c>
      <c r="L603">
        <v>0</v>
      </c>
      <c r="M603">
        <v>0</v>
      </c>
      <c r="N603">
        <v>0</v>
      </c>
      <c r="O603">
        <v>892.10403798883192</v>
      </c>
      <c r="P603">
        <v>4.6101846786591651E-3</v>
      </c>
      <c r="Q603">
        <v>-1.4561970349708679E-2</v>
      </c>
    </row>
    <row r="604" spans="1:17" x14ac:dyDescent="0.2">
      <c r="A604">
        <v>7.4470000000000001</v>
      </c>
      <c r="B604">
        <v>-1.852173916995525E-2</v>
      </c>
      <c r="C604">
        <v>0</v>
      </c>
      <c r="D604">
        <v>715.19207763671875</v>
      </c>
      <c r="E604">
        <v>3.1802796293050051E-3</v>
      </c>
      <c r="F604">
        <v>0</v>
      </c>
      <c r="G604">
        <v>209.92851257324219</v>
      </c>
      <c r="H604">
        <v>4.1350559331476688E-4</v>
      </c>
      <c r="I604">
        <v>0</v>
      </c>
      <c r="J604">
        <v>899.900390625</v>
      </c>
      <c r="K604">
        <v>-2.1434326171875</v>
      </c>
      <c r="L604">
        <v>0</v>
      </c>
      <c r="M604">
        <v>0</v>
      </c>
      <c r="N604">
        <v>0</v>
      </c>
      <c r="O604">
        <v>892.10403798883192</v>
      </c>
      <c r="P604">
        <v>4.6101846786591651E-3</v>
      </c>
      <c r="Q604">
        <v>-1.4561970349708679E-2</v>
      </c>
    </row>
    <row r="605" spans="1:17" x14ac:dyDescent="0.2">
      <c r="A605">
        <v>7.4508590000332333</v>
      </c>
      <c r="B605">
        <v>-1.852173916995525E-2</v>
      </c>
      <c r="C605">
        <v>0</v>
      </c>
      <c r="D605">
        <v>715.19207763671875</v>
      </c>
      <c r="E605">
        <v>3.1802796293050051E-3</v>
      </c>
      <c r="F605">
        <v>0</v>
      </c>
      <c r="G605">
        <v>209.92851257324219</v>
      </c>
      <c r="H605">
        <v>4.1350559331476688E-4</v>
      </c>
      <c r="I605">
        <v>0</v>
      </c>
      <c r="J605">
        <v>899.900390625</v>
      </c>
      <c r="K605">
        <v>-2.1434326171875</v>
      </c>
      <c r="L605">
        <v>0</v>
      </c>
      <c r="M605">
        <v>0</v>
      </c>
      <c r="N605">
        <v>0</v>
      </c>
      <c r="O605">
        <v>898.94353932786839</v>
      </c>
      <c r="P605">
        <v>-4.7838530882009511E-3</v>
      </c>
      <c r="Q605">
        <v>-2.1501627978785701E-2</v>
      </c>
    </row>
    <row r="606" spans="1:17" x14ac:dyDescent="0.2">
      <c r="A606">
        <v>7.4708600000012666</v>
      </c>
      <c r="B606">
        <v>-1.852173916995525E-2</v>
      </c>
      <c r="C606">
        <v>0</v>
      </c>
      <c r="D606">
        <v>715.19207763671875</v>
      </c>
      <c r="E606">
        <v>3.1802796293050051E-3</v>
      </c>
      <c r="F606">
        <v>0</v>
      </c>
      <c r="G606">
        <v>209.92851257324219</v>
      </c>
      <c r="H606">
        <v>4.1350559331476688E-4</v>
      </c>
      <c r="I606">
        <v>0</v>
      </c>
      <c r="J606">
        <v>899.900390625</v>
      </c>
      <c r="K606">
        <v>-2.1434326171875</v>
      </c>
      <c r="L606">
        <v>0</v>
      </c>
      <c r="M606">
        <v>0</v>
      </c>
      <c r="N606">
        <v>0</v>
      </c>
      <c r="O606">
        <v>898.86036328505656</v>
      </c>
      <c r="P606">
        <v>-4.4766860443267321E-3</v>
      </c>
      <c r="Q606">
        <v>-1.8869590328454668E-2</v>
      </c>
    </row>
    <row r="607" spans="1:17" x14ac:dyDescent="0.2">
      <c r="A607">
        <v>7.4770000000000003</v>
      </c>
      <c r="B607">
        <v>3.0965764075517651E-2</v>
      </c>
      <c r="C607">
        <v>0</v>
      </c>
      <c r="D607">
        <v>715.192138671875</v>
      </c>
      <c r="E607">
        <v>-1.5112374909222129E-2</v>
      </c>
      <c r="F607">
        <v>0</v>
      </c>
      <c r="G607">
        <v>209.92851257324219</v>
      </c>
      <c r="H607">
        <v>2.932713832706213E-4</v>
      </c>
      <c r="I607">
        <v>0</v>
      </c>
      <c r="J607">
        <v>899.900390625</v>
      </c>
      <c r="K607">
        <v>-2.1434326171875</v>
      </c>
      <c r="L607">
        <v>0</v>
      </c>
      <c r="M607">
        <v>0</v>
      </c>
      <c r="N607">
        <v>0</v>
      </c>
      <c r="O607">
        <v>898.86036328505656</v>
      </c>
      <c r="P607">
        <v>-4.4766860443267321E-3</v>
      </c>
      <c r="Q607">
        <v>-1.8869590328454668E-2</v>
      </c>
    </row>
    <row r="608" spans="1:17" x14ac:dyDescent="0.2">
      <c r="A608">
        <v>7.4908590000122786</v>
      </c>
      <c r="B608">
        <v>3.0965764075517651E-2</v>
      </c>
      <c r="C608">
        <v>0</v>
      </c>
      <c r="D608">
        <v>715.192138671875</v>
      </c>
      <c r="E608">
        <v>-1.5112374909222129E-2</v>
      </c>
      <c r="F608">
        <v>0</v>
      </c>
      <c r="G608">
        <v>209.92851257324219</v>
      </c>
      <c r="H608">
        <v>2.932713832706213E-4</v>
      </c>
      <c r="I608">
        <v>0</v>
      </c>
      <c r="J608">
        <v>899.900390625</v>
      </c>
      <c r="K608">
        <v>-2.1434326171875</v>
      </c>
      <c r="L608">
        <v>0</v>
      </c>
      <c r="M608">
        <v>0</v>
      </c>
      <c r="N608">
        <v>0</v>
      </c>
      <c r="O608">
        <v>899.10961470217865</v>
      </c>
      <c r="P608">
        <v>-5.2124738319573307E-3</v>
      </c>
      <c r="Q608">
        <v>-1.5743433676452291E-2</v>
      </c>
    </row>
    <row r="609" spans="1:17" x14ac:dyDescent="0.2">
      <c r="A609">
        <v>7.5069999999999997</v>
      </c>
      <c r="B609">
        <v>1.835597329773009E-3</v>
      </c>
      <c r="C609">
        <v>0</v>
      </c>
      <c r="D609">
        <v>715.19207763671875</v>
      </c>
      <c r="E609">
        <v>2.5668414309620863E-4</v>
      </c>
      <c r="F609">
        <v>0</v>
      </c>
      <c r="G609">
        <v>209.9284973144531</v>
      </c>
      <c r="H609">
        <v>3.2762793125584722E-4</v>
      </c>
      <c r="I609">
        <v>0</v>
      </c>
      <c r="J609">
        <v>899.900390625</v>
      </c>
      <c r="K609">
        <v>-2.1434326171875</v>
      </c>
      <c r="L609">
        <v>0</v>
      </c>
      <c r="M609">
        <v>0</v>
      </c>
      <c r="N609">
        <v>0</v>
      </c>
      <c r="O609">
        <v>899.10961470217865</v>
      </c>
      <c r="P609">
        <v>-5.2124738319573307E-3</v>
      </c>
      <c r="Q609">
        <v>-1.5743433676452291E-2</v>
      </c>
    </row>
    <row r="610" spans="1:17" x14ac:dyDescent="0.2">
      <c r="A610">
        <v>7.510859000030905</v>
      </c>
      <c r="B610">
        <v>1.835597329773009E-3</v>
      </c>
      <c r="C610">
        <v>0</v>
      </c>
      <c r="D610">
        <v>715.19207763671875</v>
      </c>
      <c r="E610">
        <v>2.5668414309620863E-4</v>
      </c>
      <c r="F610">
        <v>0</v>
      </c>
      <c r="G610">
        <v>209.9284973144531</v>
      </c>
      <c r="H610">
        <v>3.2762793125584722E-4</v>
      </c>
      <c r="I610">
        <v>0</v>
      </c>
      <c r="J610">
        <v>899.900390625</v>
      </c>
      <c r="K610">
        <v>-2.1434326171875</v>
      </c>
      <c r="L610">
        <v>0</v>
      </c>
      <c r="M610">
        <v>0</v>
      </c>
      <c r="N610">
        <v>0</v>
      </c>
      <c r="O610">
        <v>899.23627743852444</v>
      </c>
      <c r="P610">
        <v>-5.1610265868804574E-3</v>
      </c>
      <c r="Q610">
        <v>-1.323783715463058E-2</v>
      </c>
    </row>
    <row r="611" spans="1:17" x14ac:dyDescent="0.2">
      <c r="A611">
        <v>7.5308589999913238</v>
      </c>
      <c r="B611">
        <v>1.835597329773009E-3</v>
      </c>
      <c r="C611">
        <v>0</v>
      </c>
      <c r="D611">
        <v>715.19207763671875</v>
      </c>
      <c r="E611">
        <v>2.5668414309620863E-4</v>
      </c>
      <c r="F611">
        <v>0</v>
      </c>
      <c r="G611">
        <v>209.9284973144531</v>
      </c>
      <c r="H611">
        <v>3.2762793125584722E-4</v>
      </c>
      <c r="I611">
        <v>0</v>
      </c>
      <c r="J611">
        <v>899.900390625</v>
      </c>
      <c r="K611">
        <v>-2.1434326171875</v>
      </c>
      <c r="L611">
        <v>0</v>
      </c>
      <c r="M611">
        <v>0</v>
      </c>
      <c r="N611">
        <v>0</v>
      </c>
      <c r="O611">
        <v>898.4864686704409</v>
      </c>
      <c r="P611">
        <v>-5.7371609615656273E-3</v>
      </c>
      <c r="Q611">
        <v>-1.103533908802019E-2</v>
      </c>
    </row>
    <row r="612" spans="1:17" x14ac:dyDescent="0.2">
      <c r="A612">
        <v>7.5369999999999999</v>
      </c>
      <c r="B612">
        <v>-1.8143236637115479E-2</v>
      </c>
      <c r="C612">
        <v>0</v>
      </c>
      <c r="D612">
        <v>715.1920166015625</v>
      </c>
      <c r="E612">
        <v>2.4490451440215111E-2</v>
      </c>
      <c r="F612">
        <v>0</v>
      </c>
      <c r="G612">
        <v>209.9286193847656</v>
      </c>
      <c r="H612">
        <v>-8.4618375694844872E-5</v>
      </c>
      <c r="I612">
        <v>0</v>
      </c>
      <c r="J612">
        <v>899.900390625</v>
      </c>
      <c r="K612">
        <v>-2.1434326171875</v>
      </c>
      <c r="L612">
        <v>0</v>
      </c>
      <c r="M612">
        <v>0</v>
      </c>
      <c r="N612">
        <v>0</v>
      </c>
      <c r="O612">
        <v>898.4864686704409</v>
      </c>
      <c r="P612">
        <v>-5.7371609615656273E-3</v>
      </c>
      <c r="Q612">
        <v>-1.103533908802019E-2</v>
      </c>
    </row>
    <row r="613" spans="1:17" x14ac:dyDescent="0.2">
      <c r="A613">
        <v>7.5508590000099503</v>
      </c>
      <c r="B613">
        <v>-1.8143236637115479E-2</v>
      </c>
      <c r="C613">
        <v>0</v>
      </c>
      <c r="D613">
        <v>715.1920166015625</v>
      </c>
      <c r="E613">
        <v>2.4490451440215111E-2</v>
      </c>
      <c r="F613">
        <v>0</v>
      </c>
      <c r="G613">
        <v>209.9286193847656</v>
      </c>
      <c r="H613">
        <v>-8.4618375694844872E-5</v>
      </c>
      <c r="I613">
        <v>0</v>
      </c>
      <c r="J613">
        <v>899.900390625</v>
      </c>
      <c r="K613">
        <v>-2.1434326171875</v>
      </c>
      <c r="L613">
        <v>0</v>
      </c>
      <c r="M613">
        <v>0</v>
      </c>
      <c r="N613">
        <v>0</v>
      </c>
      <c r="O613">
        <v>898.70577237373357</v>
      </c>
      <c r="P613">
        <v>-6.2616082953388993E-3</v>
      </c>
      <c r="Q613">
        <v>-8.111399848505103E-3</v>
      </c>
    </row>
    <row r="614" spans="1:17" x14ac:dyDescent="0.2">
      <c r="A614">
        <v>7.5670000000000002</v>
      </c>
      <c r="B614">
        <v>1.6502067446708679E-2</v>
      </c>
      <c r="C614">
        <v>0</v>
      </c>
      <c r="D614">
        <v>715.19207763671875</v>
      </c>
      <c r="E614">
        <v>-4.6115168370306492E-3</v>
      </c>
      <c r="F614">
        <v>0</v>
      </c>
      <c r="G614">
        <v>209.92852783203119</v>
      </c>
      <c r="H614">
        <v>6.9973975769244134E-5</v>
      </c>
      <c r="I614">
        <v>0</v>
      </c>
      <c r="J614">
        <v>899.900390625</v>
      </c>
      <c r="K614">
        <v>-2.1434326171875</v>
      </c>
      <c r="L614">
        <v>0</v>
      </c>
      <c r="M614">
        <v>0</v>
      </c>
      <c r="N614">
        <v>0</v>
      </c>
      <c r="O614">
        <v>898.70577237373357</v>
      </c>
      <c r="P614">
        <v>-6.2616082953388993E-3</v>
      </c>
      <c r="Q614">
        <v>-8.111399848505103E-3</v>
      </c>
    </row>
    <row r="615" spans="1:17" x14ac:dyDescent="0.2">
      <c r="A615">
        <v>7.5708590000285767</v>
      </c>
      <c r="B615">
        <v>1.6502067446708679E-2</v>
      </c>
      <c r="C615">
        <v>0</v>
      </c>
      <c r="D615">
        <v>715.19207763671875</v>
      </c>
      <c r="E615">
        <v>-4.6115168370306492E-3</v>
      </c>
      <c r="F615">
        <v>0</v>
      </c>
      <c r="G615">
        <v>209.92852783203119</v>
      </c>
      <c r="H615">
        <v>6.9973975769244134E-5</v>
      </c>
      <c r="I615">
        <v>0</v>
      </c>
      <c r="J615">
        <v>899.900390625</v>
      </c>
      <c r="K615">
        <v>-2.1434326171875</v>
      </c>
      <c r="L615">
        <v>0</v>
      </c>
      <c r="M615">
        <v>0</v>
      </c>
      <c r="N615">
        <v>0</v>
      </c>
      <c r="O615">
        <v>898.65258989873564</v>
      </c>
      <c r="P615">
        <v>-6.1734302885290823E-3</v>
      </c>
      <c r="Q615">
        <v>-5.6684755083699009E-3</v>
      </c>
    </row>
    <row r="616" spans="1:17" x14ac:dyDescent="0.2">
      <c r="A616">
        <v>7.5970000000000004</v>
      </c>
      <c r="B616">
        <v>-8.6404373869299889E-3</v>
      </c>
      <c r="C616">
        <v>0</v>
      </c>
      <c r="D616">
        <v>715.19207763671875</v>
      </c>
      <c r="E616">
        <v>5.0176172517240047E-3</v>
      </c>
      <c r="F616">
        <v>0</v>
      </c>
      <c r="G616">
        <v>209.9284973144531</v>
      </c>
      <c r="H616">
        <v>-4.6250992454588408E-4</v>
      </c>
      <c r="I616">
        <v>0</v>
      </c>
      <c r="J616">
        <v>899.900390625</v>
      </c>
      <c r="K616">
        <v>-2.1434326171875</v>
      </c>
      <c r="L616">
        <v>0</v>
      </c>
      <c r="M616">
        <v>0</v>
      </c>
      <c r="N616">
        <v>0</v>
      </c>
      <c r="O616">
        <v>898.65258989873564</v>
      </c>
      <c r="P616">
        <v>-6.1734302885290823E-3</v>
      </c>
      <c r="Q616">
        <v>-5.6684755083699009E-3</v>
      </c>
    </row>
    <row r="617" spans="1:17" x14ac:dyDescent="0.2">
      <c r="A617">
        <v>7.6108590000076219</v>
      </c>
      <c r="B617">
        <v>-8.6404373869299889E-3</v>
      </c>
      <c r="C617">
        <v>0</v>
      </c>
      <c r="D617">
        <v>715.19207763671875</v>
      </c>
      <c r="E617">
        <v>5.0176172517240047E-3</v>
      </c>
      <c r="F617">
        <v>0</v>
      </c>
      <c r="G617">
        <v>209.9284973144531</v>
      </c>
      <c r="H617">
        <v>-4.6250992454588408E-4</v>
      </c>
      <c r="I617">
        <v>0</v>
      </c>
      <c r="J617">
        <v>899.900390625</v>
      </c>
      <c r="K617">
        <v>-2.1434326171875</v>
      </c>
      <c r="L617">
        <v>0</v>
      </c>
      <c r="M617">
        <v>0</v>
      </c>
      <c r="N617">
        <v>0</v>
      </c>
      <c r="O617">
        <v>898.27192508844928</v>
      </c>
      <c r="P617">
        <v>-6.3789065330937091E-3</v>
      </c>
      <c r="Q617">
        <v>-1.511244128335748E-3</v>
      </c>
    </row>
    <row r="618" spans="1:17" x14ac:dyDescent="0.2">
      <c r="A618">
        <v>7.6269999999999998</v>
      </c>
      <c r="B618">
        <v>-1.261457055807114E-2</v>
      </c>
      <c r="C618">
        <v>0</v>
      </c>
      <c r="D618">
        <v>715.19207763671875</v>
      </c>
      <c r="E618">
        <v>4.0878754109144211E-2</v>
      </c>
      <c r="F618">
        <v>0</v>
      </c>
      <c r="G618">
        <v>209.92863464355469</v>
      </c>
      <c r="H618">
        <v>-1.53321263496764E-4</v>
      </c>
      <c r="I618">
        <v>0</v>
      </c>
      <c r="J618">
        <v>899.900390625</v>
      </c>
      <c r="K618">
        <v>-2.1434326171875</v>
      </c>
      <c r="L618">
        <v>0</v>
      </c>
      <c r="M618">
        <v>0</v>
      </c>
      <c r="N618">
        <v>0</v>
      </c>
      <c r="O618">
        <v>898.27192508844928</v>
      </c>
      <c r="P618">
        <v>-6.3789065330937091E-3</v>
      </c>
      <c r="Q618">
        <v>-1.511244128335748E-3</v>
      </c>
    </row>
    <row r="619" spans="1:17" x14ac:dyDescent="0.2">
      <c r="A619">
        <v>7.6308590000262484</v>
      </c>
      <c r="B619">
        <v>-1.261457055807114E-2</v>
      </c>
      <c r="C619">
        <v>0</v>
      </c>
      <c r="D619">
        <v>715.19207763671875</v>
      </c>
      <c r="E619">
        <v>4.0878754109144211E-2</v>
      </c>
      <c r="F619">
        <v>0</v>
      </c>
      <c r="G619">
        <v>209.92863464355469</v>
      </c>
      <c r="H619">
        <v>-1.53321263496764E-4</v>
      </c>
      <c r="I619">
        <v>0</v>
      </c>
      <c r="J619">
        <v>899.900390625</v>
      </c>
      <c r="K619">
        <v>-2.1434326171875</v>
      </c>
      <c r="L619">
        <v>0</v>
      </c>
      <c r="M619">
        <v>0</v>
      </c>
      <c r="N619">
        <v>0</v>
      </c>
      <c r="O619">
        <v>897.90601772970365</v>
      </c>
      <c r="P619">
        <v>-6.6883985559516718E-3</v>
      </c>
      <c r="Q619">
        <v>4.8424592113691963E-4</v>
      </c>
    </row>
    <row r="620" spans="1:17" x14ac:dyDescent="0.2">
      <c r="A620">
        <v>7.6508589999866672</v>
      </c>
      <c r="B620">
        <v>-1.261457055807114E-2</v>
      </c>
      <c r="C620">
        <v>0</v>
      </c>
      <c r="D620">
        <v>715.19207763671875</v>
      </c>
      <c r="E620">
        <v>4.0878754109144211E-2</v>
      </c>
      <c r="F620">
        <v>0</v>
      </c>
      <c r="G620">
        <v>209.92863464355469</v>
      </c>
      <c r="H620">
        <v>-1.53321263496764E-4</v>
      </c>
      <c r="I620">
        <v>0</v>
      </c>
      <c r="J620">
        <v>899.900390625</v>
      </c>
      <c r="K620">
        <v>-2.1434326171875</v>
      </c>
      <c r="L620">
        <v>0</v>
      </c>
      <c r="M620">
        <v>0</v>
      </c>
      <c r="N620">
        <v>0</v>
      </c>
      <c r="O620">
        <v>898.0372255568484</v>
      </c>
      <c r="P620">
        <v>-6.6230428820775204E-3</v>
      </c>
      <c r="Q620">
        <v>2.2119391050878811E-3</v>
      </c>
    </row>
    <row r="621" spans="1:17" x14ac:dyDescent="0.2">
      <c r="A621">
        <v>7.657</v>
      </c>
      <c r="B621">
        <v>-4.2515259236097343E-2</v>
      </c>
      <c r="C621">
        <v>0</v>
      </c>
      <c r="D621">
        <v>715.19207763671875</v>
      </c>
      <c r="E621">
        <v>-9.9053222220391035E-4</v>
      </c>
      <c r="F621">
        <v>0</v>
      </c>
      <c r="G621">
        <v>209.9284973144531</v>
      </c>
      <c r="H621">
        <v>-5.6556751951575279E-4</v>
      </c>
      <c r="I621">
        <v>0</v>
      </c>
      <c r="J621">
        <v>899.900390625</v>
      </c>
      <c r="K621">
        <v>-2.1434326171875</v>
      </c>
      <c r="L621">
        <v>0</v>
      </c>
      <c r="M621">
        <v>0</v>
      </c>
      <c r="N621">
        <v>0</v>
      </c>
      <c r="O621">
        <v>898.0372255568484</v>
      </c>
      <c r="P621">
        <v>-6.6230428820775204E-3</v>
      </c>
      <c r="Q621">
        <v>2.2119391050878811E-3</v>
      </c>
    </row>
    <row r="622" spans="1:17" x14ac:dyDescent="0.2">
      <c r="A622">
        <v>7.6708590000052936</v>
      </c>
      <c r="B622">
        <v>-4.2515259236097343E-2</v>
      </c>
      <c r="C622">
        <v>0</v>
      </c>
      <c r="D622">
        <v>715.19207763671875</v>
      </c>
      <c r="E622">
        <v>-9.9053222220391035E-4</v>
      </c>
      <c r="F622">
        <v>0</v>
      </c>
      <c r="G622">
        <v>209.9284973144531</v>
      </c>
      <c r="H622">
        <v>-5.6556751951575279E-4</v>
      </c>
      <c r="I622">
        <v>0</v>
      </c>
      <c r="J622">
        <v>899.900390625</v>
      </c>
      <c r="K622">
        <v>-2.1434326171875</v>
      </c>
      <c r="L622">
        <v>0</v>
      </c>
      <c r="M622">
        <v>0</v>
      </c>
      <c r="N622">
        <v>0</v>
      </c>
      <c r="O622">
        <v>897.84827445329506</v>
      </c>
      <c r="P622">
        <v>-6.424577042016935E-3</v>
      </c>
      <c r="Q622">
        <v>3.9179773633154164E-3</v>
      </c>
    </row>
    <row r="623" spans="1:17" x14ac:dyDescent="0.2">
      <c r="A623">
        <v>7.6870000000000003</v>
      </c>
      <c r="B623">
        <v>5.1338616758584976E-3</v>
      </c>
      <c r="C623">
        <v>0</v>
      </c>
      <c r="D623">
        <v>715.192138671875</v>
      </c>
      <c r="E623">
        <v>-3.7263829726725821E-3</v>
      </c>
      <c r="F623">
        <v>0</v>
      </c>
      <c r="G623">
        <v>209.9284973144531</v>
      </c>
      <c r="H623">
        <v>-2.1973766852170229E-3</v>
      </c>
      <c r="I623">
        <v>0</v>
      </c>
      <c r="J623">
        <v>899.900390625</v>
      </c>
      <c r="K623">
        <v>-2.1434328556060791</v>
      </c>
      <c r="L623">
        <v>0</v>
      </c>
      <c r="M623">
        <v>0</v>
      </c>
      <c r="N623">
        <v>0</v>
      </c>
      <c r="O623">
        <v>897.84827445329506</v>
      </c>
      <c r="P623">
        <v>-6.424577042016935E-3</v>
      </c>
      <c r="Q623">
        <v>3.9179773633154164E-3</v>
      </c>
    </row>
    <row r="624" spans="1:17" x14ac:dyDescent="0.2">
      <c r="A624">
        <v>7.6908590000239201</v>
      </c>
      <c r="B624">
        <v>5.1338616758584976E-3</v>
      </c>
      <c r="C624">
        <v>0</v>
      </c>
      <c r="D624">
        <v>715.192138671875</v>
      </c>
      <c r="E624">
        <v>-3.7263829726725821E-3</v>
      </c>
      <c r="F624">
        <v>0</v>
      </c>
      <c r="G624">
        <v>209.9284973144531</v>
      </c>
      <c r="H624">
        <v>-2.1973766852170229E-3</v>
      </c>
      <c r="I624">
        <v>0</v>
      </c>
      <c r="J624">
        <v>899.900390625</v>
      </c>
      <c r="K624">
        <v>-2.1434328556060791</v>
      </c>
      <c r="L624">
        <v>0</v>
      </c>
      <c r="M624">
        <v>0</v>
      </c>
      <c r="N624">
        <v>0</v>
      </c>
      <c r="O624">
        <v>897.76190768347976</v>
      </c>
      <c r="P624">
        <v>-7.092542608503438E-3</v>
      </c>
      <c r="Q624">
        <v>5.515837023577724E-3</v>
      </c>
    </row>
    <row r="625" spans="1:17" x14ac:dyDescent="0.2">
      <c r="A625">
        <v>7.7108589999843389</v>
      </c>
      <c r="B625">
        <v>5.1338616758584976E-3</v>
      </c>
      <c r="C625">
        <v>0</v>
      </c>
      <c r="D625">
        <v>715.192138671875</v>
      </c>
      <c r="E625">
        <v>-3.7263829726725821E-3</v>
      </c>
      <c r="F625">
        <v>0</v>
      </c>
      <c r="G625">
        <v>209.9284973144531</v>
      </c>
      <c r="H625">
        <v>-2.1973766852170229E-3</v>
      </c>
      <c r="I625">
        <v>0</v>
      </c>
      <c r="J625">
        <v>899.900390625</v>
      </c>
      <c r="K625">
        <v>-2.1434328556060791</v>
      </c>
      <c r="L625">
        <v>0</v>
      </c>
      <c r="M625">
        <v>0</v>
      </c>
      <c r="N625">
        <v>0</v>
      </c>
      <c r="O625">
        <v>897.85331000993199</v>
      </c>
      <c r="P625">
        <v>-7.6093749173710996E-3</v>
      </c>
      <c r="Q625">
        <v>7.0652193721890072E-3</v>
      </c>
    </row>
    <row r="626" spans="1:17" x14ac:dyDescent="0.2">
      <c r="A626">
        <v>7.7169999999999996</v>
      </c>
      <c r="B626">
        <v>-2.6510581374168399E-2</v>
      </c>
      <c r="C626">
        <v>0</v>
      </c>
      <c r="D626">
        <v>715.19207763671875</v>
      </c>
      <c r="E626">
        <v>-1.5273290686309339E-2</v>
      </c>
      <c r="F626">
        <v>0</v>
      </c>
      <c r="G626">
        <v>209.9284973144531</v>
      </c>
      <c r="H626">
        <v>-1.533217873657122E-4</v>
      </c>
      <c r="I626">
        <v>0</v>
      </c>
      <c r="J626">
        <v>899.900390625</v>
      </c>
      <c r="K626">
        <v>-2.1434326171875</v>
      </c>
      <c r="L626">
        <v>0</v>
      </c>
      <c r="M626">
        <v>0</v>
      </c>
      <c r="N626">
        <v>0</v>
      </c>
      <c r="O626">
        <v>897.85331000993199</v>
      </c>
      <c r="P626">
        <v>-7.6093749173710996E-3</v>
      </c>
      <c r="Q626">
        <v>7.0652193721890072E-3</v>
      </c>
    </row>
    <row r="627" spans="1:17" x14ac:dyDescent="0.2">
      <c r="A627">
        <v>7.7308590000029653</v>
      </c>
      <c r="B627">
        <v>-2.6510581374168399E-2</v>
      </c>
      <c r="C627">
        <v>0</v>
      </c>
      <c r="D627">
        <v>715.19207763671875</v>
      </c>
      <c r="E627">
        <v>-1.5273290686309339E-2</v>
      </c>
      <c r="F627">
        <v>0</v>
      </c>
      <c r="G627">
        <v>209.9284973144531</v>
      </c>
      <c r="H627">
        <v>-1.533217873657122E-4</v>
      </c>
      <c r="I627">
        <v>0</v>
      </c>
      <c r="J627">
        <v>899.900390625</v>
      </c>
      <c r="K627">
        <v>-2.1434326171875</v>
      </c>
      <c r="L627">
        <v>0</v>
      </c>
      <c r="M627">
        <v>0</v>
      </c>
      <c r="N627">
        <v>0</v>
      </c>
      <c r="O627">
        <v>897.68071405173043</v>
      </c>
      <c r="P627">
        <v>-7.5872234407288359E-3</v>
      </c>
      <c r="Q627">
        <v>8.2007048978345234E-3</v>
      </c>
    </row>
    <row r="628" spans="1:17" x14ac:dyDescent="0.2">
      <c r="A628">
        <v>7.7469999999999999</v>
      </c>
      <c r="B628">
        <v>-1.502071879804134E-2</v>
      </c>
      <c r="C628">
        <v>0</v>
      </c>
      <c r="D628">
        <v>715.19207763671875</v>
      </c>
      <c r="E628">
        <v>-2.94621791690588E-2</v>
      </c>
      <c r="F628">
        <v>0</v>
      </c>
      <c r="G628">
        <v>209.92842102050781</v>
      </c>
      <c r="H628">
        <v>5.1658268785104156E-4</v>
      </c>
      <c r="I628">
        <v>0</v>
      </c>
      <c r="J628">
        <v>899.900390625</v>
      </c>
      <c r="K628">
        <v>-2.1434326171875</v>
      </c>
      <c r="L628">
        <v>0</v>
      </c>
      <c r="M628">
        <v>0</v>
      </c>
      <c r="N628">
        <v>0</v>
      </c>
      <c r="O628">
        <v>897.68071405173043</v>
      </c>
      <c r="P628">
        <v>-7.5872234407288359E-3</v>
      </c>
      <c r="Q628">
        <v>8.2007048978345234E-3</v>
      </c>
    </row>
    <row r="629" spans="1:17" x14ac:dyDescent="0.2">
      <c r="A629">
        <v>7.7508590000215918</v>
      </c>
      <c r="B629">
        <v>-1.502071879804134E-2</v>
      </c>
      <c r="C629">
        <v>0</v>
      </c>
      <c r="D629">
        <v>715.19207763671875</v>
      </c>
      <c r="E629">
        <v>-2.94621791690588E-2</v>
      </c>
      <c r="F629">
        <v>0</v>
      </c>
      <c r="G629">
        <v>209.92842102050781</v>
      </c>
      <c r="H629">
        <v>5.1658268785104156E-4</v>
      </c>
      <c r="I629">
        <v>0</v>
      </c>
      <c r="J629">
        <v>899.900390625</v>
      </c>
      <c r="K629">
        <v>-2.1434326171875</v>
      </c>
      <c r="L629">
        <v>0</v>
      </c>
      <c r="M629">
        <v>0</v>
      </c>
      <c r="N629">
        <v>0</v>
      </c>
      <c r="O629">
        <v>897.62399174028428</v>
      </c>
      <c r="P629">
        <v>-7.7991213212211833E-3</v>
      </c>
      <c r="Q629">
        <v>9.645739255247511E-3</v>
      </c>
    </row>
    <row r="630" spans="1:17" x14ac:dyDescent="0.2">
      <c r="A630">
        <v>7.7708589999820106</v>
      </c>
      <c r="B630">
        <v>-1.502071879804134E-2</v>
      </c>
      <c r="C630">
        <v>0</v>
      </c>
      <c r="D630">
        <v>715.19207763671875</v>
      </c>
      <c r="E630">
        <v>-2.94621791690588E-2</v>
      </c>
      <c r="F630">
        <v>0</v>
      </c>
      <c r="G630">
        <v>209.92842102050781</v>
      </c>
      <c r="H630">
        <v>5.1658268785104156E-4</v>
      </c>
      <c r="I630">
        <v>0</v>
      </c>
      <c r="J630">
        <v>899.900390625</v>
      </c>
      <c r="K630">
        <v>-2.1434326171875</v>
      </c>
      <c r="L630">
        <v>0</v>
      </c>
      <c r="M630">
        <v>0</v>
      </c>
      <c r="N630">
        <v>0</v>
      </c>
      <c r="O630">
        <v>897.68988304749416</v>
      </c>
      <c r="P630">
        <v>-7.8634518335919824E-3</v>
      </c>
      <c r="Q630">
        <v>1.031475057356103E-2</v>
      </c>
    </row>
    <row r="631" spans="1:17" x14ac:dyDescent="0.2">
      <c r="A631">
        <v>7.7770000000000001</v>
      </c>
      <c r="B631">
        <v>1.5461204573512081E-2</v>
      </c>
      <c r="C631">
        <v>0</v>
      </c>
      <c r="D631">
        <v>715.19207763671875</v>
      </c>
      <c r="E631">
        <v>1.0261342860758299E-2</v>
      </c>
      <c r="F631">
        <v>0</v>
      </c>
      <c r="G631">
        <v>209.9284973144531</v>
      </c>
      <c r="H631">
        <v>-3.4226157004013658E-4</v>
      </c>
      <c r="I631">
        <v>0</v>
      </c>
      <c r="J631">
        <v>899.900390625</v>
      </c>
      <c r="K631">
        <v>-2.1434326171875</v>
      </c>
      <c r="L631">
        <v>0</v>
      </c>
      <c r="M631">
        <v>0</v>
      </c>
      <c r="N631">
        <v>0</v>
      </c>
      <c r="O631">
        <v>897.68988304749416</v>
      </c>
      <c r="P631">
        <v>-7.8634518335919824E-3</v>
      </c>
      <c r="Q631">
        <v>1.031475057356103E-2</v>
      </c>
    </row>
    <row r="632" spans="1:17" x14ac:dyDescent="0.2">
      <c r="A632">
        <v>7.790859000000637</v>
      </c>
      <c r="B632">
        <v>1.5461204573512081E-2</v>
      </c>
      <c r="C632">
        <v>0</v>
      </c>
      <c r="D632">
        <v>715.19207763671875</v>
      </c>
      <c r="E632">
        <v>1.0261342860758299E-2</v>
      </c>
      <c r="F632">
        <v>0</v>
      </c>
      <c r="G632">
        <v>209.9284973144531</v>
      </c>
      <c r="H632">
        <v>-3.4226157004013658E-4</v>
      </c>
      <c r="I632">
        <v>0</v>
      </c>
      <c r="J632">
        <v>899.900390625</v>
      </c>
      <c r="K632">
        <v>-2.1434326171875</v>
      </c>
      <c r="L632">
        <v>0</v>
      </c>
      <c r="M632">
        <v>0</v>
      </c>
      <c r="N632">
        <v>0</v>
      </c>
      <c r="O632">
        <v>898.26343648165221</v>
      </c>
      <c r="P632">
        <v>-7.7803851793149231E-3</v>
      </c>
      <c r="Q632">
        <v>1.128727718005317E-2</v>
      </c>
    </row>
    <row r="633" spans="1:17" x14ac:dyDescent="0.2">
      <c r="A633">
        <v>7.8070000000000004</v>
      </c>
      <c r="B633">
        <v>2.7234926819801331E-2</v>
      </c>
      <c r="C633">
        <v>0</v>
      </c>
      <c r="D633">
        <v>715.1920166015625</v>
      </c>
      <c r="E633">
        <v>1.115012797527015E-3</v>
      </c>
      <c r="F633">
        <v>0</v>
      </c>
      <c r="G633">
        <v>209.9284973144531</v>
      </c>
      <c r="H633">
        <v>8.7161643023137003E-5</v>
      </c>
      <c r="I633">
        <v>0</v>
      </c>
      <c r="J633">
        <v>899.900390625</v>
      </c>
      <c r="K633">
        <v>-2.1434326171875</v>
      </c>
      <c r="L633">
        <v>0</v>
      </c>
      <c r="M633">
        <v>0</v>
      </c>
      <c r="N633">
        <v>0</v>
      </c>
      <c r="O633">
        <v>898.26343648165221</v>
      </c>
      <c r="P633">
        <v>-7.7803851793149231E-3</v>
      </c>
      <c r="Q633">
        <v>1.128727718005317E-2</v>
      </c>
    </row>
    <row r="634" spans="1:17" x14ac:dyDescent="0.2">
      <c r="A634">
        <v>7.8108590000192626</v>
      </c>
      <c r="B634">
        <v>2.7234926819801331E-2</v>
      </c>
      <c r="C634">
        <v>0</v>
      </c>
      <c r="D634">
        <v>715.1920166015625</v>
      </c>
      <c r="E634">
        <v>1.115012797527015E-3</v>
      </c>
      <c r="F634">
        <v>0</v>
      </c>
      <c r="G634">
        <v>209.9284973144531</v>
      </c>
      <c r="H634">
        <v>8.7161643023137003E-5</v>
      </c>
      <c r="I634">
        <v>0</v>
      </c>
      <c r="J634">
        <v>899.900390625</v>
      </c>
      <c r="K634">
        <v>-2.1434326171875</v>
      </c>
      <c r="L634">
        <v>0</v>
      </c>
      <c r="M634">
        <v>0</v>
      </c>
      <c r="N634">
        <v>0</v>
      </c>
      <c r="O634">
        <v>897.78071452330232</v>
      </c>
      <c r="P634">
        <v>-7.9544599071245427E-3</v>
      </c>
      <c r="Q634">
        <v>1.142823823505708E-2</v>
      </c>
    </row>
    <row r="635" spans="1:17" x14ac:dyDescent="0.2">
      <c r="A635">
        <v>7.8308589999796823</v>
      </c>
      <c r="B635">
        <v>2.7234926819801331E-2</v>
      </c>
      <c r="C635">
        <v>0</v>
      </c>
      <c r="D635">
        <v>715.1920166015625</v>
      </c>
      <c r="E635">
        <v>1.115012797527015E-3</v>
      </c>
      <c r="F635">
        <v>0</v>
      </c>
      <c r="G635">
        <v>209.9284973144531</v>
      </c>
      <c r="H635">
        <v>8.7161643023137003E-5</v>
      </c>
      <c r="I635">
        <v>0</v>
      </c>
      <c r="J635">
        <v>899.900390625</v>
      </c>
      <c r="K635">
        <v>-2.1434326171875</v>
      </c>
      <c r="L635">
        <v>0</v>
      </c>
      <c r="M635">
        <v>0</v>
      </c>
      <c r="N635">
        <v>0</v>
      </c>
      <c r="O635">
        <v>897.30225801550159</v>
      </c>
      <c r="P635">
        <v>-8.4043348189218187E-3</v>
      </c>
      <c r="Q635">
        <v>1.1716631124449459E-2</v>
      </c>
    </row>
    <row r="636" spans="1:17" x14ac:dyDescent="0.2">
      <c r="A636">
        <v>7.8369999999999997</v>
      </c>
      <c r="B636">
        <v>-1.8440637737512589E-2</v>
      </c>
      <c r="C636">
        <v>0</v>
      </c>
      <c r="D636">
        <v>715.19195556640625</v>
      </c>
      <c r="E636">
        <v>2.8721433409373279E-5</v>
      </c>
      <c r="F636">
        <v>0</v>
      </c>
      <c r="G636">
        <v>209.9284973144531</v>
      </c>
      <c r="H636">
        <v>-4.624979046639055E-4</v>
      </c>
      <c r="I636">
        <v>0</v>
      </c>
      <c r="J636">
        <v>899.900390625</v>
      </c>
      <c r="K636">
        <v>-2.1434326171875</v>
      </c>
      <c r="L636">
        <v>0</v>
      </c>
      <c r="M636">
        <v>0</v>
      </c>
      <c r="N636">
        <v>0</v>
      </c>
      <c r="O636">
        <v>897.30225801550159</v>
      </c>
      <c r="P636">
        <v>-8.4043348189218187E-3</v>
      </c>
      <c r="Q636">
        <v>1.1716631124449459E-2</v>
      </c>
    </row>
    <row r="637" spans="1:17" x14ac:dyDescent="0.2">
      <c r="A637">
        <v>7.8508589999983087</v>
      </c>
      <c r="B637">
        <v>-1.8440637737512589E-2</v>
      </c>
      <c r="C637">
        <v>0</v>
      </c>
      <c r="D637">
        <v>715.19195556640625</v>
      </c>
      <c r="E637">
        <v>2.8721433409373279E-5</v>
      </c>
      <c r="F637">
        <v>0</v>
      </c>
      <c r="G637">
        <v>209.9284973144531</v>
      </c>
      <c r="H637">
        <v>-4.624979046639055E-4</v>
      </c>
      <c r="I637">
        <v>0</v>
      </c>
      <c r="J637">
        <v>899.900390625</v>
      </c>
      <c r="K637">
        <v>-2.1434326171875</v>
      </c>
      <c r="L637">
        <v>0</v>
      </c>
      <c r="M637">
        <v>0</v>
      </c>
      <c r="N637">
        <v>0</v>
      </c>
      <c r="O637">
        <v>896.48374543458215</v>
      </c>
      <c r="P637">
        <v>-8.7023373256316545E-3</v>
      </c>
      <c r="Q637">
        <v>1.1447540012103069E-2</v>
      </c>
    </row>
    <row r="638" spans="1:17" x14ac:dyDescent="0.2">
      <c r="A638">
        <v>7.867</v>
      </c>
      <c r="B638">
        <v>5.6745610199868679E-3</v>
      </c>
      <c r="C638">
        <v>0</v>
      </c>
      <c r="D638">
        <v>715.1920166015625</v>
      </c>
      <c r="E638">
        <v>1.5813510864973072E-2</v>
      </c>
      <c r="F638">
        <v>0</v>
      </c>
      <c r="G638">
        <v>209.9285583496094</v>
      </c>
      <c r="H638">
        <v>3.5633005609270192E-5</v>
      </c>
      <c r="I638">
        <v>0</v>
      </c>
      <c r="J638">
        <v>899.900390625</v>
      </c>
      <c r="K638">
        <v>-2.1434326171875</v>
      </c>
      <c r="L638">
        <v>0</v>
      </c>
      <c r="M638">
        <v>0</v>
      </c>
      <c r="N638">
        <v>0</v>
      </c>
      <c r="O638">
        <v>896.48374543458215</v>
      </c>
      <c r="P638">
        <v>-8.7023373256316545E-3</v>
      </c>
      <c r="Q638">
        <v>1.1447540012103069E-2</v>
      </c>
    </row>
    <row r="639" spans="1:17" x14ac:dyDescent="0.2">
      <c r="A639">
        <v>7.8708590000169352</v>
      </c>
      <c r="B639">
        <v>5.6745610199868679E-3</v>
      </c>
      <c r="C639">
        <v>0</v>
      </c>
      <c r="D639">
        <v>715.1920166015625</v>
      </c>
      <c r="E639">
        <v>1.5813510864973072E-2</v>
      </c>
      <c r="F639">
        <v>0</v>
      </c>
      <c r="G639">
        <v>209.9285583496094</v>
      </c>
      <c r="H639">
        <v>3.5633005609270192E-5</v>
      </c>
      <c r="I639">
        <v>0</v>
      </c>
      <c r="J639">
        <v>899.900390625</v>
      </c>
      <c r="K639">
        <v>-2.1434326171875</v>
      </c>
      <c r="L639">
        <v>0</v>
      </c>
      <c r="M639">
        <v>0</v>
      </c>
      <c r="N639">
        <v>0</v>
      </c>
      <c r="O639">
        <v>897.0090230604477</v>
      </c>
      <c r="P639">
        <v>-8.8585701388081348E-3</v>
      </c>
      <c r="Q639">
        <v>1.162731768029835E-2</v>
      </c>
    </row>
    <row r="640" spans="1:17" x14ac:dyDescent="0.2">
      <c r="A640">
        <v>7.8908590000355616</v>
      </c>
      <c r="B640">
        <v>5.6745610199868679E-3</v>
      </c>
      <c r="C640">
        <v>0</v>
      </c>
      <c r="D640">
        <v>715.1920166015625</v>
      </c>
      <c r="E640">
        <v>1.5813510864973072E-2</v>
      </c>
      <c r="F640">
        <v>0</v>
      </c>
      <c r="G640">
        <v>209.9285583496094</v>
      </c>
      <c r="H640">
        <v>3.5633005609270192E-5</v>
      </c>
      <c r="I640">
        <v>0</v>
      </c>
      <c r="J640">
        <v>899.900390625</v>
      </c>
      <c r="K640">
        <v>-2.1434326171875</v>
      </c>
      <c r="L640">
        <v>0</v>
      </c>
      <c r="M640">
        <v>0</v>
      </c>
      <c r="N640">
        <v>0</v>
      </c>
      <c r="O640">
        <v>897.57609362149185</v>
      </c>
      <c r="P640">
        <v>-8.4660280025056316E-3</v>
      </c>
      <c r="Q640">
        <v>1.1730710189337591E-2</v>
      </c>
    </row>
    <row r="641" spans="1:17" x14ac:dyDescent="0.2">
      <c r="A641">
        <v>7.8970000000000002</v>
      </c>
      <c r="B641">
        <v>-5.2475612610578537E-3</v>
      </c>
      <c r="C641">
        <v>0</v>
      </c>
      <c r="D641">
        <v>715.1920166015625</v>
      </c>
      <c r="E641">
        <v>7.2438553906977177E-3</v>
      </c>
      <c r="F641">
        <v>0</v>
      </c>
      <c r="G641">
        <v>209.92851257324219</v>
      </c>
      <c r="H641">
        <v>-3.7661325768567622E-4</v>
      </c>
      <c r="I641">
        <v>0</v>
      </c>
      <c r="J641">
        <v>899.900390625</v>
      </c>
      <c r="K641">
        <v>-2.1434326171875</v>
      </c>
      <c r="L641">
        <v>0</v>
      </c>
      <c r="M641">
        <v>0</v>
      </c>
      <c r="N641">
        <v>0</v>
      </c>
      <c r="O641">
        <v>897.57609362149185</v>
      </c>
      <c r="P641">
        <v>-8.4660280025056316E-3</v>
      </c>
      <c r="Q641">
        <v>1.1730710189337591E-2</v>
      </c>
    </row>
    <row r="642" spans="1:17" x14ac:dyDescent="0.2">
      <c r="A642">
        <v>7.9108589999959804</v>
      </c>
      <c r="B642">
        <v>-5.2475612610578537E-3</v>
      </c>
      <c r="C642">
        <v>0</v>
      </c>
      <c r="D642">
        <v>715.1920166015625</v>
      </c>
      <c r="E642">
        <v>7.2438553906977177E-3</v>
      </c>
      <c r="F642">
        <v>0</v>
      </c>
      <c r="G642">
        <v>209.92851257324219</v>
      </c>
      <c r="H642">
        <v>-3.7661325768567622E-4</v>
      </c>
      <c r="I642">
        <v>0</v>
      </c>
      <c r="J642">
        <v>899.900390625</v>
      </c>
      <c r="K642">
        <v>-2.1434326171875</v>
      </c>
      <c r="L642">
        <v>0</v>
      </c>
      <c r="M642">
        <v>0</v>
      </c>
      <c r="N642">
        <v>0</v>
      </c>
      <c r="O642">
        <v>898.014932125678</v>
      </c>
      <c r="P642">
        <v>-8.4863982649664924E-3</v>
      </c>
      <c r="Q642">
        <v>1.1101895170618719E-2</v>
      </c>
    </row>
    <row r="643" spans="1:17" x14ac:dyDescent="0.2">
      <c r="A643">
        <v>7.9269999999999996</v>
      </c>
      <c r="B643">
        <v>1.6285784542560581E-2</v>
      </c>
      <c r="C643">
        <v>0</v>
      </c>
      <c r="D643">
        <v>715.1920166015625</v>
      </c>
      <c r="E643">
        <v>-2.9887612909078598E-3</v>
      </c>
      <c r="F643">
        <v>0</v>
      </c>
      <c r="G643">
        <v>209.9284973144531</v>
      </c>
      <c r="H643">
        <v>-2.7355222846381372E-4</v>
      </c>
      <c r="I643">
        <v>0</v>
      </c>
      <c r="J643">
        <v>899.900390625</v>
      </c>
      <c r="K643">
        <v>-2.1434326171875</v>
      </c>
      <c r="L643">
        <v>0</v>
      </c>
      <c r="M643">
        <v>0</v>
      </c>
      <c r="N643">
        <v>0</v>
      </c>
      <c r="O643">
        <v>898.014932125678</v>
      </c>
      <c r="P643">
        <v>-8.4863982649664924E-3</v>
      </c>
      <c r="Q643">
        <v>1.1101895170618719E-2</v>
      </c>
    </row>
    <row r="644" spans="1:17" x14ac:dyDescent="0.2">
      <c r="A644">
        <v>7.9308590000146069</v>
      </c>
      <c r="B644">
        <v>1.6285784542560581E-2</v>
      </c>
      <c r="C644">
        <v>0</v>
      </c>
      <c r="D644">
        <v>715.1920166015625</v>
      </c>
      <c r="E644">
        <v>-2.9887612909078598E-3</v>
      </c>
      <c r="F644">
        <v>0</v>
      </c>
      <c r="G644">
        <v>209.9284973144531</v>
      </c>
      <c r="H644">
        <v>-2.7355222846381372E-4</v>
      </c>
      <c r="I644">
        <v>0</v>
      </c>
      <c r="J644">
        <v>899.900390625</v>
      </c>
      <c r="K644">
        <v>-2.1434326171875</v>
      </c>
      <c r="L644">
        <v>0</v>
      </c>
      <c r="M644">
        <v>0</v>
      </c>
      <c r="N644">
        <v>0</v>
      </c>
      <c r="O644">
        <v>898.16984505013534</v>
      </c>
      <c r="P644">
        <v>-8.8846044813467966E-3</v>
      </c>
      <c r="Q644">
        <v>1.061991688949044E-2</v>
      </c>
    </row>
    <row r="645" spans="1:17" x14ac:dyDescent="0.2">
      <c r="A645">
        <v>7.9508590000332333</v>
      </c>
      <c r="B645">
        <v>1.6285784542560581E-2</v>
      </c>
      <c r="C645">
        <v>0</v>
      </c>
      <c r="D645">
        <v>715.1920166015625</v>
      </c>
      <c r="E645">
        <v>-2.9887612909078598E-3</v>
      </c>
      <c r="F645">
        <v>0</v>
      </c>
      <c r="G645">
        <v>209.9284973144531</v>
      </c>
      <c r="H645">
        <v>-2.7355222846381372E-4</v>
      </c>
      <c r="I645">
        <v>0</v>
      </c>
      <c r="J645">
        <v>899.900390625</v>
      </c>
      <c r="K645">
        <v>-2.1434326171875</v>
      </c>
      <c r="L645">
        <v>0</v>
      </c>
      <c r="M645">
        <v>0</v>
      </c>
      <c r="N645">
        <v>0</v>
      </c>
      <c r="O645">
        <v>898.00624758536674</v>
      </c>
      <c r="P645">
        <v>-9.3216370988580474E-3</v>
      </c>
      <c r="Q645">
        <v>1.004722299741811E-2</v>
      </c>
    </row>
    <row r="646" spans="1:17" x14ac:dyDescent="0.2">
      <c r="A646">
        <v>7.9569999999999999</v>
      </c>
      <c r="B646">
        <v>-9.1541102156043053E-3</v>
      </c>
      <c r="C646">
        <v>0</v>
      </c>
      <c r="D646">
        <v>715.1920166015625</v>
      </c>
      <c r="E646">
        <v>-3.8604903966188431E-3</v>
      </c>
      <c r="F646">
        <v>0</v>
      </c>
      <c r="G646">
        <v>209.92848205566409</v>
      </c>
      <c r="H646">
        <v>-3.9150519296526909E-3</v>
      </c>
      <c r="I646">
        <v>0</v>
      </c>
      <c r="J646">
        <v>899.900390625</v>
      </c>
      <c r="K646">
        <v>-2.1434328556060791</v>
      </c>
      <c r="L646">
        <v>0</v>
      </c>
      <c r="M646">
        <v>0</v>
      </c>
      <c r="N646">
        <v>0</v>
      </c>
      <c r="O646">
        <v>898.00624758536674</v>
      </c>
      <c r="P646">
        <v>-9.3216370988580474E-3</v>
      </c>
      <c r="Q646">
        <v>1.004722299741811E-2</v>
      </c>
    </row>
    <row r="647" spans="1:17" x14ac:dyDescent="0.2">
      <c r="A647">
        <v>7.9710300000151619</v>
      </c>
      <c r="B647">
        <v>-9.1541102156043053E-3</v>
      </c>
      <c r="C647">
        <v>0</v>
      </c>
      <c r="D647">
        <v>715.1920166015625</v>
      </c>
      <c r="E647">
        <v>-3.8604903966188431E-3</v>
      </c>
      <c r="F647">
        <v>0</v>
      </c>
      <c r="G647">
        <v>209.92848205566409</v>
      </c>
      <c r="H647">
        <v>-3.9150519296526909E-3</v>
      </c>
      <c r="I647">
        <v>0</v>
      </c>
      <c r="J647">
        <v>899.900390625</v>
      </c>
      <c r="K647">
        <v>-2.1434328556060791</v>
      </c>
      <c r="L647">
        <v>0</v>
      </c>
      <c r="M647">
        <v>0</v>
      </c>
      <c r="N647">
        <v>0</v>
      </c>
      <c r="O647">
        <v>898.1131935176702</v>
      </c>
      <c r="P647">
        <v>-9.0807320998159743E-3</v>
      </c>
      <c r="Q647">
        <v>9.0616316588481502E-3</v>
      </c>
    </row>
    <row r="648" spans="1:17" x14ac:dyDescent="0.2">
      <c r="A648">
        <v>7.9870000000000001</v>
      </c>
      <c r="B648">
        <v>1.055437885224819E-2</v>
      </c>
      <c r="C648">
        <v>0</v>
      </c>
      <c r="D648">
        <v>715.1920166015625</v>
      </c>
      <c r="E648">
        <v>2.517442591488361E-2</v>
      </c>
      <c r="F648">
        <v>0</v>
      </c>
      <c r="G648">
        <v>209.9285583496094</v>
      </c>
      <c r="H648">
        <v>-3.3997402060776949E-3</v>
      </c>
      <c r="I648">
        <v>0</v>
      </c>
      <c r="J648">
        <v>899.900390625</v>
      </c>
      <c r="K648">
        <v>-2.1434328556060791</v>
      </c>
      <c r="L648">
        <v>0</v>
      </c>
      <c r="M648">
        <v>0</v>
      </c>
      <c r="N648">
        <v>0</v>
      </c>
      <c r="O648">
        <v>898.1131935176702</v>
      </c>
      <c r="P648">
        <v>-9.0807320998159743E-3</v>
      </c>
      <c r="Q648">
        <v>9.0616316588481502E-3</v>
      </c>
    </row>
    <row r="649" spans="1:17" x14ac:dyDescent="0.2">
      <c r="A649">
        <v>7.9910300000337884</v>
      </c>
      <c r="B649">
        <v>1.055437885224819E-2</v>
      </c>
      <c r="C649">
        <v>0</v>
      </c>
      <c r="D649">
        <v>715.1920166015625</v>
      </c>
      <c r="E649">
        <v>2.517442591488361E-2</v>
      </c>
      <c r="F649">
        <v>0</v>
      </c>
      <c r="G649">
        <v>209.9285583496094</v>
      </c>
      <c r="H649">
        <v>-3.3997402060776949E-3</v>
      </c>
      <c r="I649">
        <v>0</v>
      </c>
      <c r="J649">
        <v>899.900390625</v>
      </c>
      <c r="K649">
        <v>-2.1434328556060791</v>
      </c>
      <c r="L649">
        <v>0</v>
      </c>
      <c r="M649">
        <v>0</v>
      </c>
      <c r="N649">
        <v>0</v>
      </c>
      <c r="O649">
        <v>898.38922113334888</v>
      </c>
      <c r="P649">
        <v>-9.3145628937830287E-3</v>
      </c>
      <c r="Q649">
        <v>7.710116244767134E-3</v>
      </c>
    </row>
    <row r="650" spans="1:17" x14ac:dyDescent="0.2">
      <c r="A650">
        <v>8.0110299999942072</v>
      </c>
      <c r="B650">
        <v>1.055437885224819E-2</v>
      </c>
      <c r="C650">
        <v>0</v>
      </c>
      <c r="D650">
        <v>715.1920166015625</v>
      </c>
      <c r="E650">
        <v>2.517442591488361E-2</v>
      </c>
      <c r="F650">
        <v>0</v>
      </c>
      <c r="G650">
        <v>209.9285583496094</v>
      </c>
      <c r="H650">
        <v>-3.3997402060776949E-3</v>
      </c>
      <c r="I650">
        <v>0</v>
      </c>
      <c r="J650">
        <v>899.900390625</v>
      </c>
      <c r="K650">
        <v>-2.1434328556060791</v>
      </c>
      <c r="L650">
        <v>0</v>
      </c>
      <c r="M650">
        <v>0</v>
      </c>
      <c r="N650">
        <v>0</v>
      </c>
      <c r="O650">
        <v>891.22659269617168</v>
      </c>
      <c r="P650">
        <v>-1.022319919099431E-4</v>
      </c>
      <c r="Q650">
        <v>1.6837750773729589E-2</v>
      </c>
    </row>
    <row r="651" spans="1:17" x14ac:dyDescent="0.2">
      <c r="A651">
        <v>8.0169999999999995</v>
      </c>
      <c r="B651">
        <v>-1.5723619610071179E-2</v>
      </c>
      <c r="C651">
        <v>0</v>
      </c>
      <c r="D651">
        <v>715.19195556640625</v>
      </c>
      <c r="E651">
        <v>1.195489661768079E-3</v>
      </c>
      <c r="F651">
        <v>0</v>
      </c>
      <c r="G651">
        <v>209.9285888671875</v>
      </c>
      <c r="H651">
        <v>-9.6864830702543259E-3</v>
      </c>
      <c r="I651">
        <v>0</v>
      </c>
      <c r="J651">
        <v>899.90032958984375</v>
      </c>
      <c r="K651">
        <v>-2.143433570861816</v>
      </c>
      <c r="L651">
        <v>0</v>
      </c>
      <c r="M651">
        <v>0</v>
      </c>
      <c r="N651">
        <v>0</v>
      </c>
      <c r="O651">
        <v>891.22659269617168</v>
      </c>
      <c r="P651">
        <v>-1.022319919099431E-4</v>
      </c>
      <c r="Q651">
        <v>1.6837750773729589E-2</v>
      </c>
    </row>
    <row r="652" spans="1:17" x14ac:dyDescent="0.2">
      <c r="A652">
        <v>8.0470000000000006</v>
      </c>
      <c r="B652">
        <v>1.427167467772961E-2</v>
      </c>
      <c r="C652">
        <v>0</v>
      </c>
      <c r="D652">
        <v>715.19195556640625</v>
      </c>
      <c r="E652">
        <v>-1.9497757777571682E-2</v>
      </c>
      <c r="F652">
        <v>0</v>
      </c>
      <c r="G652">
        <v>209.9284973144531</v>
      </c>
      <c r="H652">
        <v>-6.5141241066157818E-4</v>
      </c>
      <c r="I652">
        <v>0</v>
      </c>
      <c r="J652">
        <v>899.900390625</v>
      </c>
      <c r="K652">
        <v>-2.1434326171875</v>
      </c>
      <c r="L652">
        <v>0</v>
      </c>
      <c r="M652">
        <v>0</v>
      </c>
      <c r="N652">
        <v>0</v>
      </c>
      <c r="O652">
        <v>891.22659269617168</v>
      </c>
      <c r="P652">
        <v>-1.022319919099431E-4</v>
      </c>
      <c r="Q652">
        <v>1.6837750773729589E-2</v>
      </c>
    </row>
    <row r="653" spans="1:17" x14ac:dyDescent="0.2">
      <c r="A653">
        <v>8.0510300000314601</v>
      </c>
      <c r="B653">
        <v>1.427167467772961E-2</v>
      </c>
      <c r="C653">
        <v>0</v>
      </c>
      <c r="D653">
        <v>715.19195556640625</v>
      </c>
      <c r="E653">
        <v>-1.9497757777571682E-2</v>
      </c>
      <c r="F653">
        <v>0</v>
      </c>
      <c r="G653">
        <v>209.9284973144531</v>
      </c>
      <c r="H653">
        <v>-6.5141241066157818E-4</v>
      </c>
      <c r="I653">
        <v>0</v>
      </c>
      <c r="J653">
        <v>899.900390625</v>
      </c>
      <c r="K653">
        <v>-2.1434326171875</v>
      </c>
      <c r="L653">
        <v>0</v>
      </c>
      <c r="M653">
        <v>0</v>
      </c>
      <c r="N653">
        <v>0</v>
      </c>
      <c r="O653">
        <v>898.23212498363819</v>
      </c>
      <c r="P653">
        <v>-9.7375551353598537E-3</v>
      </c>
      <c r="Q653">
        <v>3.2279041745806739E-3</v>
      </c>
    </row>
    <row r="654" spans="1:17" x14ac:dyDescent="0.2">
      <c r="A654">
        <v>8.0710299999918789</v>
      </c>
      <c r="B654">
        <v>1.427167467772961E-2</v>
      </c>
      <c r="C654">
        <v>0</v>
      </c>
      <c r="D654">
        <v>715.19195556640625</v>
      </c>
      <c r="E654">
        <v>-1.9497757777571682E-2</v>
      </c>
      <c r="F654">
        <v>0</v>
      </c>
      <c r="G654">
        <v>209.9284973144531</v>
      </c>
      <c r="H654">
        <v>-6.5141241066157818E-4</v>
      </c>
      <c r="I654">
        <v>0</v>
      </c>
      <c r="J654">
        <v>899.900390625</v>
      </c>
      <c r="K654">
        <v>-2.1434326171875</v>
      </c>
      <c r="L654">
        <v>0</v>
      </c>
      <c r="M654">
        <v>0</v>
      </c>
      <c r="N654">
        <v>0</v>
      </c>
      <c r="O654">
        <v>898.16407684252465</v>
      </c>
      <c r="P654">
        <v>-9.7392497325317056E-3</v>
      </c>
      <c r="Q654">
        <v>1.6303754797782921E-3</v>
      </c>
    </row>
    <row r="655" spans="1:17" x14ac:dyDescent="0.2">
      <c r="A655">
        <v>8.077</v>
      </c>
      <c r="B655">
        <v>3.6334230098873381E-3</v>
      </c>
      <c r="C655">
        <v>0</v>
      </c>
      <c r="D655">
        <v>715.1920166015625</v>
      </c>
      <c r="E655">
        <v>-5.6843790225684643E-3</v>
      </c>
      <c r="F655">
        <v>0</v>
      </c>
      <c r="G655">
        <v>209.9284973144531</v>
      </c>
      <c r="H655">
        <v>-1.2526005739346151E-3</v>
      </c>
      <c r="I655">
        <v>0</v>
      </c>
      <c r="J655">
        <v>899.900390625</v>
      </c>
      <c r="K655">
        <v>-2.1434326171875</v>
      </c>
      <c r="L655">
        <v>0</v>
      </c>
      <c r="M655">
        <v>0</v>
      </c>
      <c r="N655">
        <v>0</v>
      </c>
      <c r="O655">
        <v>898.16407684252465</v>
      </c>
      <c r="P655">
        <v>-9.7392497325317056E-3</v>
      </c>
      <c r="Q655">
        <v>1.6303754797782921E-3</v>
      </c>
    </row>
    <row r="656" spans="1:17" x14ac:dyDescent="0.2">
      <c r="A656">
        <v>8.0910290000028908</v>
      </c>
      <c r="B656">
        <v>3.6334230098873381E-3</v>
      </c>
      <c r="C656">
        <v>0</v>
      </c>
      <c r="D656">
        <v>715.1920166015625</v>
      </c>
      <c r="E656">
        <v>-5.6843790225684643E-3</v>
      </c>
      <c r="F656">
        <v>0</v>
      </c>
      <c r="G656">
        <v>209.9284973144531</v>
      </c>
      <c r="H656">
        <v>-1.2526005739346151E-3</v>
      </c>
      <c r="I656">
        <v>0</v>
      </c>
      <c r="J656">
        <v>899.900390625</v>
      </c>
      <c r="K656">
        <v>-2.1434326171875</v>
      </c>
      <c r="L656">
        <v>0</v>
      </c>
      <c r="M656">
        <v>0</v>
      </c>
      <c r="N656">
        <v>0</v>
      </c>
      <c r="O656">
        <v>898.160632020805</v>
      </c>
      <c r="P656">
        <v>-9.9569919175210471E-3</v>
      </c>
      <c r="Q656">
        <v>-4.6990083636991108E-4</v>
      </c>
    </row>
    <row r="657" spans="1:17" x14ac:dyDescent="0.2">
      <c r="A657">
        <v>8.1069999999999993</v>
      </c>
      <c r="B657">
        <v>-1.313972868956625E-3</v>
      </c>
      <c r="C657">
        <v>0</v>
      </c>
      <c r="D657">
        <v>715.19195556640625</v>
      </c>
      <c r="E657">
        <v>2.0307088561821729E-4</v>
      </c>
      <c r="F657">
        <v>0</v>
      </c>
      <c r="G657">
        <v>209.9284973144531</v>
      </c>
      <c r="H657">
        <v>4.135614144615829E-4</v>
      </c>
      <c r="I657">
        <v>0</v>
      </c>
      <c r="J657">
        <v>899.900390625</v>
      </c>
      <c r="K657">
        <v>-2.1434326171875</v>
      </c>
      <c r="L657">
        <v>0</v>
      </c>
      <c r="M657">
        <v>0</v>
      </c>
      <c r="N657">
        <v>0</v>
      </c>
      <c r="O657">
        <v>898.160632020805</v>
      </c>
      <c r="P657">
        <v>-9.9569919175210471E-3</v>
      </c>
      <c r="Q657">
        <v>-4.6990083636991108E-4</v>
      </c>
    </row>
    <row r="658" spans="1:17" x14ac:dyDescent="0.2">
      <c r="A658">
        <v>8.1110300000291318</v>
      </c>
      <c r="B658">
        <v>-1.313972868956625E-3</v>
      </c>
      <c r="C658">
        <v>0</v>
      </c>
      <c r="D658">
        <v>715.19195556640625</v>
      </c>
      <c r="E658">
        <v>2.0307088561821729E-4</v>
      </c>
      <c r="F658">
        <v>0</v>
      </c>
      <c r="G658">
        <v>209.9284973144531</v>
      </c>
      <c r="H658">
        <v>4.135614144615829E-4</v>
      </c>
      <c r="I658">
        <v>0</v>
      </c>
      <c r="J658">
        <v>899.900390625</v>
      </c>
      <c r="K658">
        <v>-2.1434326171875</v>
      </c>
      <c r="L658">
        <v>0</v>
      </c>
      <c r="M658">
        <v>0</v>
      </c>
      <c r="N658">
        <v>0</v>
      </c>
      <c r="O658">
        <v>898.44597254703922</v>
      </c>
      <c r="P658">
        <v>-9.8321418172583695E-3</v>
      </c>
      <c r="Q658">
        <v>-2.6244967480729101E-3</v>
      </c>
    </row>
    <row r="659" spans="1:17" x14ac:dyDescent="0.2">
      <c r="A659">
        <v>8.1310299999895506</v>
      </c>
      <c r="B659">
        <v>-1.313972868956625E-3</v>
      </c>
      <c r="C659">
        <v>0</v>
      </c>
      <c r="D659">
        <v>715.19195556640625</v>
      </c>
      <c r="E659">
        <v>2.0307088561821729E-4</v>
      </c>
      <c r="F659">
        <v>0</v>
      </c>
      <c r="G659">
        <v>209.9284973144531</v>
      </c>
      <c r="H659">
        <v>4.135614144615829E-4</v>
      </c>
      <c r="I659">
        <v>0</v>
      </c>
      <c r="J659">
        <v>899.900390625</v>
      </c>
      <c r="K659">
        <v>-2.1434326171875</v>
      </c>
      <c r="L659">
        <v>0</v>
      </c>
      <c r="M659">
        <v>0</v>
      </c>
      <c r="N659">
        <v>0</v>
      </c>
      <c r="O659">
        <v>898.5342716034877</v>
      </c>
      <c r="P659">
        <v>-9.7322088739372446E-3</v>
      </c>
      <c r="Q659">
        <v>-5.0741534001759112E-3</v>
      </c>
    </row>
    <row r="660" spans="1:17" x14ac:dyDescent="0.2">
      <c r="A660">
        <v>8.1370000000000005</v>
      </c>
      <c r="B660">
        <v>5.3231236524879932E-3</v>
      </c>
      <c r="C660">
        <v>0</v>
      </c>
      <c r="D660">
        <v>715.1920166015625</v>
      </c>
      <c r="E660">
        <v>1.678287517279387E-3</v>
      </c>
      <c r="F660">
        <v>0</v>
      </c>
      <c r="G660">
        <v>209.9284973144531</v>
      </c>
      <c r="H660">
        <v>-4.8253946006298074E-3</v>
      </c>
      <c r="I660">
        <v>0</v>
      </c>
      <c r="J660">
        <v>899.900390625</v>
      </c>
      <c r="K660">
        <v>-2.1434330940246582</v>
      </c>
      <c r="L660">
        <v>0</v>
      </c>
      <c r="M660">
        <v>0</v>
      </c>
      <c r="N660">
        <v>0</v>
      </c>
      <c r="O660">
        <v>898.5342716034877</v>
      </c>
      <c r="P660">
        <v>-9.7322088739372446E-3</v>
      </c>
      <c r="Q660">
        <v>-5.0741534001759112E-3</v>
      </c>
    </row>
    <row r="661" spans="1:17" x14ac:dyDescent="0.2">
      <c r="A661">
        <v>8.151030000008177</v>
      </c>
      <c r="B661">
        <v>5.3231236524879932E-3</v>
      </c>
      <c r="C661">
        <v>0</v>
      </c>
      <c r="D661">
        <v>715.1920166015625</v>
      </c>
      <c r="E661">
        <v>1.678287517279387E-3</v>
      </c>
      <c r="F661">
        <v>0</v>
      </c>
      <c r="G661">
        <v>209.9284973144531</v>
      </c>
      <c r="H661">
        <v>-4.8253946006298074E-3</v>
      </c>
      <c r="I661">
        <v>0</v>
      </c>
      <c r="J661">
        <v>899.900390625</v>
      </c>
      <c r="K661">
        <v>-2.1434330940246582</v>
      </c>
      <c r="L661">
        <v>0</v>
      </c>
      <c r="M661">
        <v>0</v>
      </c>
      <c r="N661">
        <v>0</v>
      </c>
      <c r="O661">
        <v>898.7305117902323</v>
      </c>
      <c r="P661">
        <v>-1.0059949590816981E-2</v>
      </c>
      <c r="Q661">
        <v>-7.413658457913557E-3</v>
      </c>
    </row>
    <row r="662" spans="1:17" x14ac:dyDescent="0.2">
      <c r="A662">
        <v>8.1669999999999998</v>
      </c>
      <c r="B662">
        <v>2.7953349053859711E-3</v>
      </c>
      <c r="C662">
        <v>0</v>
      </c>
      <c r="D662">
        <v>715.19195556640625</v>
      </c>
      <c r="E662">
        <v>4.548247903585434E-3</v>
      </c>
      <c r="F662">
        <v>0</v>
      </c>
      <c r="G662">
        <v>209.92854309082031</v>
      </c>
      <c r="H662">
        <v>1.6474001109600071E-2</v>
      </c>
      <c r="I662">
        <v>0</v>
      </c>
      <c r="J662">
        <v>899.900390625</v>
      </c>
      <c r="K662">
        <v>-2.143423318862915</v>
      </c>
      <c r="L662">
        <v>0</v>
      </c>
      <c r="M662">
        <v>0</v>
      </c>
      <c r="N662">
        <v>0</v>
      </c>
      <c r="O662">
        <v>898.7305117902323</v>
      </c>
      <c r="P662">
        <v>-1.0059949590816981E-2</v>
      </c>
      <c r="Q662">
        <v>-7.413658457913557E-3</v>
      </c>
    </row>
    <row r="663" spans="1:17" x14ac:dyDescent="0.2">
      <c r="A663">
        <v>8.1710300000268035</v>
      </c>
      <c r="B663">
        <v>2.7953349053859711E-3</v>
      </c>
      <c r="C663">
        <v>0</v>
      </c>
      <c r="D663">
        <v>715.19195556640625</v>
      </c>
      <c r="E663">
        <v>4.548247903585434E-3</v>
      </c>
      <c r="F663">
        <v>0</v>
      </c>
      <c r="G663">
        <v>209.92854309082031</v>
      </c>
      <c r="H663">
        <v>1.6474001109600071E-2</v>
      </c>
      <c r="I663">
        <v>0</v>
      </c>
      <c r="J663">
        <v>899.900390625</v>
      </c>
      <c r="K663">
        <v>-2.143423318862915</v>
      </c>
      <c r="L663">
        <v>0</v>
      </c>
      <c r="M663">
        <v>0</v>
      </c>
      <c r="N663">
        <v>0</v>
      </c>
      <c r="O663">
        <v>898.93524999741726</v>
      </c>
      <c r="P663">
        <v>-9.9274413597764295E-3</v>
      </c>
      <c r="Q663">
        <v>-9.9124921065769037E-3</v>
      </c>
    </row>
    <row r="664" spans="1:17" x14ac:dyDescent="0.2">
      <c r="A664">
        <v>8.1910299999872223</v>
      </c>
      <c r="B664">
        <v>2.7953349053859711E-3</v>
      </c>
      <c r="C664">
        <v>0</v>
      </c>
      <c r="D664">
        <v>715.19195556640625</v>
      </c>
      <c r="E664">
        <v>4.548247903585434E-3</v>
      </c>
      <c r="F664">
        <v>0</v>
      </c>
      <c r="G664">
        <v>209.92854309082031</v>
      </c>
      <c r="H664">
        <v>1.6474001109600071E-2</v>
      </c>
      <c r="I664">
        <v>0</v>
      </c>
      <c r="J664">
        <v>899.900390625</v>
      </c>
      <c r="K664">
        <v>-2.143423318862915</v>
      </c>
      <c r="L664">
        <v>0</v>
      </c>
      <c r="M664">
        <v>0</v>
      </c>
      <c r="N664">
        <v>0</v>
      </c>
      <c r="O664">
        <v>899.2170879527431</v>
      </c>
      <c r="P664">
        <v>-9.8388778809245462E-3</v>
      </c>
      <c r="Q664">
        <v>-1.209773123709168E-2</v>
      </c>
    </row>
    <row r="665" spans="1:17" x14ac:dyDescent="0.2">
      <c r="A665">
        <v>8.1969999999999992</v>
      </c>
      <c r="B665">
        <v>2.0908759906888012E-2</v>
      </c>
      <c r="C665">
        <v>0</v>
      </c>
      <c r="D665">
        <v>715.19207763671875</v>
      </c>
      <c r="E665">
        <v>2.7937116101384159E-2</v>
      </c>
      <c r="F665">
        <v>0</v>
      </c>
      <c r="G665">
        <v>209.9285888671875</v>
      </c>
      <c r="H665">
        <v>-3.8978275842964649E-3</v>
      </c>
      <c r="I665">
        <v>0</v>
      </c>
      <c r="J665">
        <v>899.900390625</v>
      </c>
      <c r="K665">
        <v>-2.1434328556060791</v>
      </c>
      <c r="L665">
        <v>0</v>
      </c>
      <c r="M665">
        <v>0</v>
      </c>
      <c r="N665">
        <v>0</v>
      </c>
      <c r="O665">
        <v>899.2170879527431</v>
      </c>
      <c r="P665">
        <v>-9.8388778809245462E-3</v>
      </c>
      <c r="Q665">
        <v>-1.209773123709168E-2</v>
      </c>
    </row>
    <row r="666" spans="1:17" x14ac:dyDescent="0.2">
      <c r="A666">
        <v>8.2110300000058487</v>
      </c>
      <c r="B666">
        <v>2.0908759906888012E-2</v>
      </c>
      <c r="C666">
        <v>0</v>
      </c>
      <c r="D666">
        <v>715.19207763671875</v>
      </c>
      <c r="E666">
        <v>2.7937116101384159E-2</v>
      </c>
      <c r="F666">
        <v>0</v>
      </c>
      <c r="G666">
        <v>209.9285888671875</v>
      </c>
      <c r="H666">
        <v>-3.8978275842964649E-3</v>
      </c>
      <c r="I666">
        <v>0</v>
      </c>
      <c r="J666">
        <v>899.900390625</v>
      </c>
      <c r="K666">
        <v>-2.1434328556060791</v>
      </c>
      <c r="L666">
        <v>0</v>
      </c>
      <c r="M666">
        <v>0</v>
      </c>
      <c r="N666">
        <v>0</v>
      </c>
      <c r="O666">
        <v>899.1119910014271</v>
      </c>
      <c r="P666">
        <v>-9.9149115501515062E-3</v>
      </c>
      <c r="Q666">
        <v>-1.4842115442786829E-2</v>
      </c>
    </row>
    <row r="667" spans="1:17" x14ac:dyDescent="0.2">
      <c r="A667">
        <v>8.2270000000000003</v>
      </c>
      <c r="B667">
        <v>9.0944860130548477E-3</v>
      </c>
      <c r="C667">
        <v>0</v>
      </c>
      <c r="D667">
        <v>715.1920166015625</v>
      </c>
      <c r="E667">
        <v>-7.625124417245388E-4</v>
      </c>
      <c r="F667">
        <v>0</v>
      </c>
      <c r="G667">
        <v>209.92851257324219</v>
      </c>
      <c r="H667">
        <v>3.7922849878668791E-4</v>
      </c>
      <c r="I667">
        <v>0</v>
      </c>
      <c r="J667">
        <v>899.900390625</v>
      </c>
      <c r="K667">
        <v>-2.1434326171875</v>
      </c>
      <c r="L667">
        <v>0</v>
      </c>
      <c r="M667">
        <v>0</v>
      </c>
      <c r="N667">
        <v>0</v>
      </c>
      <c r="O667">
        <v>899.1119910014271</v>
      </c>
      <c r="P667">
        <v>-9.9149115501515062E-3</v>
      </c>
      <c r="Q667">
        <v>-1.4842115442786829E-2</v>
      </c>
    </row>
    <row r="668" spans="1:17" x14ac:dyDescent="0.2">
      <c r="A668">
        <v>8.2310300000244752</v>
      </c>
      <c r="B668">
        <v>9.0944860130548477E-3</v>
      </c>
      <c r="C668">
        <v>0</v>
      </c>
      <c r="D668">
        <v>715.1920166015625</v>
      </c>
      <c r="E668">
        <v>-7.625124417245388E-4</v>
      </c>
      <c r="F668">
        <v>0</v>
      </c>
      <c r="G668">
        <v>209.92851257324219</v>
      </c>
      <c r="H668">
        <v>3.7922849878668791E-4</v>
      </c>
      <c r="I668">
        <v>0</v>
      </c>
      <c r="J668">
        <v>899.900390625</v>
      </c>
      <c r="K668">
        <v>-2.1434326171875</v>
      </c>
      <c r="L668">
        <v>0</v>
      </c>
      <c r="M668">
        <v>0</v>
      </c>
      <c r="N668">
        <v>0</v>
      </c>
      <c r="O668">
        <v>899.08077012429385</v>
      </c>
      <c r="P668">
        <v>-9.8701801242043856E-3</v>
      </c>
      <c r="Q668">
        <v>-1.7783815040762509E-2</v>
      </c>
    </row>
    <row r="669" spans="1:17" x14ac:dyDescent="0.2">
      <c r="A669">
        <v>8.2510299999848939</v>
      </c>
      <c r="B669">
        <v>9.0944860130548477E-3</v>
      </c>
      <c r="C669">
        <v>0</v>
      </c>
      <c r="D669">
        <v>715.1920166015625</v>
      </c>
      <c r="E669">
        <v>-7.625124417245388E-4</v>
      </c>
      <c r="F669">
        <v>0</v>
      </c>
      <c r="G669">
        <v>209.92851257324219</v>
      </c>
      <c r="H669">
        <v>3.7922849878668791E-4</v>
      </c>
      <c r="I669">
        <v>0</v>
      </c>
      <c r="J669">
        <v>899.900390625</v>
      </c>
      <c r="K669">
        <v>-2.1434326171875</v>
      </c>
      <c r="L669">
        <v>0</v>
      </c>
      <c r="M669">
        <v>0</v>
      </c>
      <c r="N669">
        <v>0</v>
      </c>
      <c r="O669">
        <v>899.21038354174459</v>
      </c>
      <c r="P669">
        <v>-9.5059318780355527E-3</v>
      </c>
      <c r="Q669">
        <v>-2.058808783100392E-2</v>
      </c>
    </row>
    <row r="670" spans="1:17" x14ac:dyDescent="0.2">
      <c r="A670">
        <v>8.2569999999999997</v>
      </c>
      <c r="B670">
        <v>-1.4371852390468121E-2</v>
      </c>
      <c r="C670">
        <v>0</v>
      </c>
      <c r="D670">
        <v>715.1920166015625</v>
      </c>
      <c r="E670">
        <v>-7.0886616595089436E-4</v>
      </c>
      <c r="F670">
        <v>0</v>
      </c>
      <c r="G670">
        <v>209.92852783203119</v>
      </c>
      <c r="H670">
        <v>3.6205691867507989E-4</v>
      </c>
      <c r="I670">
        <v>0</v>
      </c>
      <c r="J670">
        <v>899.900390625</v>
      </c>
      <c r="K670">
        <v>-2.1434326171875</v>
      </c>
      <c r="L670">
        <v>0</v>
      </c>
      <c r="M670">
        <v>0</v>
      </c>
      <c r="N670">
        <v>0</v>
      </c>
      <c r="O670">
        <v>899.21038354174459</v>
      </c>
      <c r="P670">
        <v>-9.5059318780355527E-3</v>
      </c>
      <c r="Q670">
        <v>-2.058808783100392E-2</v>
      </c>
    </row>
    <row r="671" spans="1:17" x14ac:dyDescent="0.2">
      <c r="A671">
        <v>8.2710300000035204</v>
      </c>
      <c r="B671">
        <v>-1.4371852390468121E-2</v>
      </c>
      <c r="C671">
        <v>0</v>
      </c>
      <c r="D671">
        <v>715.1920166015625</v>
      </c>
      <c r="E671">
        <v>-7.0886616595089436E-4</v>
      </c>
      <c r="F671">
        <v>0</v>
      </c>
      <c r="G671">
        <v>209.92852783203119</v>
      </c>
      <c r="H671">
        <v>3.6205691867507989E-4</v>
      </c>
      <c r="I671">
        <v>0</v>
      </c>
      <c r="J671">
        <v>899.900390625</v>
      </c>
      <c r="K671">
        <v>-2.1434326171875</v>
      </c>
      <c r="L671">
        <v>0</v>
      </c>
      <c r="M671">
        <v>0</v>
      </c>
      <c r="N671">
        <v>0</v>
      </c>
      <c r="O671">
        <v>899.23574896691741</v>
      </c>
      <c r="P671">
        <v>-9.3345382851061347E-3</v>
      </c>
      <c r="Q671">
        <v>-2.314861015334713E-2</v>
      </c>
    </row>
    <row r="672" spans="1:17" x14ac:dyDescent="0.2">
      <c r="A672">
        <v>8.2870000000000008</v>
      </c>
      <c r="B672">
        <v>-2.1238725632429119E-2</v>
      </c>
      <c r="C672">
        <v>0</v>
      </c>
      <c r="D672">
        <v>715.19183349609375</v>
      </c>
      <c r="E672">
        <v>5.4065687581896782E-3</v>
      </c>
      <c r="F672">
        <v>0</v>
      </c>
      <c r="G672">
        <v>209.92857360839841</v>
      </c>
      <c r="H672">
        <v>3.4487998345866799E-4</v>
      </c>
      <c r="I672">
        <v>0</v>
      </c>
      <c r="J672">
        <v>899.900390625</v>
      </c>
      <c r="K672">
        <v>-2.1434326171875</v>
      </c>
      <c r="L672">
        <v>0</v>
      </c>
      <c r="M672">
        <v>0</v>
      </c>
      <c r="N672">
        <v>0</v>
      </c>
      <c r="O672">
        <v>899.23574896691741</v>
      </c>
      <c r="P672">
        <v>-9.3345382851061347E-3</v>
      </c>
      <c r="Q672">
        <v>-2.314861015334713E-2</v>
      </c>
    </row>
    <row r="673" spans="1:17" x14ac:dyDescent="0.2">
      <c r="A673">
        <v>8.2910290000145324</v>
      </c>
      <c r="B673">
        <v>-2.1238725632429119E-2</v>
      </c>
      <c r="C673">
        <v>0</v>
      </c>
      <c r="D673">
        <v>715.19183349609375</v>
      </c>
      <c r="E673">
        <v>5.4065687581896782E-3</v>
      </c>
      <c r="F673">
        <v>0</v>
      </c>
      <c r="G673">
        <v>209.92857360839841</v>
      </c>
      <c r="H673">
        <v>3.4487998345866799E-4</v>
      </c>
      <c r="I673">
        <v>0</v>
      </c>
      <c r="J673">
        <v>899.900390625</v>
      </c>
      <c r="K673">
        <v>-2.1434326171875</v>
      </c>
      <c r="L673">
        <v>0</v>
      </c>
      <c r="M673">
        <v>0</v>
      </c>
      <c r="N673">
        <v>0</v>
      </c>
      <c r="O673">
        <v>899.60813232587361</v>
      </c>
      <c r="P673">
        <v>-8.8496024138380903E-3</v>
      </c>
      <c r="Q673">
        <v>-2.5992371974907509E-2</v>
      </c>
    </row>
    <row r="674" spans="1:17" x14ac:dyDescent="0.2">
      <c r="A674">
        <v>8.3110290000331588</v>
      </c>
      <c r="B674">
        <v>-2.1238725632429119E-2</v>
      </c>
      <c r="C674">
        <v>0</v>
      </c>
      <c r="D674">
        <v>715.19183349609375</v>
      </c>
      <c r="E674">
        <v>5.4065687581896782E-3</v>
      </c>
      <c r="F674">
        <v>0</v>
      </c>
      <c r="G674">
        <v>209.92857360839841</v>
      </c>
      <c r="H674">
        <v>3.4487998345866799E-4</v>
      </c>
      <c r="I674">
        <v>0</v>
      </c>
      <c r="J674">
        <v>899.900390625</v>
      </c>
      <c r="K674">
        <v>-2.1434326171875</v>
      </c>
      <c r="L674">
        <v>0</v>
      </c>
      <c r="M674">
        <v>0</v>
      </c>
      <c r="N674">
        <v>0</v>
      </c>
      <c r="O674">
        <v>899.52463381991356</v>
      </c>
      <c r="P674">
        <v>-9.1696471839094844E-3</v>
      </c>
      <c r="Q674">
        <v>-2.8656500180417759E-2</v>
      </c>
    </row>
    <row r="675" spans="1:17" x14ac:dyDescent="0.2">
      <c r="A675">
        <v>8.3170000000000002</v>
      </c>
      <c r="B675">
        <v>2.019235864281654E-2</v>
      </c>
      <c r="C675">
        <v>0</v>
      </c>
      <c r="D675">
        <v>715.1920166015625</v>
      </c>
      <c r="E675">
        <v>5.5138571187853813E-3</v>
      </c>
      <c r="F675">
        <v>0</v>
      </c>
      <c r="G675">
        <v>209.92852783203119</v>
      </c>
      <c r="H675">
        <v>-8.4538936789613217E-5</v>
      </c>
      <c r="I675">
        <v>0</v>
      </c>
      <c r="J675">
        <v>899.900390625</v>
      </c>
      <c r="K675">
        <v>-2.1434326171875</v>
      </c>
      <c r="L675">
        <v>0</v>
      </c>
      <c r="M675">
        <v>0</v>
      </c>
      <c r="N675">
        <v>0</v>
      </c>
      <c r="O675">
        <v>899.52463381991356</v>
      </c>
      <c r="P675">
        <v>-9.1696471839094844E-3</v>
      </c>
      <c r="Q675">
        <v>-2.8656500180417759E-2</v>
      </c>
    </row>
    <row r="676" spans="1:17" x14ac:dyDescent="0.2">
      <c r="A676">
        <v>8.3310300000011921</v>
      </c>
      <c r="B676">
        <v>2.019235864281654E-2</v>
      </c>
      <c r="C676">
        <v>0</v>
      </c>
      <c r="D676">
        <v>715.1920166015625</v>
      </c>
      <c r="E676">
        <v>5.5138571187853813E-3</v>
      </c>
      <c r="F676">
        <v>0</v>
      </c>
      <c r="G676">
        <v>209.92852783203119</v>
      </c>
      <c r="H676">
        <v>-8.4538936789613217E-5</v>
      </c>
      <c r="I676">
        <v>0</v>
      </c>
      <c r="J676">
        <v>899.900390625</v>
      </c>
      <c r="K676">
        <v>-2.1434326171875</v>
      </c>
      <c r="L676">
        <v>0</v>
      </c>
      <c r="M676">
        <v>0</v>
      </c>
      <c r="N676">
        <v>0</v>
      </c>
      <c r="O676">
        <v>899.39836665064536</v>
      </c>
      <c r="P676">
        <v>-9.2814584915276461E-3</v>
      </c>
      <c r="Q676">
        <v>-3.1834039356524617E-2</v>
      </c>
    </row>
    <row r="677" spans="1:17" x14ac:dyDescent="0.2">
      <c r="A677">
        <v>8.3469999999999995</v>
      </c>
      <c r="B677">
        <v>-1.4155561104416851E-2</v>
      </c>
      <c r="C677">
        <v>0</v>
      </c>
      <c r="D677">
        <v>715.1920166015625</v>
      </c>
      <c r="E677">
        <v>6.2917047180235386E-3</v>
      </c>
      <c r="F677">
        <v>0</v>
      </c>
      <c r="G677">
        <v>209.9285583496094</v>
      </c>
      <c r="H677">
        <v>3.7923816125839949E-4</v>
      </c>
      <c r="I677">
        <v>0</v>
      </c>
      <c r="J677">
        <v>899.900390625</v>
      </c>
      <c r="K677">
        <v>-2.1434326171875</v>
      </c>
      <c r="L677">
        <v>0</v>
      </c>
      <c r="M677">
        <v>0</v>
      </c>
      <c r="N677">
        <v>0</v>
      </c>
      <c r="O677">
        <v>899.39836665064536</v>
      </c>
      <c r="P677">
        <v>-9.2814584915276461E-3</v>
      </c>
      <c r="Q677">
        <v>-3.1834039356524617E-2</v>
      </c>
    </row>
    <row r="678" spans="1:17" x14ac:dyDescent="0.2">
      <c r="A678">
        <v>8.3510300000198185</v>
      </c>
      <c r="B678">
        <v>-1.4155561104416851E-2</v>
      </c>
      <c r="C678">
        <v>0</v>
      </c>
      <c r="D678">
        <v>715.1920166015625</v>
      </c>
      <c r="E678">
        <v>6.2917047180235386E-3</v>
      </c>
      <c r="F678">
        <v>0</v>
      </c>
      <c r="G678">
        <v>209.9285583496094</v>
      </c>
      <c r="H678">
        <v>3.7923816125839949E-4</v>
      </c>
      <c r="I678">
        <v>0</v>
      </c>
      <c r="J678">
        <v>899.900390625</v>
      </c>
      <c r="K678">
        <v>-2.1434326171875</v>
      </c>
      <c r="L678">
        <v>0</v>
      </c>
      <c r="M678">
        <v>0</v>
      </c>
      <c r="N678">
        <v>0</v>
      </c>
      <c r="O678">
        <v>899.44443519235972</v>
      </c>
      <c r="P678">
        <v>-8.8455834121554874E-3</v>
      </c>
      <c r="Q678">
        <v>-3.4817328652038473E-2</v>
      </c>
    </row>
    <row r="679" spans="1:17" x14ac:dyDescent="0.2">
      <c r="A679">
        <v>8.3710290000308305</v>
      </c>
      <c r="B679">
        <v>-1.4155561104416851E-2</v>
      </c>
      <c r="C679">
        <v>0</v>
      </c>
      <c r="D679">
        <v>715.1920166015625</v>
      </c>
      <c r="E679">
        <v>6.2917047180235386E-3</v>
      </c>
      <c r="F679">
        <v>0</v>
      </c>
      <c r="G679">
        <v>209.9285583496094</v>
      </c>
      <c r="H679">
        <v>3.7923816125839949E-4</v>
      </c>
      <c r="I679">
        <v>0</v>
      </c>
      <c r="J679">
        <v>899.900390625</v>
      </c>
      <c r="K679">
        <v>-2.1434326171875</v>
      </c>
      <c r="L679">
        <v>0</v>
      </c>
      <c r="M679">
        <v>0</v>
      </c>
      <c r="N679">
        <v>0</v>
      </c>
      <c r="O679">
        <v>899.61927596862779</v>
      </c>
      <c r="P679">
        <v>-8.805885611951076E-3</v>
      </c>
      <c r="Q679">
        <v>-3.7975479331328117E-2</v>
      </c>
    </row>
    <row r="680" spans="1:17" x14ac:dyDescent="0.2">
      <c r="A680">
        <v>8.3770000000000007</v>
      </c>
      <c r="B680">
        <v>1.6664311289787289E-2</v>
      </c>
      <c r="C680">
        <v>0</v>
      </c>
      <c r="D680">
        <v>715.19207763671875</v>
      </c>
      <c r="E680">
        <v>2.1879244595766072E-3</v>
      </c>
      <c r="F680">
        <v>0</v>
      </c>
      <c r="G680">
        <v>209.9284973144531</v>
      </c>
      <c r="H680">
        <v>3.7923868512734771E-4</v>
      </c>
      <c r="I680">
        <v>0</v>
      </c>
      <c r="J680">
        <v>899.900390625</v>
      </c>
      <c r="K680">
        <v>-2.1434326171875</v>
      </c>
      <c r="L680">
        <v>0</v>
      </c>
      <c r="M680">
        <v>0</v>
      </c>
      <c r="N680">
        <v>0</v>
      </c>
      <c r="O680">
        <v>899.61927596862779</v>
      </c>
      <c r="P680">
        <v>-8.805885611951076E-3</v>
      </c>
      <c r="Q680">
        <v>-3.7975479331328117E-2</v>
      </c>
    </row>
    <row r="681" spans="1:17" x14ac:dyDescent="0.2">
      <c r="A681">
        <v>8.3910289999912493</v>
      </c>
      <c r="B681">
        <v>1.6664311289787289E-2</v>
      </c>
      <c r="C681">
        <v>0</v>
      </c>
      <c r="D681">
        <v>715.19207763671875</v>
      </c>
      <c r="E681">
        <v>2.1879244595766072E-3</v>
      </c>
      <c r="F681">
        <v>0</v>
      </c>
      <c r="G681">
        <v>209.9284973144531</v>
      </c>
      <c r="H681">
        <v>3.7923868512734771E-4</v>
      </c>
      <c r="I681">
        <v>0</v>
      </c>
      <c r="J681">
        <v>899.900390625</v>
      </c>
      <c r="K681">
        <v>-2.1434326171875</v>
      </c>
      <c r="L681">
        <v>0</v>
      </c>
      <c r="M681">
        <v>0</v>
      </c>
      <c r="N681">
        <v>0</v>
      </c>
      <c r="O681">
        <v>900.35522740060605</v>
      </c>
      <c r="P681">
        <v>-8.4040759174918399E-3</v>
      </c>
      <c r="Q681">
        <v>-4.0901032935211433E-2</v>
      </c>
    </row>
    <row r="682" spans="1:17" x14ac:dyDescent="0.2">
      <c r="A682">
        <v>8.407</v>
      </c>
      <c r="B682">
        <v>2.3720439523458481E-2</v>
      </c>
      <c r="C682">
        <v>0</v>
      </c>
      <c r="D682">
        <v>715.1920166015625</v>
      </c>
      <c r="E682">
        <v>-1.5269268769770861E-3</v>
      </c>
      <c r="F682">
        <v>0</v>
      </c>
      <c r="G682">
        <v>209.92840576171881</v>
      </c>
      <c r="H682">
        <v>-3.250164445489645E-4</v>
      </c>
      <c r="I682">
        <v>0</v>
      </c>
      <c r="J682">
        <v>899.900390625</v>
      </c>
      <c r="K682">
        <v>-2.1434326171875</v>
      </c>
      <c r="L682">
        <v>0</v>
      </c>
      <c r="M682">
        <v>0</v>
      </c>
      <c r="N682">
        <v>0</v>
      </c>
      <c r="O682">
        <v>900.35522740060605</v>
      </c>
      <c r="P682">
        <v>-8.4040759174918399E-3</v>
      </c>
      <c r="Q682">
        <v>-4.0901032935211433E-2</v>
      </c>
    </row>
    <row r="683" spans="1:17" x14ac:dyDescent="0.2">
      <c r="A683">
        <v>8.4110300000174902</v>
      </c>
      <c r="B683">
        <v>2.3720439523458481E-2</v>
      </c>
      <c r="C683">
        <v>0</v>
      </c>
      <c r="D683">
        <v>715.1920166015625</v>
      </c>
      <c r="E683">
        <v>-1.5269268769770861E-3</v>
      </c>
      <c r="F683">
        <v>0</v>
      </c>
      <c r="G683">
        <v>209.92840576171881</v>
      </c>
      <c r="H683">
        <v>-3.250164445489645E-4</v>
      </c>
      <c r="I683">
        <v>0</v>
      </c>
      <c r="J683">
        <v>899.900390625</v>
      </c>
      <c r="K683">
        <v>-2.1434326171875</v>
      </c>
      <c r="L683">
        <v>0</v>
      </c>
      <c r="M683">
        <v>0</v>
      </c>
      <c r="N683">
        <v>0</v>
      </c>
      <c r="O683">
        <v>900.49640916814826</v>
      </c>
      <c r="P683">
        <v>-8.4904614982603092E-3</v>
      </c>
      <c r="Q683">
        <v>-4.2930115922868627E-2</v>
      </c>
    </row>
    <row r="684" spans="1:17" x14ac:dyDescent="0.2">
      <c r="A684">
        <v>8.4310290000285022</v>
      </c>
      <c r="B684">
        <v>2.3720439523458481E-2</v>
      </c>
      <c r="C684">
        <v>0</v>
      </c>
      <c r="D684">
        <v>715.1920166015625</v>
      </c>
      <c r="E684">
        <v>-1.5269268769770861E-3</v>
      </c>
      <c r="F684">
        <v>0</v>
      </c>
      <c r="G684">
        <v>209.92840576171881</v>
      </c>
      <c r="H684">
        <v>-3.250164445489645E-4</v>
      </c>
      <c r="I684">
        <v>0</v>
      </c>
      <c r="J684">
        <v>899.900390625</v>
      </c>
      <c r="K684">
        <v>-2.1434326171875</v>
      </c>
      <c r="L684">
        <v>0</v>
      </c>
      <c r="M684">
        <v>0</v>
      </c>
      <c r="N684">
        <v>0</v>
      </c>
      <c r="O684">
        <v>900.75280919955367</v>
      </c>
      <c r="P684">
        <v>-8.2252162625836706E-3</v>
      </c>
      <c r="Q684">
        <v>-4.5793603258870448E-2</v>
      </c>
    </row>
    <row r="685" spans="1:17" x14ac:dyDescent="0.2">
      <c r="A685">
        <v>8.4369999999999994</v>
      </c>
      <c r="B685">
        <v>1.624527387320995E-2</v>
      </c>
      <c r="C685">
        <v>0</v>
      </c>
      <c r="D685">
        <v>715.1920166015625</v>
      </c>
      <c r="E685">
        <v>-4.2493636719882488E-3</v>
      </c>
      <c r="F685">
        <v>0</v>
      </c>
      <c r="G685">
        <v>209.92845153808591</v>
      </c>
      <c r="H685">
        <v>3.7924191565252841E-4</v>
      </c>
      <c r="I685">
        <v>0</v>
      </c>
      <c r="J685">
        <v>899.900390625</v>
      </c>
      <c r="K685">
        <v>-2.1434326171875</v>
      </c>
      <c r="L685">
        <v>0</v>
      </c>
      <c r="M685">
        <v>0</v>
      </c>
      <c r="N685">
        <v>0</v>
      </c>
      <c r="O685">
        <v>900.75280919955367</v>
      </c>
      <c r="P685">
        <v>-8.2252162625836706E-3</v>
      </c>
      <c r="Q685">
        <v>-4.5793603258870448E-2</v>
      </c>
    </row>
    <row r="686" spans="1:17" x14ac:dyDescent="0.2">
      <c r="A686">
        <v>8.4510299999965355</v>
      </c>
      <c r="B686">
        <v>1.624527387320995E-2</v>
      </c>
      <c r="C686">
        <v>0</v>
      </c>
      <c r="D686">
        <v>715.1920166015625</v>
      </c>
      <c r="E686">
        <v>-4.2493636719882488E-3</v>
      </c>
      <c r="F686">
        <v>0</v>
      </c>
      <c r="G686">
        <v>209.92845153808591</v>
      </c>
      <c r="H686">
        <v>3.7924191565252841E-4</v>
      </c>
      <c r="I686">
        <v>0</v>
      </c>
      <c r="J686">
        <v>899.900390625</v>
      </c>
      <c r="K686">
        <v>-2.1434326171875</v>
      </c>
      <c r="L686">
        <v>0</v>
      </c>
      <c r="M686">
        <v>0</v>
      </c>
      <c r="N686">
        <v>0</v>
      </c>
      <c r="O686">
        <v>900.95116485865276</v>
      </c>
      <c r="P686">
        <v>-7.8672873642518966E-3</v>
      </c>
      <c r="Q686">
        <v>-4.8791635813341248E-2</v>
      </c>
    </row>
    <row r="687" spans="1:17" x14ac:dyDescent="0.2">
      <c r="A687">
        <v>8.4670000000000005</v>
      </c>
      <c r="B687">
        <v>-4.5851655304431924E-3</v>
      </c>
      <c r="C687">
        <v>0</v>
      </c>
      <c r="D687">
        <v>715.1920166015625</v>
      </c>
      <c r="E687">
        <v>4.2800614610314369E-3</v>
      </c>
      <c r="F687">
        <v>0</v>
      </c>
      <c r="G687">
        <v>209.9284973144531</v>
      </c>
      <c r="H687">
        <v>-2.734786830842495E-4</v>
      </c>
      <c r="I687">
        <v>0</v>
      </c>
      <c r="J687">
        <v>899.900390625</v>
      </c>
      <c r="K687">
        <v>-2.1434326171875</v>
      </c>
      <c r="L687">
        <v>0</v>
      </c>
      <c r="M687">
        <v>0</v>
      </c>
      <c r="N687">
        <v>0</v>
      </c>
      <c r="O687">
        <v>900.95116485865276</v>
      </c>
      <c r="P687">
        <v>-7.8672873642518966E-3</v>
      </c>
      <c r="Q687">
        <v>-4.8791635813341248E-2</v>
      </c>
    </row>
    <row r="688" spans="1:17" x14ac:dyDescent="0.2">
      <c r="A688">
        <v>8.4710300000151619</v>
      </c>
      <c r="B688">
        <v>-4.5851655304431924E-3</v>
      </c>
      <c r="C688">
        <v>0</v>
      </c>
      <c r="D688">
        <v>715.1920166015625</v>
      </c>
      <c r="E688">
        <v>4.2800614610314369E-3</v>
      </c>
      <c r="F688">
        <v>0</v>
      </c>
      <c r="G688">
        <v>209.9284973144531</v>
      </c>
      <c r="H688">
        <v>-2.734786830842495E-4</v>
      </c>
      <c r="I688">
        <v>0</v>
      </c>
      <c r="J688">
        <v>899.900390625</v>
      </c>
      <c r="K688">
        <v>-2.1434326171875</v>
      </c>
      <c r="L688">
        <v>0</v>
      </c>
      <c r="M688">
        <v>0</v>
      </c>
      <c r="N688">
        <v>0</v>
      </c>
      <c r="O688">
        <v>900.51295863883524</v>
      </c>
      <c r="P688">
        <v>-7.8585985588672594E-3</v>
      </c>
      <c r="Q688">
        <v>-5.1074052830285911E-2</v>
      </c>
    </row>
    <row r="689" spans="1:17" x14ac:dyDescent="0.2">
      <c r="A689">
        <v>8.4910290000261739</v>
      </c>
      <c r="B689">
        <v>-4.5851655304431924E-3</v>
      </c>
      <c r="C689">
        <v>0</v>
      </c>
      <c r="D689">
        <v>715.1920166015625</v>
      </c>
      <c r="E689">
        <v>4.2800614610314369E-3</v>
      </c>
      <c r="F689">
        <v>0</v>
      </c>
      <c r="G689">
        <v>209.9284973144531</v>
      </c>
      <c r="H689">
        <v>-2.734786830842495E-4</v>
      </c>
      <c r="I689">
        <v>0</v>
      </c>
      <c r="J689">
        <v>899.900390625</v>
      </c>
      <c r="K689">
        <v>-2.1434326171875</v>
      </c>
      <c r="L689">
        <v>0</v>
      </c>
      <c r="M689">
        <v>0</v>
      </c>
      <c r="N689">
        <v>0</v>
      </c>
      <c r="O689">
        <v>900.77595899654193</v>
      </c>
      <c r="P689">
        <v>-7.6515221072974088E-3</v>
      </c>
      <c r="Q689">
        <v>-5.4362594317441858E-2</v>
      </c>
    </row>
    <row r="690" spans="1:17" x14ac:dyDescent="0.2">
      <c r="A690">
        <v>8.4969999999999999</v>
      </c>
      <c r="B690">
        <v>-1.510176993906498E-2</v>
      </c>
      <c r="C690">
        <v>0</v>
      </c>
      <c r="D690">
        <v>715.19195556640625</v>
      </c>
      <c r="E690">
        <v>-1.187615125672892E-4</v>
      </c>
      <c r="F690">
        <v>0</v>
      </c>
      <c r="G690">
        <v>209.9284973144531</v>
      </c>
      <c r="H690">
        <v>-4.4524777331389492E-4</v>
      </c>
      <c r="I690">
        <v>0</v>
      </c>
      <c r="J690">
        <v>899.900390625</v>
      </c>
      <c r="K690">
        <v>-2.1434299945831299</v>
      </c>
      <c r="L690">
        <v>0</v>
      </c>
      <c r="M690">
        <v>0</v>
      </c>
      <c r="N690">
        <v>0</v>
      </c>
      <c r="O690">
        <v>900.77595899654193</v>
      </c>
      <c r="P690">
        <v>-7.6515221072974088E-3</v>
      </c>
      <c r="Q690">
        <v>-5.4362594317441858E-2</v>
      </c>
    </row>
    <row r="691" spans="1:17" x14ac:dyDescent="0.2">
      <c r="A691">
        <v>8.5110289999865927</v>
      </c>
      <c r="B691">
        <v>-1.510176993906498E-2</v>
      </c>
      <c r="C691">
        <v>0</v>
      </c>
      <c r="D691">
        <v>715.19195556640625</v>
      </c>
      <c r="E691">
        <v>-1.187615125672892E-4</v>
      </c>
      <c r="F691">
        <v>0</v>
      </c>
      <c r="G691">
        <v>209.9284973144531</v>
      </c>
      <c r="H691">
        <v>-4.4524777331389492E-4</v>
      </c>
      <c r="I691">
        <v>0</v>
      </c>
      <c r="J691">
        <v>899.900390625</v>
      </c>
      <c r="K691">
        <v>-2.1434299945831299</v>
      </c>
      <c r="L691">
        <v>0</v>
      </c>
      <c r="M691">
        <v>0</v>
      </c>
      <c r="N691">
        <v>0</v>
      </c>
      <c r="O691">
        <v>900.74059465360233</v>
      </c>
      <c r="P691">
        <v>-7.595700010246678E-3</v>
      </c>
      <c r="Q691">
        <v>-5.6501534217765527E-2</v>
      </c>
    </row>
    <row r="692" spans="1:17" x14ac:dyDescent="0.2">
      <c r="A692">
        <v>8.5269999999999992</v>
      </c>
      <c r="B692">
        <v>-1.5209917910397049E-2</v>
      </c>
      <c r="C692">
        <v>0</v>
      </c>
      <c r="D692">
        <v>715.19195556640625</v>
      </c>
      <c r="E692">
        <v>-5.6843413040041924E-3</v>
      </c>
      <c r="F692">
        <v>0</v>
      </c>
      <c r="G692">
        <v>209.9284973144531</v>
      </c>
      <c r="H692">
        <v>3.5707616916624829E-5</v>
      </c>
      <c r="I692">
        <v>0</v>
      </c>
      <c r="J692">
        <v>899.900390625</v>
      </c>
      <c r="K692">
        <v>-2.1434326171875</v>
      </c>
      <c r="L692">
        <v>0</v>
      </c>
      <c r="M692">
        <v>0</v>
      </c>
      <c r="N692">
        <v>0</v>
      </c>
      <c r="O692">
        <v>900.74059465360233</v>
      </c>
      <c r="P692">
        <v>-7.595700010246678E-3</v>
      </c>
      <c r="Q692">
        <v>-5.6501534217765527E-2</v>
      </c>
    </row>
    <row r="693" spans="1:17" x14ac:dyDescent="0.2">
      <c r="A693">
        <v>8.5310290000052191</v>
      </c>
      <c r="B693">
        <v>-1.5209917910397049E-2</v>
      </c>
      <c r="C693">
        <v>0</v>
      </c>
      <c r="D693">
        <v>715.19195556640625</v>
      </c>
      <c r="E693">
        <v>-5.6843413040041924E-3</v>
      </c>
      <c r="F693">
        <v>0</v>
      </c>
      <c r="G693">
        <v>209.9284973144531</v>
      </c>
      <c r="H693">
        <v>3.5707616916624829E-5</v>
      </c>
      <c r="I693">
        <v>0</v>
      </c>
      <c r="J693">
        <v>899.900390625</v>
      </c>
      <c r="K693">
        <v>-2.1434326171875</v>
      </c>
      <c r="L693">
        <v>0</v>
      </c>
      <c r="M693">
        <v>0</v>
      </c>
      <c r="N693">
        <v>0</v>
      </c>
      <c r="O693">
        <v>900.85797971005184</v>
      </c>
      <c r="P693">
        <v>-7.3052665812323612E-3</v>
      </c>
      <c r="Q693">
        <v>-5.8931331969286883E-2</v>
      </c>
    </row>
    <row r="694" spans="1:17" x14ac:dyDescent="0.2">
      <c r="A694">
        <v>8.5510290000238456</v>
      </c>
      <c r="B694">
        <v>-1.5209917910397049E-2</v>
      </c>
      <c r="C694">
        <v>0</v>
      </c>
      <c r="D694">
        <v>715.19195556640625</v>
      </c>
      <c r="E694">
        <v>-5.6843413040041924E-3</v>
      </c>
      <c r="F694">
        <v>0</v>
      </c>
      <c r="G694">
        <v>209.9284973144531</v>
      </c>
      <c r="H694">
        <v>3.5707616916624829E-5</v>
      </c>
      <c r="I694">
        <v>0</v>
      </c>
      <c r="J694">
        <v>899.900390625</v>
      </c>
      <c r="K694">
        <v>-2.1434326171875</v>
      </c>
      <c r="L694">
        <v>0</v>
      </c>
      <c r="M694">
        <v>0</v>
      </c>
      <c r="N694">
        <v>0</v>
      </c>
      <c r="O694">
        <v>893.40862189987718</v>
      </c>
      <c r="P694">
        <v>9.2657249448807523E-4</v>
      </c>
      <c r="Q694">
        <v>-5.2774245566926392E-2</v>
      </c>
    </row>
    <row r="695" spans="1:17" x14ac:dyDescent="0.2">
      <c r="A695">
        <v>8.5570000000000004</v>
      </c>
      <c r="B695">
        <v>-5.274567287415266E-3</v>
      </c>
      <c r="C695">
        <v>0</v>
      </c>
      <c r="D695">
        <v>715.1920166015625</v>
      </c>
      <c r="E695">
        <v>-2.4057477712631229E-2</v>
      </c>
      <c r="F695">
        <v>0</v>
      </c>
      <c r="G695">
        <v>209.92851257324219</v>
      </c>
      <c r="H695">
        <v>-3.5886219702661042E-3</v>
      </c>
      <c r="I695">
        <v>0</v>
      </c>
      <c r="J695">
        <v>899.900390625</v>
      </c>
      <c r="K695">
        <v>-2.1434328556060791</v>
      </c>
      <c r="L695">
        <v>0</v>
      </c>
      <c r="M695">
        <v>0</v>
      </c>
      <c r="N695">
        <v>0</v>
      </c>
      <c r="O695">
        <v>893.40862189987718</v>
      </c>
      <c r="P695">
        <v>9.2657249448807523E-4</v>
      </c>
      <c r="Q695">
        <v>-5.2774245566926392E-2</v>
      </c>
    </row>
    <row r="696" spans="1:17" x14ac:dyDescent="0.2">
      <c r="A696">
        <v>8.5710289999842644</v>
      </c>
      <c r="B696">
        <v>-5.274567287415266E-3</v>
      </c>
      <c r="C696">
        <v>0</v>
      </c>
      <c r="D696">
        <v>715.1920166015625</v>
      </c>
      <c r="E696">
        <v>-2.4057477712631229E-2</v>
      </c>
      <c r="F696">
        <v>0</v>
      </c>
      <c r="G696">
        <v>209.92851257324219</v>
      </c>
      <c r="H696">
        <v>-3.5886219702661042E-3</v>
      </c>
      <c r="I696">
        <v>0</v>
      </c>
      <c r="J696">
        <v>899.900390625</v>
      </c>
      <c r="K696">
        <v>-2.1434328556060791</v>
      </c>
      <c r="L696">
        <v>0</v>
      </c>
      <c r="M696">
        <v>0</v>
      </c>
      <c r="N696">
        <v>0</v>
      </c>
      <c r="O696">
        <v>901.60601254069809</v>
      </c>
      <c r="P696">
        <v>-6.4992574318731167E-3</v>
      </c>
      <c r="Q696">
        <v>-6.3510401639782318E-2</v>
      </c>
    </row>
    <row r="697" spans="1:17" x14ac:dyDescent="0.2">
      <c r="A697">
        <v>8.5869999999999997</v>
      </c>
      <c r="B697">
        <v>-1.4547552913427349E-2</v>
      </c>
      <c r="C697">
        <v>0</v>
      </c>
      <c r="D697">
        <v>715.19183349609375</v>
      </c>
      <c r="E697">
        <v>-1.470997650176287E-2</v>
      </c>
      <c r="F697">
        <v>0</v>
      </c>
      <c r="G697">
        <v>209.9284973144531</v>
      </c>
      <c r="H697">
        <v>1.35536879497522E-6</v>
      </c>
      <c r="I697">
        <v>0</v>
      </c>
      <c r="J697">
        <v>899.900390625</v>
      </c>
      <c r="K697">
        <v>-2.1434326171875</v>
      </c>
      <c r="L697">
        <v>0</v>
      </c>
      <c r="M697">
        <v>0</v>
      </c>
      <c r="N697">
        <v>0</v>
      </c>
      <c r="O697">
        <v>901.60601254069809</v>
      </c>
      <c r="P697">
        <v>-6.4992574318731167E-3</v>
      </c>
      <c r="Q697">
        <v>-6.3510401639782318E-2</v>
      </c>
    </row>
    <row r="698" spans="1:17" x14ac:dyDescent="0.2">
      <c r="A698">
        <v>8.5910290000028908</v>
      </c>
      <c r="B698">
        <v>-1.4547552913427349E-2</v>
      </c>
      <c r="C698">
        <v>0</v>
      </c>
      <c r="D698">
        <v>715.19183349609375</v>
      </c>
      <c r="E698">
        <v>-1.470997650176287E-2</v>
      </c>
      <c r="F698">
        <v>0</v>
      </c>
      <c r="G698">
        <v>209.9284973144531</v>
      </c>
      <c r="H698">
        <v>1.35536879497522E-6</v>
      </c>
      <c r="I698">
        <v>0</v>
      </c>
      <c r="J698">
        <v>899.900390625</v>
      </c>
      <c r="K698">
        <v>-2.1434326171875</v>
      </c>
      <c r="L698">
        <v>0</v>
      </c>
      <c r="M698">
        <v>0</v>
      </c>
      <c r="N698">
        <v>0</v>
      </c>
      <c r="O698">
        <v>901.66438063083808</v>
      </c>
      <c r="P698">
        <v>-6.1435199514305169E-3</v>
      </c>
      <c r="Q698">
        <v>-6.543910691745676E-2</v>
      </c>
    </row>
    <row r="699" spans="1:17" x14ac:dyDescent="0.2">
      <c r="A699">
        <v>8.6110290000215173</v>
      </c>
      <c r="B699">
        <v>-1.4547552913427349E-2</v>
      </c>
      <c r="C699">
        <v>0</v>
      </c>
      <c r="D699">
        <v>715.19183349609375</v>
      </c>
      <c r="E699">
        <v>-1.470997650176287E-2</v>
      </c>
      <c r="F699">
        <v>0</v>
      </c>
      <c r="G699">
        <v>209.9284973144531</v>
      </c>
      <c r="H699">
        <v>1.35536879497522E-6</v>
      </c>
      <c r="I699">
        <v>0</v>
      </c>
      <c r="J699">
        <v>899.900390625</v>
      </c>
      <c r="K699">
        <v>-2.1434326171875</v>
      </c>
      <c r="L699">
        <v>0</v>
      </c>
      <c r="M699">
        <v>0</v>
      </c>
      <c r="N699">
        <v>0</v>
      </c>
      <c r="O699">
        <v>901.40529249860276</v>
      </c>
      <c r="P699">
        <v>-6.6954781164701577E-3</v>
      </c>
      <c r="Q699">
        <v>-6.7348314125082701E-2</v>
      </c>
    </row>
    <row r="700" spans="1:17" x14ac:dyDescent="0.2">
      <c r="A700">
        <v>8.6170000000000009</v>
      </c>
      <c r="B700">
        <v>1.202782522886992E-2</v>
      </c>
      <c r="C700">
        <v>0</v>
      </c>
      <c r="D700">
        <v>715.19189453125</v>
      </c>
      <c r="E700">
        <v>-2.6873797178268429E-2</v>
      </c>
      <c r="F700">
        <v>0</v>
      </c>
      <c r="G700">
        <v>209.9284362792969</v>
      </c>
      <c r="H700">
        <v>-5.4265423677861691E-3</v>
      </c>
      <c r="I700">
        <v>0</v>
      </c>
      <c r="J700">
        <v>899.900390625</v>
      </c>
      <c r="K700">
        <v>-2.1434330940246582</v>
      </c>
      <c r="L700">
        <v>0</v>
      </c>
      <c r="M700">
        <v>0</v>
      </c>
      <c r="N700">
        <v>0</v>
      </c>
      <c r="O700">
        <v>901.40529249860276</v>
      </c>
      <c r="P700">
        <v>-6.6954781164701577E-3</v>
      </c>
      <c r="Q700">
        <v>-6.7348314125082701E-2</v>
      </c>
    </row>
    <row r="701" spans="1:17" x14ac:dyDescent="0.2">
      <c r="A701">
        <v>8.6310299999895506</v>
      </c>
      <c r="B701">
        <v>1.202782522886992E-2</v>
      </c>
      <c r="C701">
        <v>0</v>
      </c>
      <c r="D701">
        <v>715.19189453125</v>
      </c>
      <c r="E701">
        <v>-2.6873797178268429E-2</v>
      </c>
      <c r="F701">
        <v>0</v>
      </c>
      <c r="G701">
        <v>209.9284362792969</v>
      </c>
      <c r="H701">
        <v>-5.4265423677861691E-3</v>
      </c>
      <c r="I701">
        <v>0</v>
      </c>
      <c r="J701">
        <v>899.900390625</v>
      </c>
      <c r="K701">
        <v>-2.1434330940246582</v>
      </c>
      <c r="L701">
        <v>0</v>
      </c>
      <c r="M701">
        <v>0</v>
      </c>
      <c r="N701">
        <v>0</v>
      </c>
      <c r="O701">
        <v>901.50948805838061</v>
      </c>
      <c r="P701">
        <v>-6.4830659737177224E-3</v>
      </c>
      <c r="Q701">
        <v>-6.8888147456354479E-2</v>
      </c>
    </row>
    <row r="702" spans="1:17" x14ac:dyDescent="0.2">
      <c r="A702">
        <v>8.6470000000000002</v>
      </c>
      <c r="B702">
        <v>1.02840568870306E-2</v>
      </c>
      <c r="C702">
        <v>0</v>
      </c>
      <c r="D702">
        <v>715.19189453125</v>
      </c>
      <c r="E702">
        <v>7.7803498134016991E-3</v>
      </c>
      <c r="F702">
        <v>0</v>
      </c>
      <c r="G702">
        <v>209.9284973144531</v>
      </c>
      <c r="H702">
        <v>2.540606260299683E-2</v>
      </c>
      <c r="I702">
        <v>0</v>
      </c>
      <c r="J702">
        <v>899.90045166015625</v>
      </c>
      <c r="K702">
        <v>-2.1434173583984379</v>
      </c>
      <c r="L702">
        <v>0</v>
      </c>
      <c r="M702">
        <v>0</v>
      </c>
      <c r="N702">
        <v>0</v>
      </c>
      <c r="O702">
        <v>901.50948805838061</v>
      </c>
      <c r="P702">
        <v>-6.4830659737177224E-3</v>
      </c>
      <c r="Q702">
        <v>-6.8888147456354479E-2</v>
      </c>
    </row>
    <row r="703" spans="1:17" x14ac:dyDescent="0.2">
      <c r="A703">
        <v>8.6510290000005625</v>
      </c>
      <c r="B703">
        <v>1.02840568870306E-2</v>
      </c>
      <c r="C703">
        <v>0</v>
      </c>
      <c r="D703">
        <v>715.19189453125</v>
      </c>
      <c r="E703">
        <v>7.7803498134016991E-3</v>
      </c>
      <c r="F703">
        <v>0</v>
      </c>
      <c r="G703">
        <v>209.9284973144531</v>
      </c>
      <c r="H703">
        <v>2.540606260299683E-2</v>
      </c>
      <c r="I703">
        <v>0</v>
      </c>
      <c r="J703">
        <v>899.90045166015625</v>
      </c>
      <c r="K703">
        <v>-2.1434173583984379</v>
      </c>
      <c r="L703">
        <v>0</v>
      </c>
      <c r="M703">
        <v>0</v>
      </c>
      <c r="N703">
        <v>0</v>
      </c>
      <c r="O703">
        <v>901.39421950875771</v>
      </c>
      <c r="P703">
        <v>-6.1709955611987319E-3</v>
      </c>
      <c r="Q703">
        <v>-7.1115486146310525E-2</v>
      </c>
    </row>
    <row r="704" spans="1:17" x14ac:dyDescent="0.2">
      <c r="A704">
        <v>8.6710300000268035</v>
      </c>
      <c r="B704">
        <v>1.02840568870306E-2</v>
      </c>
      <c r="C704">
        <v>0</v>
      </c>
      <c r="D704">
        <v>715.19189453125</v>
      </c>
      <c r="E704">
        <v>7.7803498134016991E-3</v>
      </c>
      <c r="F704">
        <v>0</v>
      </c>
      <c r="G704">
        <v>209.9284973144531</v>
      </c>
      <c r="H704">
        <v>2.540606260299683E-2</v>
      </c>
      <c r="I704">
        <v>0</v>
      </c>
      <c r="J704">
        <v>899.90045166015625</v>
      </c>
      <c r="K704">
        <v>-2.1434173583984379</v>
      </c>
      <c r="L704">
        <v>0</v>
      </c>
      <c r="M704">
        <v>0</v>
      </c>
      <c r="N704">
        <v>0</v>
      </c>
      <c r="O704">
        <v>901.84356763919948</v>
      </c>
      <c r="P704">
        <v>-5.4985567756159299E-3</v>
      </c>
      <c r="Q704">
        <v>-7.2561061763058612E-2</v>
      </c>
    </row>
    <row r="705" spans="1:17" x14ac:dyDescent="0.2">
      <c r="A705">
        <v>8.6769999999999996</v>
      </c>
      <c r="B705">
        <v>-1.008679531514645E-2</v>
      </c>
      <c r="C705">
        <v>0</v>
      </c>
      <c r="D705">
        <v>715.1917724609375</v>
      </c>
      <c r="E705">
        <v>-1.6744396416470411E-3</v>
      </c>
      <c r="F705">
        <v>0</v>
      </c>
      <c r="G705">
        <v>209.92851257324219</v>
      </c>
      <c r="H705">
        <v>-1.662587188184261E-2</v>
      </c>
      <c r="I705">
        <v>0</v>
      </c>
      <c r="J705">
        <v>899.900390625</v>
      </c>
      <c r="K705">
        <v>-2.1434328556060791</v>
      </c>
      <c r="L705">
        <v>0</v>
      </c>
      <c r="M705">
        <v>0</v>
      </c>
      <c r="N705">
        <v>0</v>
      </c>
      <c r="O705">
        <v>901.84356763919948</v>
      </c>
      <c r="P705">
        <v>-5.4985567756159299E-3</v>
      </c>
      <c r="Q705">
        <v>-7.2561061763058612E-2</v>
      </c>
    </row>
    <row r="706" spans="1:17" x14ac:dyDescent="0.2">
      <c r="A706">
        <v>8.6910289999796078</v>
      </c>
      <c r="B706">
        <v>-1.008679531514645E-2</v>
      </c>
      <c r="C706">
        <v>0</v>
      </c>
      <c r="D706">
        <v>715.1917724609375</v>
      </c>
      <c r="E706">
        <v>-1.6744396416470411E-3</v>
      </c>
      <c r="F706">
        <v>0</v>
      </c>
      <c r="G706">
        <v>209.92851257324219</v>
      </c>
      <c r="H706">
        <v>-1.662587188184261E-2</v>
      </c>
      <c r="I706">
        <v>0</v>
      </c>
      <c r="J706">
        <v>899.900390625</v>
      </c>
      <c r="K706">
        <v>-2.1434328556060791</v>
      </c>
      <c r="L706">
        <v>0</v>
      </c>
      <c r="M706">
        <v>0</v>
      </c>
      <c r="N706">
        <v>0</v>
      </c>
      <c r="O706">
        <v>901.93926990195916</v>
      </c>
      <c r="P706">
        <v>-5.5892350820927854E-3</v>
      </c>
      <c r="Q706">
        <v>-7.3526072439370052E-2</v>
      </c>
    </row>
    <row r="707" spans="1:17" x14ac:dyDescent="0.2">
      <c r="A707">
        <v>8.7070000000000007</v>
      </c>
      <c r="B707">
        <v>-1.557265175506473E-3</v>
      </c>
      <c r="C707">
        <v>0</v>
      </c>
      <c r="D707">
        <v>715.1917724609375</v>
      </c>
      <c r="E707">
        <v>1.3815317302942279E-2</v>
      </c>
      <c r="F707">
        <v>0</v>
      </c>
      <c r="G707">
        <v>209.92854309082031</v>
      </c>
      <c r="H707">
        <v>2.586985565721989E-2</v>
      </c>
      <c r="I707">
        <v>0</v>
      </c>
      <c r="J707">
        <v>899.900390625</v>
      </c>
      <c r="K707">
        <v>-2.1434204578399658</v>
      </c>
      <c r="L707">
        <v>0</v>
      </c>
      <c r="M707">
        <v>0</v>
      </c>
      <c r="N707">
        <v>0</v>
      </c>
      <c r="O707">
        <v>901.93926990195916</v>
      </c>
      <c r="P707">
        <v>-5.5892350820927854E-3</v>
      </c>
      <c r="Q707">
        <v>-7.3526072439370052E-2</v>
      </c>
    </row>
    <row r="708" spans="1:17" x14ac:dyDescent="0.2">
      <c r="A708">
        <v>8.7110289999982342</v>
      </c>
      <c r="B708">
        <v>-1.557265175506473E-3</v>
      </c>
      <c r="C708">
        <v>0</v>
      </c>
      <c r="D708">
        <v>715.1917724609375</v>
      </c>
      <c r="E708">
        <v>1.3815317302942279E-2</v>
      </c>
      <c r="F708">
        <v>0</v>
      </c>
      <c r="G708">
        <v>209.92854309082031</v>
      </c>
      <c r="H708">
        <v>2.586985565721989E-2</v>
      </c>
      <c r="I708">
        <v>0</v>
      </c>
      <c r="J708">
        <v>899.900390625</v>
      </c>
      <c r="K708">
        <v>-2.1434204578399658</v>
      </c>
      <c r="L708">
        <v>0</v>
      </c>
      <c r="M708">
        <v>0</v>
      </c>
      <c r="N708">
        <v>0</v>
      </c>
      <c r="O708">
        <v>901.88525622756572</v>
      </c>
      <c r="P708">
        <v>-5.2238109054711769E-3</v>
      </c>
      <c r="Q708">
        <v>-7.4890159453605637E-2</v>
      </c>
    </row>
    <row r="709" spans="1:17" x14ac:dyDescent="0.2">
      <c r="A709">
        <v>8.7310290000168607</v>
      </c>
      <c r="B709">
        <v>-1.557265175506473E-3</v>
      </c>
      <c r="C709">
        <v>0</v>
      </c>
      <c r="D709">
        <v>715.1917724609375</v>
      </c>
      <c r="E709">
        <v>1.3815317302942279E-2</v>
      </c>
      <c r="F709">
        <v>0</v>
      </c>
      <c r="G709">
        <v>209.92854309082031</v>
      </c>
      <c r="H709">
        <v>2.586985565721989E-2</v>
      </c>
      <c r="I709">
        <v>0</v>
      </c>
      <c r="J709">
        <v>899.900390625</v>
      </c>
      <c r="K709">
        <v>-2.1434204578399658</v>
      </c>
      <c r="L709">
        <v>0</v>
      </c>
      <c r="M709">
        <v>0</v>
      </c>
      <c r="N709">
        <v>0</v>
      </c>
      <c r="O709">
        <v>902.14136982053958</v>
      </c>
      <c r="P709">
        <v>-5.0610671181797349E-3</v>
      </c>
      <c r="Q709">
        <v>-7.6211151262553553E-2</v>
      </c>
    </row>
    <row r="710" spans="1:17" x14ac:dyDescent="0.2">
      <c r="A710">
        <v>8.7370000000000001</v>
      </c>
      <c r="B710">
        <v>2.459907345473766E-2</v>
      </c>
      <c r="C710">
        <v>0</v>
      </c>
      <c r="D710">
        <v>715.1920166015625</v>
      </c>
      <c r="E710">
        <v>1.0784424841403959E-2</v>
      </c>
      <c r="F710">
        <v>0</v>
      </c>
      <c r="G710">
        <v>209.9285583496094</v>
      </c>
      <c r="H710">
        <v>-3.9365922566503292E-4</v>
      </c>
      <c r="I710">
        <v>0</v>
      </c>
      <c r="J710">
        <v>899.900390625</v>
      </c>
      <c r="K710">
        <v>-2.1434326171875</v>
      </c>
      <c r="L710">
        <v>0</v>
      </c>
      <c r="M710">
        <v>0</v>
      </c>
      <c r="N710">
        <v>0</v>
      </c>
      <c r="O710">
        <v>902.14136982053958</v>
      </c>
      <c r="P710">
        <v>-5.0610671181797349E-3</v>
      </c>
      <c r="Q710">
        <v>-7.6211151262553553E-2</v>
      </c>
    </row>
    <row r="711" spans="1:17" x14ac:dyDescent="0.2">
      <c r="A711">
        <v>8.7510290000354871</v>
      </c>
      <c r="B711">
        <v>2.459907345473766E-2</v>
      </c>
      <c r="C711">
        <v>0</v>
      </c>
      <c r="D711">
        <v>715.1920166015625</v>
      </c>
      <c r="E711">
        <v>1.0784424841403959E-2</v>
      </c>
      <c r="F711">
        <v>0</v>
      </c>
      <c r="G711">
        <v>209.9285583496094</v>
      </c>
      <c r="H711">
        <v>-3.9365922566503292E-4</v>
      </c>
      <c r="I711">
        <v>0</v>
      </c>
      <c r="J711">
        <v>899.900390625</v>
      </c>
      <c r="K711">
        <v>-2.1434326171875</v>
      </c>
      <c r="L711">
        <v>0</v>
      </c>
      <c r="M711">
        <v>0</v>
      </c>
      <c r="N711">
        <v>0</v>
      </c>
      <c r="O711">
        <v>901.93038644757473</v>
      </c>
      <c r="P711">
        <v>-4.9076887498581334E-3</v>
      </c>
      <c r="Q711">
        <v>-7.6860009409072033E-2</v>
      </c>
    </row>
    <row r="712" spans="1:17" x14ac:dyDescent="0.2">
      <c r="A712">
        <v>8.766</v>
      </c>
      <c r="B712">
        <v>-1.323636621236801E-2</v>
      </c>
      <c r="C712">
        <v>0</v>
      </c>
      <c r="D712">
        <v>715.19189453125</v>
      </c>
      <c r="E712">
        <v>2.2572737187147141E-2</v>
      </c>
      <c r="F712">
        <v>0</v>
      </c>
      <c r="G712">
        <v>209.9285583496094</v>
      </c>
      <c r="H712">
        <v>-6.7295448388904333E-5</v>
      </c>
      <c r="I712">
        <v>0</v>
      </c>
      <c r="J712">
        <v>899.900390625</v>
      </c>
      <c r="K712">
        <v>-2.1434326171875</v>
      </c>
      <c r="L712">
        <v>0</v>
      </c>
      <c r="M712">
        <v>0</v>
      </c>
      <c r="N712">
        <v>0</v>
      </c>
      <c r="O712">
        <v>901.93038644757473</v>
      </c>
      <c r="P712">
        <v>-4.9076887498581334E-3</v>
      </c>
      <c r="Q712">
        <v>-7.6860009409072033E-2</v>
      </c>
    </row>
    <row r="713" spans="1:17" x14ac:dyDescent="0.2">
      <c r="A713">
        <v>8.7710289999959059</v>
      </c>
      <c r="B713">
        <v>-1.323636621236801E-2</v>
      </c>
      <c r="C713">
        <v>0</v>
      </c>
      <c r="D713">
        <v>715.19189453125</v>
      </c>
      <c r="E713">
        <v>2.2572737187147141E-2</v>
      </c>
      <c r="F713">
        <v>0</v>
      </c>
      <c r="G713">
        <v>209.9285583496094</v>
      </c>
      <c r="H713">
        <v>-6.7295448388904333E-5</v>
      </c>
      <c r="I713">
        <v>0</v>
      </c>
      <c r="J713">
        <v>899.900390625</v>
      </c>
      <c r="K713">
        <v>-2.1434326171875</v>
      </c>
      <c r="L713">
        <v>0</v>
      </c>
      <c r="M713">
        <v>0</v>
      </c>
      <c r="N713">
        <v>0</v>
      </c>
      <c r="O713">
        <v>901.60514147609513</v>
      </c>
      <c r="P713">
        <v>-4.9444354578402046E-3</v>
      </c>
      <c r="Q713">
        <v>-7.7133035810872386E-2</v>
      </c>
    </row>
    <row r="714" spans="1:17" x14ac:dyDescent="0.2">
      <c r="A714">
        <v>8.7910290000145324</v>
      </c>
      <c r="B714">
        <v>-1.323636621236801E-2</v>
      </c>
      <c r="C714">
        <v>0</v>
      </c>
      <c r="D714">
        <v>715.19189453125</v>
      </c>
      <c r="E714">
        <v>2.2572737187147141E-2</v>
      </c>
      <c r="F714">
        <v>0</v>
      </c>
      <c r="G714">
        <v>209.9285583496094</v>
      </c>
      <c r="H714">
        <v>-6.7295448388904333E-5</v>
      </c>
      <c r="I714">
        <v>0</v>
      </c>
      <c r="J714">
        <v>899.900390625</v>
      </c>
      <c r="K714">
        <v>-2.1434326171875</v>
      </c>
      <c r="L714">
        <v>0</v>
      </c>
      <c r="M714">
        <v>0</v>
      </c>
      <c r="N714">
        <v>0</v>
      </c>
      <c r="O714">
        <v>901.86151795655735</v>
      </c>
      <c r="P714">
        <v>-4.9641202659548196E-3</v>
      </c>
      <c r="Q714">
        <v>-7.7442186551695616E-2</v>
      </c>
    </row>
    <row r="715" spans="1:17" x14ac:dyDescent="0.2">
      <c r="A715">
        <v>8.7959999999999994</v>
      </c>
      <c r="B715">
        <v>6.2828813679516324E-3</v>
      </c>
      <c r="C715">
        <v>0</v>
      </c>
      <c r="D715">
        <v>715.19195556640625</v>
      </c>
      <c r="E715">
        <v>3.5594869405031197E-2</v>
      </c>
      <c r="F715">
        <v>0</v>
      </c>
      <c r="G715">
        <v>209.92863464355469</v>
      </c>
      <c r="H715">
        <v>4.8236627480946481E-4</v>
      </c>
      <c r="I715">
        <v>0</v>
      </c>
      <c r="J715">
        <v>899.900390625</v>
      </c>
      <c r="K715">
        <v>-2.1434326171875</v>
      </c>
      <c r="L715">
        <v>0</v>
      </c>
      <c r="M715">
        <v>0</v>
      </c>
      <c r="N715">
        <v>0</v>
      </c>
      <c r="O715">
        <v>901.86151795655735</v>
      </c>
      <c r="P715">
        <v>-4.9641202659548196E-3</v>
      </c>
      <c r="Q715">
        <v>-7.7442186551695616E-2</v>
      </c>
    </row>
    <row r="716" spans="1:17" x14ac:dyDescent="0.2">
      <c r="A716">
        <v>8.8110290000331588</v>
      </c>
      <c r="B716">
        <v>6.2828813679516324E-3</v>
      </c>
      <c r="C716">
        <v>0</v>
      </c>
      <c r="D716">
        <v>715.19195556640625</v>
      </c>
      <c r="E716">
        <v>3.5594869405031197E-2</v>
      </c>
      <c r="F716">
        <v>0</v>
      </c>
      <c r="G716">
        <v>209.92863464355469</v>
      </c>
      <c r="H716">
        <v>4.8236627480946481E-4</v>
      </c>
      <c r="I716">
        <v>0</v>
      </c>
      <c r="J716">
        <v>899.900390625</v>
      </c>
      <c r="K716">
        <v>-2.1434326171875</v>
      </c>
      <c r="L716">
        <v>0</v>
      </c>
      <c r="M716">
        <v>0</v>
      </c>
      <c r="N716">
        <v>0</v>
      </c>
      <c r="O716">
        <v>901.91196609128087</v>
      </c>
      <c r="P716">
        <v>-4.2787498338639918E-3</v>
      </c>
      <c r="Q716">
        <v>-7.7974603086180996E-2</v>
      </c>
    </row>
    <row r="717" spans="1:17" x14ac:dyDescent="0.2">
      <c r="A717">
        <v>8.8260000000000005</v>
      </c>
      <c r="B717">
        <v>1.424468867480755E-2</v>
      </c>
      <c r="C717">
        <v>0</v>
      </c>
      <c r="D717">
        <v>715.1920166015625</v>
      </c>
      <c r="E717">
        <v>-9.2650819569826126E-3</v>
      </c>
      <c r="F717">
        <v>0</v>
      </c>
      <c r="G717">
        <v>209.92851257324219</v>
      </c>
      <c r="H717">
        <v>5.5107614025473595E-4</v>
      </c>
      <c r="I717">
        <v>0</v>
      </c>
      <c r="J717">
        <v>899.900390625</v>
      </c>
      <c r="K717">
        <v>-2.1434326171875</v>
      </c>
      <c r="L717">
        <v>0</v>
      </c>
      <c r="M717">
        <v>0</v>
      </c>
      <c r="N717">
        <v>0</v>
      </c>
      <c r="O717">
        <v>901.91196609128087</v>
      </c>
      <c r="P717">
        <v>-4.2787498338639918E-3</v>
      </c>
      <c r="Q717">
        <v>-7.7974603086180996E-2</v>
      </c>
    </row>
    <row r="718" spans="1:17" x14ac:dyDescent="0.2">
      <c r="A718">
        <v>8.8310289999935776</v>
      </c>
      <c r="B718">
        <v>1.424468867480755E-2</v>
      </c>
      <c r="C718">
        <v>0</v>
      </c>
      <c r="D718">
        <v>715.1920166015625</v>
      </c>
      <c r="E718">
        <v>-9.2650819569826126E-3</v>
      </c>
      <c r="F718">
        <v>0</v>
      </c>
      <c r="G718">
        <v>209.92851257324219</v>
      </c>
      <c r="H718">
        <v>5.5107614025473595E-4</v>
      </c>
      <c r="I718">
        <v>0</v>
      </c>
      <c r="J718">
        <v>899.900390625</v>
      </c>
      <c r="K718">
        <v>-2.1434326171875</v>
      </c>
      <c r="L718">
        <v>0</v>
      </c>
      <c r="M718">
        <v>0</v>
      </c>
      <c r="N718">
        <v>0</v>
      </c>
      <c r="O718">
        <v>901.95503269587721</v>
      </c>
      <c r="P718">
        <v>-4.1960985749173382E-3</v>
      </c>
      <c r="Q718">
        <v>-7.7773558080964492E-2</v>
      </c>
    </row>
    <row r="719" spans="1:17" x14ac:dyDescent="0.2">
      <c r="A719">
        <v>8.8510290000122041</v>
      </c>
      <c r="B719">
        <v>1.424468867480755E-2</v>
      </c>
      <c r="C719">
        <v>0</v>
      </c>
      <c r="D719">
        <v>715.1920166015625</v>
      </c>
      <c r="E719">
        <v>-9.2650819569826126E-3</v>
      </c>
      <c r="F719">
        <v>0</v>
      </c>
      <c r="G719">
        <v>209.92851257324219</v>
      </c>
      <c r="H719">
        <v>5.5107614025473595E-4</v>
      </c>
      <c r="I719">
        <v>0</v>
      </c>
      <c r="J719">
        <v>899.900390625</v>
      </c>
      <c r="K719">
        <v>-2.1434326171875</v>
      </c>
      <c r="L719">
        <v>0</v>
      </c>
      <c r="M719">
        <v>0</v>
      </c>
      <c r="N719">
        <v>0</v>
      </c>
      <c r="O719">
        <v>901.7816970258973</v>
      </c>
      <c r="P719">
        <v>-4.1585970697228239E-3</v>
      </c>
      <c r="Q719">
        <v>-7.7679253466672191E-2</v>
      </c>
    </row>
    <row r="720" spans="1:17" x14ac:dyDescent="0.2">
      <c r="A720">
        <v>8.8559999999999999</v>
      </c>
      <c r="B720">
        <v>1.2163013219833371E-2</v>
      </c>
      <c r="C720">
        <v>0</v>
      </c>
      <c r="D720">
        <v>715.19189453125</v>
      </c>
      <c r="E720">
        <v>1.1025826446712021E-2</v>
      </c>
      <c r="F720">
        <v>0</v>
      </c>
      <c r="G720">
        <v>209.9285583496094</v>
      </c>
      <c r="H720">
        <v>1.8380731344223019E-2</v>
      </c>
      <c r="I720">
        <v>0</v>
      </c>
      <c r="J720">
        <v>899.900390625</v>
      </c>
      <c r="K720">
        <v>-2.1434228420257568</v>
      </c>
      <c r="L720">
        <v>0</v>
      </c>
      <c r="M720">
        <v>0</v>
      </c>
      <c r="N720">
        <v>0</v>
      </c>
      <c r="O720">
        <v>901.7816970258973</v>
      </c>
      <c r="P720">
        <v>-4.1585970697228239E-3</v>
      </c>
      <c r="Q720">
        <v>-7.7679253466672191E-2</v>
      </c>
    </row>
    <row r="721" spans="1:17" x14ac:dyDescent="0.2">
      <c r="A721">
        <v>8.8710290000308305</v>
      </c>
      <c r="B721">
        <v>1.2163013219833371E-2</v>
      </c>
      <c r="C721">
        <v>0</v>
      </c>
      <c r="D721">
        <v>715.19189453125</v>
      </c>
      <c r="E721">
        <v>1.1025826446712021E-2</v>
      </c>
      <c r="F721">
        <v>0</v>
      </c>
      <c r="G721">
        <v>209.9285583496094</v>
      </c>
      <c r="H721">
        <v>1.8380731344223019E-2</v>
      </c>
      <c r="I721">
        <v>0</v>
      </c>
      <c r="J721">
        <v>899.900390625</v>
      </c>
      <c r="K721">
        <v>-2.1434228420257568</v>
      </c>
      <c r="L721">
        <v>0</v>
      </c>
      <c r="M721">
        <v>0</v>
      </c>
      <c r="N721">
        <v>0</v>
      </c>
      <c r="O721">
        <v>902.00806317382808</v>
      </c>
      <c r="P721">
        <v>-3.977159401748271E-3</v>
      </c>
      <c r="Q721">
        <v>-7.6994808507413637E-2</v>
      </c>
    </row>
    <row r="722" spans="1:17" x14ac:dyDescent="0.2">
      <c r="A722">
        <v>8.8859999999999992</v>
      </c>
      <c r="B722">
        <v>3.8792446255683899E-2</v>
      </c>
      <c r="C722">
        <v>0</v>
      </c>
      <c r="D722">
        <v>715.19189453125</v>
      </c>
      <c r="E722">
        <v>-1.3194514438509939E-2</v>
      </c>
      <c r="F722">
        <v>0</v>
      </c>
      <c r="G722">
        <v>209.92852783203119</v>
      </c>
      <c r="H722">
        <v>3.9648968959227199E-4</v>
      </c>
      <c r="I722">
        <v>0</v>
      </c>
      <c r="J722">
        <v>899.900390625</v>
      </c>
      <c r="K722">
        <v>-2.1434326171875</v>
      </c>
      <c r="L722">
        <v>0</v>
      </c>
      <c r="M722">
        <v>0</v>
      </c>
      <c r="N722">
        <v>0</v>
      </c>
      <c r="O722">
        <v>902.00806317382808</v>
      </c>
      <c r="P722">
        <v>-3.977159401748271E-3</v>
      </c>
      <c r="Q722">
        <v>-7.6994808507413637E-2</v>
      </c>
    </row>
    <row r="723" spans="1:17" x14ac:dyDescent="0.2">
      <c r="A723">
        <v>8.8910289999912493</v>
      </c>
      <c r="B723">
        <v>3.8792446255683899E-2</v>
      </c>
      <c r="C723">
        <v>0</v>
      </c>
      <c r="D723">
        <v>715.19189453125</v>
      </c>
      <c r="E723">
        <v>-1.3194514438509939E-2</v>
      </c>
      <c r="F723">
        <v>0</v>
      </c>
      <c r="G723">
        <v>209.92852783203119</v>
      </c>
      <c r="H723">
        <v>3.9648968959227199E-4</v>
      </c>
      <c r="I723">
        <v>0</v>
      </c>
      <c r="J723">
        <v>899.900390625</v>
      </c>
      <c r="K723">
        <v>-2.1434326171875</v>
      </c>
      <c r="L723">
        <v>0</v>
      </c>
      <c r="M723">
        <v>0</v>
      </c>
      <c r="N723">
        <v>0</v>
      </c>
      <c r="O723">
        <v>901.93447349482688</v>
      </c>
      <c r="P723">
        <v>-4.2127818052797349E-3</v>
      </c>
      <c r="Q723">
        <v>-7.7298958339921134E-2</v>
      </c>
    </row>
    <row r="724" spans="1:17" x14ac:dyDescent="0.2">
      <c r="A724">
        <v>8.9110290000098757</v>
      </c>
      <c r="B724">
        <v>3.8792446255683899E-2</v>
      </c>
      <c r="C724">
        <v>0</v>
      </c>
      <c r="D724">
        <v>715.19189453125</v>
      </c>
      <c r="E724">
        <v>-1.3194514438509939E-2</v>
      </c>
      <c r="F724">
        <v>0</v>
      </c>
      <c r="G724">
        <v>209.92852783203119</v>
      </c>
      <c r="H724">
        <v>3.9648968959227199E-4</v>
      </c>
      <c r="I724">
        <v>0</v>
      </c>
      <c r="J724">
        <v>899.900390625</v>
      </c>
      <c r="K724">
        <v>-2.1434326171875</v>
      </c>
      <c r="L724">
        <v>0</v>
      </c>
      <c r="M724">
        <v>0</v>
      </c>
      <c r="N724">
        <v>0</v>
      </c>
      <c r="O724">
        <v>901.91961569054547</v>
      </c>
      <c r="P724">
        <v>-3.899483974806898E-3</v>
      </c>
      <c r="Q724">
        <v>-7.6383600129622697E-2</v>
      </c>
    </row>
    <row r="725" spans="1:17" x14ac:dyDescent="0.2">
      <c r="A725">
        <v>8.9160000000000004</v>
      </c>
      <c r="B725">
        <v>-2.7429698035120961E-2</v>
      </c>
      <c r="C725">
        <v>0</v>
      </c>
      <c r="D725">
        <v>715.19189453125</v>
      </c>
      <c r="E725">
        <v>-2.955599129199982E-2</v>
      </c>
      <c r="F725">
        <v>0</v>
      </c>
      <c r="G725">
        <v>209.9284973144531</v>
      </c>
      <c r="H725">
        <v>1.9036648154724389E-4</v>
      </c>
      <c r="I725">
        <v>0</v>
      </c>
      <c r="J725">
        <v>899.900390625</v>
      </c>
      <c r="K725">
        <v>-2.1434326171875</v>
      </c>
      <c r="L725">
        <v>0</v>
      </c>
      <c r="M725">
        <v>0</v>
      </c>
      <c r="N725">
        <v>0</v>
      </c>
      <c r="O725">
        <v>901.91961569054547</v>
      </c>
      <c r="P725">
        <v>-3.899483974806898E-3</v>
      </c>
      <c r="Q725">
        <v>-7.6383600129622697E-2</v>
      </c>
    </row>
    <row r="726" spans="1:17" x14ac:dyDescent="0.2">
      <c r="A726">
        <v>8.9310290000285022</v>
      </c>
      <c r="B726">
        <v>-2.7429698035120961E-2</v>
      </c>
      <c r="C726">
        <v>0</v>
      </c>
      <c r="D726">
        <v>715.19189453125</v>
      </c>
      <c r="E726">
        <v>-2.955599129199982E-2</v>
      </c>
      <c r="F726">
        <v>0</v>
      </c>
      <c r="G726">
        <v>209.9284973144531</v>
      </c>
      <c r="H726">
        <v>1.9036648154724389E-4</v>
      </c>
      <c r="I726">
        <v>0</v>
      </c>
      <c r="J726">
        <v>899.900390625</v>
      </c>
      <c r="K726">
        <v>-2.1434326171875</v>
      </c>
      <c r="L726">
        <v>0</v>
      </c>
      <c r="M726">
        <v>0</v>
      </c>
      <c r="N726">
        <v>0</v>
      </c>
      <c r="O726">
        <v>901.78924652856938</v>
      </c>
      <c r="P726">
        <v>-3.487753640559671E-3</v>
      </c>
      <c r="Q726">
        <v>-7.5719332645599421E-2</v>
      </c>
    </row>
    <row r="727" spans="1:17" x14ac:dyDescent="0.2">
      <c r="A727">
        <v>8.9459999999999997</v>
      </c>
      <c r="B727">
        <v>1.2271139770746229E-2</v>
      </c>
      <c r="C727">
        <v>0</v>
      </c>
      <c r="D727">
        <v>715.19189453125</v>
      </c>
      <c r="E727">
        <v>-9.1938709374517202E-5</v>
      </c>
      <c r="F727">
        <v>0</v>
      </c>
      <c r="G727">
        <v>209.92860412597659</v>
      </c>
      <c r="H727">
        <v>1.413803920149803E-2</v>
      </c>
      <c r="I727">
        <v>0</v>
      </c>
      <c r="J727">
        <v>899.900390625</v>
      </c>
      <c r="K727">
        <v>-2.1434235572814941</v>
      </c>
      <c r="L727">
        <v>0</v>
      </c>
      <c r="M727">
        <v>0</v>
      </c>
      <c r="N727">
        <v>0</v>
      </c>
      <c r="O727">
        <v>901.78924652856938</v>
      </c>
      <c r="P727">
        <v>-3.487753640559671E-3</v>
      </c>
      <c r="Q727">
        <v>-7.5719332645599421E-2</v>
      </c>
    </row>
    <row r="728" spans="1:17" x14ac:dyDescent="0.2">
      <c r="A728">
        <v>8.951028999988921</v>
      </c>
      <c r="B728">
        <v>1.2271139770746229E-2</v>
      </c>
      <c r="C728">
        <v>0</v>
      </c>
      <c r="D728">
        <v>715.19189453125</v>
      </c>
      <c r="E728">
        <v>-9.1938709374517202E-5</v>
      </c>
      <c r="F728">
        <v>0</v>
      </c>
      <c r="G728">
        <v>209.92860412597659</v>
      </c>
      <c r="H728">
        <v>1.413803920149803E-2</v>
      </c>
      <c r="I728">
        <v>0</v>
      </c>
      <c r="J728">
        <v>899.900390625</v>
      </c>
      <c r="K728">
        <v>-2.1434235572814941</v>
      </c>
      <c r="L728">
        <v>0</v>
      </c>
      <c r="M728">
        <v>0</v>
      </c>
      <c r="N728">
        <v>0</v>
      </c>
      <c r="O728">
        <v>901.2064486142898</v>
      </c>
      <c r="P728">
        <v>-3.4755149005663431E-3</v>
      </c>
      <c r="Q728">
        <v>-7.4623228205783848E-2</v>
      </c>
    </row>
    <row r="729" spans="1:17" x14ac:dyDescent="0.2">
      <c r="A729">
        <v>8.9710290000075474</v>
      </c>
      <c r="B729">
        <v>1.2271139770746229E-2</v>
      </c>
      <c r="C729">
        <v>0</v>
      </c>
      <c r="D729">
        <v>715.19189453125</v>
      </c>
      <c r="E729">
        <v>-9.1938709374517202E-5</v>
      </c>
      <c r="F729">
        <v>0</v>
      </c>
      <c r="G729">
        <v>209.92860412597659</v>
      </c>
      <c r="H729">
        <v>1.413803920149803E-2</v>
      </c>
      <c r="I729">
        <v>0</v>
      </c>
      <c r="J729">
        <v>899.900390625</v>
      </c>
      <c r="K729">
        <v>-2.1434235572814941</v>
      </c>
      <c r="L729">
        <v>0</v>
      </c>
      <c r="M729">
        <v>0</v>
      </c>
      <c r="N729">
        <v>0</v>
      </c>
      <c r="O729">
        <v>901.50684978601441</v>
      </c>
      <c r="P729">
        <v>-2.859416072531372E-3</v>
      </c>
      <c r="Q729">
        <v>-7.3360943125427264E-2</v>
      </c>
    </row>
    <row r="730" spans="1:17" x14ac:dyDescent="0.2">
      <c r="A730">
        <v>8.9760000000000009</v>
      </c>
      <c r="B730">
        <v>9.8244808614253998E-3</v>
      </c>
      <c r="C730">
        <v>0</v>
      </c>
      <c r="D730">
        <v>715.19189453125</v>
      </c>
      <c r="E730">
        <v>-3.2301181927323341E-3</v>
      </c>
      <c r="F730">
        <v>0</v>
      </c>
      <c r="G730">
        <v>209.92863464355469</v>
      </c>
      <c r="H730">
        <v>-2.4205152876675129E-3</v>
      </c>
      <c r="I730">
        <v>0</v>
      </c>
      <c r="J730">
        <v>899.900390625</v>
      </c>
      <c r="K730">
        <v>-2.1434328556060791</v>
      </c>
      <c r="L730">
        <v>0</v>
      </c>
      <c r="M730">
        <v>0</v>
      </c>
      <c r="N730">
        <v>0</v>
      </c>
      <c r="O730">
        <v>901.50684978601441</v>
      </c>
      <c r="P730">
        <v>-2.859416072531372E-3</v>
      </c>
      <c r="Q730">
        <v>-7.3360943125427264E-2</v>
      </c>
    </row>
    <row r="731" spans="1:17" x14ac:dyDescent="0.2">
      <c r="A731">
        <v>8.9910290000261739</v>
      </c>
      <c r="B731">
        <v>9.8244808614253998E-3</v>
      </c>
      <c r="C731">
        <v>0</v>
      </c>
      <c r="D731">
        <v>715.19189453125</v>
      </c>
      <c r="E731">
        <v>-3.2301181927323341E-3</v>
      </c>
      <c r="F731">
        <v>0</v>
      </c>
      <c r="G731">
        <v>209.92863464355469</v>
      </c>
      <c r="H731">
        <v>-2.4205152876675129E-3</v>
      </c>
      <c r="I731">
        <v>0</v>
      </c>
      <c r="J731">
        <v>899.900390625</v>
      </c>
      <c r="K731">
        <v>-2.1434328556060791</v>
      </c>
      <c r="L731">
        <v>0</v>
      </c>
      <c r="M731">
        <v>0</v>
      </c>
      <c r="N731">
        <v>0</v>
      </c>
      <c r="O731">
        <v>901.56246955947552</v>
      </c>
      <c r="P731">
        <v>-2.979609740145257E-3</v>
      </c>
      <c r="Q731">
        <v>-7.1987324088644999E-2</v>
      </c>
    </row>
    <row r="732" spans="1:17" x14ac:dyDescent="0.2">
      <c r="A732">
        <v>9.0060000000000002</v>
      </c>
      <c r="B732">
        <v>-1.13709345459938E-2</v>
      </c>
      <c r="C732">
        <v>0</v>
      </c>
      <c r="D732">
        <v>715.19183349609375</v>
      </c>
      <c r="E732">
        <v>-2.8389241546392441E-2</v>
      </c>
      <c r="F732">
        <v>0</v>
      </c>
      <c r="G732">
        <v>209.92857360839841</v>
      </c>
      <c r="H732">
        <v>-8.3293793722987175E-3</v>
      </c>
      <c r="I732">
        <v>0</v>
      </c>
      <c r="J732">
        <v>899.900390625</v>
      </c>
      <c r="K732">
        <v>-2.1434328556060791</v>
      </c>
      <c r="L732">
        <v>0</v>
      </c>
      <c r="M732">
        <v>0</v>
      </c>
      <c r="N732">
        <v>0</v>
      </c>
      <c r="O732">
        <v>901.56246955947552</v>
      </c>
      <c r="P732">
        <v>-2.979609740145257E-3</v>
      </c>
      <c r="Q732">
        <v>-7.1987324088644999E-2</v>
      </c>
    </row>
    <row r="733" spans="1:17" x14ac:dyDescent="0.2">
      <c r="A733">
        <v>9.0110289999865927</v>
      </c>
      <c r="B733">
        <v>-1.13709345459938E-2</v>
      </c>
      <c r="C733">
        <v>0</v>
      </c>
      <c r="D733">
        <v>715.19183349609375</v>
      </c>
      <c r="E733">
        <v>-2.8389241546392441E-2</v>
      </c>
      <c r="F733">
        <v>0</v>
      </c>
      <c r="G733">
        <v>209.92857360839841</v>
      </c>
      <c r="H733">
        <v>-8.3293793722987175E-3</v>
      </c>
      <c r="I733">
        <v>0</v>
      </c>
      <c r="J733">
        <v>899.900390625</v>
      </c>
      <c r="K733">
        <v>-2.1434328556060791</v>
      </c>
      <c r="L733">
        <v>0</v>
      </c>
      <c r="M733">
        <v>0</v>
      </c>
      <c r="N733">
        <v>0</v>
      </c>
      <c r="O733">
        <v>901.10047317163981</v>
      </c>
      <c r="P733">
        <v>-3.36647311457984E-3</v>
      </c>
      <c r="Q733">
        <v>-7.0761407821821526E-2</v>
      </c>
    </row>
    <row r="734" spans="1:17" x14ac:dyDescent="0.2">
      <c r="A734">
        <v>9.0310290000052191</v>
      </c>
      <c r="B734">
        <v>-1.13709345459938E-2</v>
      </c>
      <c r="C734">
        <v>0</v>
      </c>
      <c r="D734">
        <v>715.19183349609375</v>
      </c>
      <c r="E734">
        <v>-2.8389241546392441E-2</v>
      </c>
      <c r="F734">
        <v>0</v>
      </c>
      <c r="G734">
        <v>209.92857360839841</v>
      </c>
      <c r="H734">
        <v>-8.3293793722987175E-3</v>
      </c>
      <c r="I734">
        <v>0</v>
      </c>
      <c r="J734">
        <v>899.900390625</v>
      </c>
      <c r="K734">
        <v>-2.1434328556060791</v>
      </c>
      <c r="L734">
        <v>0</v>
      </c>
      <c r="M734">
        <v>0</v>
      </c>
      <c r="N734">
        <v>0</v>
      </c>
      <c r="O734">
        <v>900.98187730530731</v>
      </c>
      <c r="P734">
        <v>-3.2044045758041679E-3</v>
      </c>
      <c r="Q734">
        <v>-6.8904540403163461E-2</v>
      </c>
    </row>
    <row r="735" spans="1:17" x14ac:dyDescent="0.2">
      <c r="A735">
        <v>9.0359999999999996</v>
      </c>
      <c r="B735">
        <v>5.3797225700691342E-4</v>
      </c>
      <c r="C735">
        <v>0</v>
      </c>
      <c r="D735">
        <v>715.1917724609375</v>
      </c>
      <c r="E735">
        <v>-7.4143735691905022E-3</v>
      </c>
      <c r="F735">
        <v>0</v>
      </c>
      <c r="G735">
        <v>209.928466796875</v>
      </c>
      <c r="H735">
        <v>4.8238292220048612E-4</v>
      </c>
      <c r="I735">
        <v>0</v>
      </c>
      <c r="J735">
        <v>899.900390625</v>
      </c>
      <c r="K735">
        <v>-2.1434326171875</v>
      </c>
      <c r="L735">
        <v>0</v>
      </c>
      <c r="M735">
        <v>0</v>
      </c>
      <c r="N735">
        <v>0</v>
      </c>
      <c r="O735">
        <v>900.98187730530731</v>
      </c>
      <c r="P735">
        <v>-3.2044045758041679E-3</v>
      </c>
      <c r="Q735">
        <v>-6.8904540403163461E-2</v>
      </c>
    </row>
    <row r="736" spans="1:17" x14ac:dyDescent="0.2">
      <c r="A736">
        <v>9.0510290000238456</v>
      </c>
      <c r="B736">
        <v>5.3797225700691342E-4</v>
      </c>
      <c r="C736">
        <v>0</v>
      </c>
      <c r="D736">
        <v>715.1917724609375</v>
      </c>
      <c r="E736">
        <v>-7.4143735691905022E-3</v>
      </c>
      <c r="F736">
        <v>0</v>
      </c>
      <c r="G736">
        <v>209.928466796875</v>
      </c>
      <c r="H736">
        <v>4.8238292220048612E-4</v>
      </c>
      <c r="I736">
        <v>0</v>
      </c>
      <c r="J736">
        <v>899.900390625</v>
      </c>
      <c r="K736">
        <v>-2.1434326171875</v>
      </c>
      <c r="L736">
        <v>0</v>
      </c>
      <c r="M736">
        <v>0</v>
      </c>
      <c r="N736">
        <v>0</v>
      </c>
      <c r="O736">
        <v>900.8283062961483</v>
      </c>
      <c r="P736">
        <v>-3.364986216051686E-3</v>
      </c>
      <c r="Q736">
        <v>-6.6951727368158298E-2</v>
      </c>
    </row>
    <row r="737" spans="1:17" x14ac:dyDescent="0.2">
      <c r="A737">
        <v>9.0660000000000007</v>
      </c>
      <c r="B737">
        <v>-5.8693098835647106E-3</v>
      </c>
      <c r="C737">
        <v>0</v>
      </c>
      <c r="D737">
        <v>715.1917724609375</v>
      </c>
      <c r="E737">
        <v>-1.365996082313359E-3</v>
      </c>
      <c r="F737">
        <v>0</v>
      </c>
      <c r="G737">
        <v>209.92845153808591</v>
      </c>
      <c r="H737">
        <v>-2.0597993861883879E-3</v>
      </c>
      <c r="I737">
        <v>0</v>
      </c>
      <c r="J737">
        <v>899.900390625</v>
      </c>
      <c r="K737">
        <v>-2.1434307098388672</v>
      </c>
      <c r="L737">
        <v>0</v>
      </c>
      <c r="M737">
        <v>0</v>
      </c>
      <c r="N737">
        <v>0</v>
      </c>
      <c r="O737">
        <v>900.8283062961483</v>
      </c>
      <c r="P737">
        <v>-3.364986216051686E-3</v>
      </c>
      <c r="Q737">
        <v>-6.6951727368158298E-2</v>
      </c>
    </row>
    <row r="738" spans="1:17" x14ac:dyDescent="0.2">
      <c r="A738">
        <v>9.0710289999842644</v>
      </c>
      <c r="B738">
        <v>-5.8693098835647106E-3</v>
      </c>
      <c r="C738">
        <v>0</v>
      </c>
      <c r="D738">
        <v>715.1917724609375</v>
      </c>
      <c r="E738">
        <v>-1.365996082313359E-3</v>
      </c>
      <c r="F738">
        <v>0</v>
      </c>
      <c r="G738">
        <v>209.92845153808591</v>
      </c>
      <c r="H738">
        <v>-2.0597993861883879E-3</v>
      </c>
      <c r="I738">
        <v>0</v>
      </c>
      <c r="J738">
        <v>899.900390625</v>
      </c>
      <c r="K738">
        <v>-2.1434307098388672</v>
      </c>
      <c r="L738">
        <v>0</v>
      </c>
      <c r="M738">
        <v>0</v>
      </c>
      <c r="N738">
        <v>0</v>
      </c>
      <c r="O738">
        <v>901.0062410920217</v>
      </c>
      <c r="P738">
        <v>-3.241583401063492E-3</v>
      </c>
      <c r="Q738">
        <v>-6.4917920800963771E-2</v>
      </c>
    </row>
    <row r="739" spans="1:17" x14ac:dyDescent="0.2">
      <c r="A739">
        <v>9.0910290000028908</v>
      </c>
      <c r="B739">
        <v>-5.8693098835647106E-3</v>
      </c>
      <c r="C739">
        <v>0</v>
      </c>
      <c r="D739">
        <v>715.1917724609375</v>
      </c>
      <c r="E739">
        <v>-1.365996082313359E-3</v>
      </c>
      <c r="F739">
        <v>0</v>
      </c>
      <c r="G739">
        <v>209.92845153808591</v>
      </c>
      <c r="H739">
        <v>-2.0597993861883879E-3</v>
      </c>
      <c r="I739">
        <v>0</v>
      </c>
      <c r="J739">
        <v>899.900390625</v>
      </c>
      <c r="K739">
        <v>-2.1434307098388672</v>
      </c>
      <c r="L739">
        <v>0</v>
      </c>
      <c r="M739">
        <v>0</v>
      </c>
      <c r="N739">
        <v>0</v>
      </c>
      <c r="O739">
        <v>893.01566160996492</v>
      </c>
      <c r="P739">
        <v>5.3236787479804676E-3</v>
      </c>
      <c r="Q739">
        <v>-5.3751114317382317E-2</v>
      </c>
    </row>
    <row r="740" spans="1:17" x14ac:dyDescent="0.2">
      <c r="A740">
        <v>9.0960000000000001</v>
      </c>
      <c r="B740">
        <v>-1.800545724108815E-3</v>
      </c>
      <c r="C740">
        <v>0</v>
      </c>
      <c r="D740">
        <v>715.1917724609375</v>
      </c>
      <c r="E740">
        <v>9.7919926047325134E-3</v>
      </c>
      <c r="F740">
        <v>0</v>
      </c>
      <c r="G740">
        <v>209.92852783203119</v>
      </c>
      <c r="H740">
        <v>-5.0091141019947827E-5</v>
      </c>
      <c r="I740">
        <v>0</v>
      </c>
      <c r="J740">
        <v>899.900390625</v>
      </c>
      <c r="K740">
        <v>-2.1434326171875</v>
      </c>
      <c r="L740">
        <v>0</v>
      </c>
      <c r="M740">
        <v>0</v>
      </c>
      <c r="N740">
        <v>0</v>
      </c>
      <c r="O740">
        <v>893.01566160996492</v>
      </c>
      <c r="P740">
        <v>5.3236787479804676E-3</v>
      </c>
      <c r="Q740">
        <v>-5.3751114317382317E-2</v>
      </c>
    </row>
    <row r="741" spans="1:17" x14ac:dyDescent="0.2">
      <c r="A741">
        <v>9.1110290000215173</v>
      </c>
      <c r="B741">
        <v>-1.800545724108815E-3</v>
      </c>
      <c r="C741">
        <v>0</v>
      </c>
      <c r="D741">
        <v>715.1917724609375</v>
      </c>
      <c r="E741">
        <v>9.7919926047325134E-3</v>
      </c>
      <c r="F741">
        <v>0</v>
      </c>
      <c r="G741">
        <v>209.92852783203119</v>
      </c>
      <c r="H741">
        <v>-5.0091141019947827E-5</v>
      </c>
      <c r="I741">
        <v>0</v>
      </c>
      <c r="J741">
        <v>899.900390625</v>
      </c>
      <c r="K741">
        <v>-2.1434326171875</v>
      </c>
      <c r="L741">
        <v>0</v>
      </c>
      <c r="M741">
        <v>0</v>
      </c>
      <c r="N741">
        <v>0</v>
      </c>
      <c r="O741">
        <v>901.24811843691748</v>
      </c>
      <c r="P741">
        <v>-2.7768607024108109E-3</v>
      </c>
      <c r="Q741">
        <v>-6.0280533860588563E-2</v>
      </c>
    </row>
    <row r="742" spans="1:17" x14ac:dyDescent="0.2">
      <c r="A742">
        <v>9.1259999999999994</v>
      </c>
      <c r="B742">
        <v>-4.1528437286615372E-2</v>
      </c>
      <c r="C742">
        <v>0</v>
      </c>
      <c r="D742">
        <v>715.1917724609375</v>
      </c>
      <c r="E742">
        <v>2.1879260893911119E-3</v>
      </c>
      <c r="F742">
        <v>0</v>
      </c>
      <c r="G742">
        <v>209.928466796875</v>
      </c>
      <c r="H742">
        <v>-4.4817300513386726E-3</v>
      </c>
      <c r="I742">
        <v>0</v>
      </c>
      <c r="J742">
        <v>899.900390625</v>
      </c>
      <c r="K742">
        <v>-2.1434328556060791</v>
      </c>
      <c r="L742">
        <v>0</v>
      </c>
      <c r="M742">
        <v>0</v>
      </c>
      <c r="N742">
        <v>0</v>
      </c>
      <c r="O742">
        <v>901.24811843691748</v>
      </c>
      <c r="P742">
        <v>-2.7768607024108109E-3</v>
      </c>
      <c r="Q742">
        <v>-6.0280533860588563E-2</v>
      </c>
    </row>
    <row r="743" spans="1:17" x14ac:dyDescent="0.2">
      <c r="A743">
        <v>9.1310289999819361</v>
      </c>
      <c r="B743">
        <v>-4.1528437286615372E-2</v>
      </c>
      <c r="C743">
        <v>0</v>
      </c>
      <c r="D743">
        <v>715.1917724609375</v>
      </c>
      <c r="E743">
        <v>2.1879260893911119E-3</v>
      </c>
      <c r="F743">
        <v>0</v>
      </c>
      <c r="G743">
        <v>209.928466796875</v>
      </c>
      <c r="H743">
        <v>-4.4817300513386726E-3</v>
      </c>
      <c r="I743">
        <v>0</v>
      </c>
      <c r="J743">
        <v>899.900390625</v>
      </c>
      <c r="K743">
        <v>-2.1434328556060791</v>
      </c>
      <c r="L743">
        <v>0</v>
      </c>
      <c r="M743">
        <v>0</v>
      </c>
      <c r="N743">
        <v>0</v>
      </c>
      <c r="O743">
        <v>900.80578156656441</v>
      </c>
      <c r="P743">
        <v>-2.989445375054777E-3</v>
      </c>
      <c r="Q743">
        <v>-5.8381626956519918E-2</v>
      </c>
    </row>
    <row r="744" spans="1:17" x14ac:dyDescent="0.2">
      <c r="A744">
        <v>9.1510290000005625</v>
      </c>
      <c r="B744">
        <v>-4.1528437286615372E-2</v>
      </c>
      <c r="C744">
        <v>0</v>
      </c>
      <c r="D744">
        <v>715.1917724609375</v>
      </c>
      <c r="E744">
        <v>2.1879260893911119E-3</v>
      </c>
      <c r="F744">
        <v>0</v>
      </c>
      <c r="G744">
        <v>209.928466796875</v>
      </c>
      <c r="H744">
        <v>-4.4817300513386726E-3</v>
      </c>
      <c r="I744">
        <v>0</v>
      </c>
      <c r="J744">
        <v>899.900390625</v>
      </c>
      <c r="K744">
        <v>-2.1434328556060791</v>
      </c>
      <c r="L744">
        <v>0</v>
      </c>
      <c r="M744">
        <v>0</v>
      </c>
      <c r="N744">
        <v>0</v>
      </c>
      <c r="O744">
        <v>901.09180095023885</v>
      </c>
      <c r="P744">
        <v>-3.0933625382296211E-3</v>
      </c>
      <c r="Q744">
        <v>-5.5999332745214243E-2</v>
      </c>
    </row>
    <row r="745" spans="1:17" x14ac:dyDescent="0.2">
      <c r="A745">
        <v>9.1560000000000006</v>
      </c>
      <c r="B745">
        <v>-1.4304232783615589E-2</v>
      </c>
      <c r="C745">
        <v>0</v>
      </c>
      <c r="D745">
        <v>715.19171142578125</v>
      </c>
      <c r="E745">
        <v>-1.023070607334375E-2</v>
      </c>
      <c r="F745">
        <v>0</v>
      </c>
      <c r="G745">
        <v>209.92852783203119</v>
      </c>
      <c r="H745">
        <v>-4.2927777394652367E-3</v>
      </c>
      <c r="I745">
        <v>0</v>
      </c>
      <c r="J745">
        <v>899.900390625</v>
      </c>
      <c r="K745">
        <v>-2.1434288024902339</v>
      </c>
      <c r="L745">
        <v>0</v>
      </c>
      <c r="M745">
        <v>0</v>
      </c>
      <c r="N745">
        <v>0</v>
      </c>
      <c r="O745">
        <v>901.09180095023885</v>
      </c>
      <c r="P745">
        <v>-3.0933625382296211E-3</v>
      </c>
      <c r="Q745">
        <v>-5.5999332745214243E-2</v>
      </c>
    </row>
    <row r="746" spans="1:17" x14ac:dyDescent="0.2">
      <c r="A746">
        <v>9.171029000019189</v>
      </c>
      <c r="B746">
        <v>-1.4304232783615589E-2</v>
      </c>
      <c r="C746">
        <v>0</v>
      </c>
      <c r="D746">
        <v>715.19171142578125</v>
      </c>
      <c r="E746">
        <v>-1.023070607334375E-2</v>
      </c>
      <c r="F746">
        <v>0</v>
      </c>
      <c r="G746">
        <v>209.92852783203119</v>
      </c>
      <c r="H746">
        <v>-4.2927777394652367E-3</v>
      </c>
      <c r="I746">
        <v>0</v>
      </c>
      <c r="J746">
        <v>899.900390625</v>
      </c>
      <c r="K746">
        <v>-2.1434288024902339</v>
      </c>
      <c r="L746">
        <v>0</v>
      </c>
      <c r="M746">
        <v>0</v>
      </c>
      <c r="N746">
        <v>0</v>
      </c>
      <c r="O746">
        <v>900.83568496209762</v>
      </c>
      <c r="P746">
        <v>-3.4765371870593832E-3</v>
      </c>
      <c r="Q746">
        <v>-5.3044507755413507E-2</v>
      </c>
    </row>
    <row r="747" spans="1:17" x14ac:dyDescent="0.2">
      <c r="A747">
        <v>9.1859999999999999</v>
      </c>
      <c r="B747">
        <v>-2.0709028467535968E-3</v>
      </c>
      <c r="C747">
        <v>0</v>
      </c>
      <c r="D747">
        <v>715.19183349609375</v>
      </c>
      <c r="E747">
        <v>-4.7858185134828091E-3</v>
      </c>
      <c r="F747">
        <v>0</v>
      </c>
      <c r="G747">
        <v>209.9284973144531</v>
      </c>
      <c r="H747">
        <v>-1.0635142680257561E-3</v>
      </c>
      <c r="I747">
        <v>0</v>
      </c>
      <c r="J747">
        <v>899.900390625</v>
      </c>
      <c r="K747">
        <v>-2.1434326171875</v>
      </c>
      <c r="L747">
        <v>0</v>
      </c>
      <c r="M747">
        <v>0</v>
      </c>
      <c r="N747">
        <v>0</v>
      </c>
      <c r="O747">
        <v>900.83568496209762</v>
      </c>
      <c r="P747">
        <v>-3.4765371870593832E-3</v>
      </c>
      <c r="Q747">
        <v>-5.3044507755413507E-2</v>
      </c>
    </row>
    <row r="748" spans="1:17" x14ac:dyDescent="0.2">
      <c r="A748">
        <v>9.1910289999796078</v>
      </c>
      <c r="B748">
        <v>-2.0709028467535968E-3</v>
      </c>
      <c r="C748">
        <v>0</v>
      </c>
      <c r="D748">
        <v>715.19183349609375</v>
      </c>
      <c r="E748">
        <v>-4.7858185134828091E-3</v>
      </c>
      <c r="F748">
        <v>0</v>
      </c>
      <c r="G748">
        <v>209.9284973144531</v>
      </c>
      <c r="H748">
        <v>-1.0635142680257561E-3</v>
      </c>
      <c r="I748">
        <v>0</v>
      </c>
      <c r="J748">
        <v>899.900390625</v>
      </c>
      <c r="K748">
        <v>-2.1434326171875</v>
      </c>
      <c r="L748">
        <v>0</v>
      </c>
      <c r="M748">
        <v>0</v>
      </c>
      <c r="N748">
        <v>0</v>
      </c>
      <c r="O748">
        <v>901.06372072621116</v>
      </c>
      <c r="P748">
        <v>-3.1230969588926859E-3</v>
      </c>
      <c r="Q748">
        <v>-5.0745767098141797E-2</v>
      </c>
    </row>
    <row r="749" spans="1:17" x14ac:dyDescent="0.2">
      <c r="A749">
        <v>9.2110289999982342</v>
      </c>
      <c r="B749">
        <v>-2.0709028467535968E-3</v>
      </c>
      <c r="C749">
        <v>0</v>
      </c>
      <c r="D749">
        <v>715.19183349609375</v>
      </c>
      <c r="E749">
        <v>-4.7858185134828091E-3</v>
      </c>
      <c r="F749">
        <v>0</v>
      </c>
      <c r="G749">
        <v>209.9284973144531</v>
      </c>
      <c r="H749">
        <v>-1.0635142680257561E-3</v>
      </c>
      <c r="I749">
        <v>0</v>
      </c>
      <c r="J749">
        <v>899.900390625</v>
      </c>
      <c r="K749">
        <v>-2.1434326171875</v>
      </c>
      <c r="L749">
        <v>0</v>
      </c>
      <c r="M749">
        <v>0</v>
      </c>
      <c r="N749">
        <v>0</v>
      </c>
      <c r="O749">
        <v>900.70734535921645</v>
      </c>
      <c r="P749">
        <v>-3.2848038791915861E-3</v>
      </c>
      <c r="Q749">
        <v>-4.8013525214939082E-2</v>
      </c>
    </row>
    <row r="750" spans="1:17" x14ac:dyDescent="0.2">
      <c r="A750">
        <v>9.2159999999999993</v>
      </c>
      <c r="B750">
        <v>2.8765029273927212E-3</v>
      </c>
      <c r="C750">
        <v>0</v>
      </c>
      <c r="D750">
        <v>715.1917724609375</v>
      </c>
      <c r="E750">
        <v>-5.5502555333077908E-3</v>
      </c>
      <c r="F750">
        <v>0</v>
      </c>
      <c r="G750">
        <v>209.9284973144531</v>
      </c>
      <c r="H750">
        <v>-4.2584235779941082E-3</v>
      </c>
      <c r="I750">
        <v>0</v>
      </c>
      <c r="J750">
        <v>899.900390625</v>
      </c>
      <c r="K750">
        <v>-2.1434330940246582</v>
      </c>
      <c r="L750">
        <v>0</v>
      </c>
      <c r="M750">
        <v>0</v>
      </c>
      <c r="N750">
        <v>0</v>
      </c>
      <c r="O750">
        <v>900.70734535921645</v>
      </c>
      <c r="P750">
        <v>-3.2848038791915861E-3</v>
      </c>
      <c r="Q750">
        <v>-4.8013525214939082E-2</v>
      </c>
    </row>
    <row r="751" spans="1:17" x14ac:dyDescent="0.2">
      <c r="A751">
        <v>9.2310290000168607</v>
      </c>
      <c r="B751">
        <v>2.8765029273927212E-3</v>
      </c>
      <c r="C751">
        <v>0</v>
      </c>
      <c r="D751">
        <v>715.1917724609375</v>
      </c>
      <c r="E751">
        <v>-5.5502555333077908E-3</v>
      </c>
      <c r="F751">
        <v>0</v>
      </c>
      <c r="G751">
        <v>209.9284973144531</v>
      </c>
      <c r="H751">
        <v>-4.2584235779941082E-3</v>
      </c>
      <c r="I751">
        <v>0</v>
      </c>
      <c r="J751">
        <v>899.900390625</v>
      </c>
      <c r="K751">
        <v>-2.1434330940246582</v>
      </c>
      <c r="L751">
        <v>0</v>
      </c>
      <c r="M751">
        <v>0</v>
      </c>
      <c r="N751">
        <v>0</v>
      </c>
      <c r="O751">
        <v>900.56488050608641</v>
      </c>
      <c r="P751">
        <v>-3.4908669457931209E-3</v>
      </c>
      <c r="Q751">
        <v>-4.5024629339524197E-2</v>
      </c>
    </row>
    <row r="752" spans="1:17" x14ac:dyDescent="0.2">
      <c r="A752">
        <v>9.2460000000000004</v>
      </c>
      <c r="B752">
        <v>-4.6124383807182312E-2</v>
      </c>
      <c r="C752">
        <v>0</v>
      </c>
      <c r="D752">
        <v>715.19158935546875</v>
      </c>
      <c r="E752">
        <v>-1.2587175006046889E-3</v>
      </c>
      <c r="F752">
        <v>0</v>
      </c>
      <c r="G752">
        <v>209.9284973144531</v>
      </c>
      <c r="H752">
        <v>-5.9417560696601868E-3</v>
      </c>
      <c r="I752">
        <v>0</v>
      </c>
      <c r="J752">
        <v>899.900390625</v>
      </c>
      <c r="K752">
        <v>-2.1434326171875</v>
      </c>
      <c r="L752">
        <v>0</v>
      </c>
      <c r="M752">
        <v>0</v>
      </c>
      <c r="N752">
        <v>0</v>
      </c>
      <c r="O752">
        <v>900.56488050608641</v>
      </c>
      <c r="P752">
        <v>-3.4908669457931209E-3</v>
      </c>
      <c r="Q752">
        <v>-4.5024629339524197E-2</v>
      </c>
    </row>
    <row r="753" spans="1:17" x14ac:dyDescent="0.2">
      <c r="A753">
        <v>9.2510290000354871</v>
      </c>
      <c r="B753">
        <v>-4.6124383807182312E-2</v>
      </c>
      <c r="C753">
        <v>0</v>
      </c>
      <c r="D753">
        <v>715.19158935546875</v>
      </c>
      <c r="E753">
        <v>-1.2587175006046889E-3</v>
      </c>
      <c r="F753">
        <v>0</v>
      </c>
      <c r="G753">
        <v>209.9284973144531</v>
      </c>
      <c r="H753">
        <v>-5.9417560696601868E-3</v>
      </c>
      <c r="I753">
        <v>0</v>
      </c>
      <c r="J753">
        <v>899.900390625</v>
      </c>
      <c r="K753">
        <v>-2.1434326171875</v>
      </c>
      <c r="L753">
        <v>0</v>
      </c>
      <c r="M753">
        <v>0</v>
      </c>
      <c r="N753">
        <v>0</v>
      </c>
      <c r="O753">
        <v>900.82492453563259</v>
      </c>
      <c r="P753">
        <v>-3.20653150546416E-3</v>
      </c>
      <c r="Q753">
        <v>-4.2105393112517583E-2</v>
      </c>
    </row>
    <row r="754" spans="1:17" x14ac:dyDescent="0.2">
      <c r="A754">
        <v>9.2710289999959059</v>
      </c>
      <c r="B754">
        <v>-4.6124383807182312E-2</v>
      </c>
      <c r="C754">
        <v>0</v>
      </c>
      <c r="D754">
        <v>715.19158935546875</v>
      </c>
      <c r="E754">
        <v>-1.2587175006046889E-3</v>
      </c>
      <c r="F754">
        <v>0</v>
      </c>
      <c r="G754">
        <v>209.9284973144531</v>
      </c>
      <c r="H754">
        <v>-5.9417560696601868E-3</v>
      </c>
      <c r="I754">
        <v>0</v>
      </c>
      <c r="J754">
        <v>899.900390625</v>
      </c>
      <c r="K754">
        <v>-2.1434326171875</v>
      </c>
      <c r="L754">
        <v>0</v>
      </c>
      <c r="M754">
        <v>0</v>
      </c>
      <c r="N754">
        <v>0</v>
      </c>
      <c r="O754">
        <v>900.64972198612475</v>
      </c>
      <c r="P754">
        <v>-3.494049550689814E-3</v>
      </c>
      <c r="Q754">
        <v>-3.9837923568640667E-2</v>
      </c>
    </row>
    <row r="755" spans="1:17" x14ac:dyDescent="0.2">
      <c r="A755">
        <v>9.2759999999999998</v>
      </c>
      <c r="B755">
        <v>7.310234010219574E-3</v>
      </c>
      <c r="C755">
        <v>0</v>
      </c>
      <c r="D755">
        <v>715.1917724609375</v>
      </c>
      <c r="E755">
        <v>1.543803233653307E-2</v>
      </c>
      <c r="F755">
        <v>0</v>
      </c>
      <c r="G755">
        <v>209.92848205566409</v>
      </c>
      <c r="H755">
        <v>-1.4242217876017089E-3</v>
      </c>
      <c r="I755">
        <v>0</v>
      </c>
      <c r="J755">
        <v>899.900390625</v>
      </c>
      <c r="K755">
        <v>-2.1434328556060791</v>
      </c>
      <c r="L755">
        <v>0</v>
      </c>
      <c r="M755">
        <v>0</v>
      </c>
      <c r="N755">
        <v>0</v>
      </c>
      <c r="O755">
        <v>900.64972198612475</v>
      </c>
      <c r="P755">
        <v>-3.494049550689814E-3</v>
      </c>
      <c r="Q755">
        <v>-3.9837923568640667E-2</v>
      </c>
    </row>
    <row r="756" spans="1:17" x14ac:dyDescent="0.2">
      <c r="A756">
        <v>9.2910290000145324</v>
      </c>
      <c r="B756">
        <v>7.310234010219574E-3</v>
      </c>
      <c r="C756">
        <v>0</v>
      </c>
      <c r="D756">
        <v>715.1917724609375</v>
      </c>
      <c r="E756">
        <v>1.543803233653307E-2</v>
      </c>
      <c r="F756">
        <v>0</v>
      </c>
      <c r="G756">
        <v>209.92848205566409</v>
      </c>
      <c r="H756">
        <v>-1.4242217876017089E-3</v>
      </c>
      <c r="I756">
        <v>0</v>
      </c>
      <c r="J756">
        <v>899.900390625</v>
      </c>
      <c r="K756">
        <v>-2.1434328556060791</v>
      </c>
      <c r="L756">
        <v>0</v>
      </c>
      <c r="M756">
        <v>0</v>
      </c>
      <c r="N756">
        <v>0</v>
      </c>
      <c r="O756">
        <v>900.07613102001835</v>
      </c>
      <c r="P756">
        <v>-3.832281149638391E-3</v>
      </c>
      <c r="Q756">
        <v>-3.7031898393611297E-2</v>
      </c>
    </row>
    <row r="757" spans="1:17" x14ac:dyDescent="0.2">
      <c r="A757">
        <v>9.3059999999999992</v>
      </c>
      <c r="B757">
        <v>8.8647287338972092E-3</v>
      </c>
      <c r="C757">
        <v>0</v>
      </c>
      <c r="D757">
        <v>715.19183349609375</v>
      </c>
      <c r="E757">
        <v>3.193754935637116E-3</v>
      </c>
      <c r="F757">
        <v>0</v>
      </c>
      <c r="G757">
        <v>209.92852783203119</v>
      </c>
      <c r="H757">
        <v>-1.8748185539152471E-4</v>
      </c>
      <c r="I757">
        <v>0</v>
      </c>
      <c r="J757">
        <v>899.900390625</v>
      </c>
      <c r="K757">
        <v>-2.1434326171875</v>
      </c>
      <c r="L757">
        <v>0</v>
      </c>
      <c r="M757">
        <v>0</v>
      </c>
      <c r="N757">
        <v>0</v>
      </c>
      <c r="O757">
        <v>900.07613102001835</v>
      </c>
      <c r="P757">
        <v>-3.832281149638391E-3</v>
      </c>
      <c r="Q757">
        <v>-3.7031898393611297E-2</v>
      </c>
    </row>
    <row r="758" spans="1:17" x14ac:dyDescent="0.2">
      <c r="A758">
        <v>9.3110290000331588</v>
      </c>
      <c r="B758">
        <v>8.8647287338972092E-3</v>
      </c>
      <c r="C758">
        <v>0</v>
      </c>
      <c r="D758">
        <v>715.19183349609375</v>
      </c>
      <c r="E758">
        <v>3.193754935637116E-3</v>
      </c>
      <c r="F758">
        <v>0</v>
      </c>
      <c r="G758">
        <v>209.92852783203119</v>
      </c>
      <c r="H758">
        <v>-1.8748185539152471E-4</v>
      </c>
      <c r="I758">
        <v>0</v>
      </c>
      <c r="J758">
        <v>899.900390625</v>
      </c>
      <c r="K758">
        <v>-2.1434326171875</v>
      </c>
      <c r="L758">
        <v>0</v>
      </c>
      <c r="M758">
        <v>0</v>
      </c>
      <c r="N758">
        <v>0</v>
      </c>
      <c r="O758">
        <v>899.97938649172431</v>
      </c>
      <c r="P758">
        <v>-3.8352305151101709E-3</v>
      </c>
      <c r="Q758">
        <v>-3.4196104371989923E-2</v>
      </c>
    </row>
    <row r="759" spans="1:17" x14ac:dyDescent="0.2">
      <c r="A759">
        <v>9.3310289999935776</v>
      </c>
      <c r="B759">
        <v>8.8647287338972092E-3</v>
      </c>
      <c r="C759">
        <v>0</v>
      </c>
      <c r="D759">
        <v>715.19183349609375</v>
      </c>
      <c r="E759">
        <v>3.193754935637116E-3</v>
      </c>
      <c r="F759">
        <v>0</v>
      </c>
      <c r="G759">
        <v>209.92852783203119</v>
      </c>
      <c r="H759">
        <v>-1.8748185539152471E-4</v>
      </c>
      <c r="I759">
        <v>0</v>
      </c>
      <c r="J759">
        <v>899.900390625</v>
      </c>
      <c r="K759">
        <v>-2.1434326171875</v>
      </c>
      <c r="L759">
        <v>0</v>
      </c>
      <c r="M759">
        <v>0</v>
      </c>
      <c r="N759">
        <v>0</v>
      </c>
      <c r="O759">
        <v>899.53307536455668</v>
      </c>
      <c r="P759">
        <v>-4.2478261546101308E-3</v>
      </c>
      <c r="Q759">
        <v>-3.1293541951859981E-2</v>
      </c>
    </row>
    <row r="760" spans="1:17" x14ac:dyDescent="0.2">
      <c r="A760">
        <v>9.3360000000000003</v>
      </c>
      <c r="B760">
        <v>-1.9873432815074921E-2</v>
      </c>
      <c r="C760">
        <v>0</v>
      </c>
      <c r="D760">
        <v>715.191650390625</v>
      </c>
      <c r="E760">
        <v>7.029311265796423E-3</v>
      </c>
      <c r="F760">
        <v>0</v>
      </c>
      <c r="G760">
        <v>209.9284973144531</v>
      </c>
      <c r="H760">
        <v>-7.3714408790692687E-4</v>
      </c>
      <c r="I760">
        <v>0</v>
      </c>
      <c r="J760">
        <v>899.900390625</v>
      </c>
      <c r="K760">
        <v>-2.1434326171875</v>
      </c>
      <c r="L760">
        <v>0</v>
      </c>
      <c r="M760">
        <v>0</v>
      </c>
      <c r="N760">
        <v>0</v>
      </c>
      <c r="O760">
        <v>899.53307536455668</v>
      </c>
      <c r="P760">
        <v>-4.2478261546101308E-3</v>
      </c>
      <c r="Q760">
        <v>-3.1293541951859981E-2</v>
      </c>
    </row>
    <row r="761" spans="1:17" x14ac:dyDescent="0.2">
      <c r="A761">
        <v>9.3510290000122041</v>
      </c>
      <c r="B761">
        <v>-1.9873432815074921E-2</v>
      </c>
      <c r="C761">
        <v>0</v>
      </c>
      <c r="D761">
        <v>715.191650390625</v>
      </c>
      <c r="E761">
        <v>7.029311265796423E-3</v>
      </c>
      <c r="F761">
        <v>0</v>
      </c>
      <c r="G761">
        <v>209.9284973144531</v>
      </c>
      <c r="H761">
        <v>-7.3714408790692687E-4</v>
      </c>
      <c r="I761">
        <v>0</v>
      </c>
      <c r="J761">
        <v>899.900390625</v>
      </c>
      <c r="K761">
        <v>-2.1434326171875</v>
      </c>
      <c r="L761">
        <v>0</v>
      </c>
      <c r="M761">
        <v>0</v>
      </c>
      <c r="N761">
        <v>0</v>
      </c>
      <c r="O761">
        <v>899.7564439712005</v>
      </c>
      <c r="P761">
        <v>-3.9009520694216551E-3</v>
      </c>
      <c r="Q761">
        <v>-2.840541090462425E-2</v>
      </c>
    </row>
    <row r="762" spans="1:17" x14ac:dyDescent="0.2">
      <c r="A762">
        <v>9.3659999999999997</v>
      </c>
      <c r="B762">
        <v>-2.309059351682663E-2</v>
      </c>
      <c r="C762">
        <v>0</v>
      </c>
      <c r="D762">
        <v>715.19158935546875</v>
      </c>
      <c r="E762">
        <v>-4.2359600774943829E-3</v>
      </c>
      <c r="F762">
        <v>0</v>
      </c>
      <c r="G762">
        <v>209.92851257324219</v>
      </c>
      <c r="H762">
        <v>-4.481710959225893E-3</v>
      </c>
      <c r="I762">
        <v>0</v>
      </c>
      <c r="J762">
        <v>899.900390625</v>
      </c>
      <c r="K762">
        <v>-2.1434328556060791</v>
      </c>
      <c r="L762">
        <v>0</v>
      </c>
      <c r="M762">
        <v>0</v>
      </c>
      <c r="N762">
        <v>0</v>
      </c>
      <c r="O762">
        <v>899.7564439712005</v>
      </c>
      <c r="P762">
        <v>-3.9009520694216551E-3</v>
      </c>
      <c r="Q762">
        <v>-2.840541090462425E-2</v>
      </c>
    </row>
    <row r="763" spans="1:17" x14ac:dyDescent="0.2">
      <c r="A763">
        <v>9.3710290000308305</v>
      </c>
      <c r="B763">
        <v>-2.309059351682663E-2</v>
      </c>
      <c r="C763">
        <v>0</v>
      </c>
      <c r="D763">
        <v>715.19158935546875</v>
      </c>
      <c r="E763">
        <v>-4.2359600774943829E-3</v>
      </c>
      <c r="F763">
        <v>0</v>
      </c>
      <c r="G763">
        <v>209.92851257324219</v>
      </c>
      <c r="H763">
        <v>-4.481710959225893E-3</v>
      </c>
      <c r="I763">
        <v>0</v>
      </c>
      <c r="J763">
        <v>899.900390625</v>
      </c>
      <c r="K763">
        <v>-2.1434328556060791</v>
      </c>
      <c r="L763">
        <v>0</v>
      </c>
      <c r="M763">
        <v>0</v>
      </c>
      <c r="N763">
        <v>0</v>
      </c>
      <c r="O763">
        <v>899.62389773858456</v>
      </c>
      <c r="P763">
        <v>-4.1609624544508934E-3</v>
      </c>
      <c r="Q763">
        <v>-2.549091098624489E-2</v>
      </c>
    </row>
    <row r="764" spans="1:17" x14ac:dyDescent="0.2">
      <c r="A764">
        <v>9.3910289999912493</v>
      </c>
      <c r="B764">
        <v>-2.309059351682663E-2</v>
      </c>
      <c r="C764">
        <v>0</v>
      </c>
      <c r="D764">
        <v>715.19158935546875</v>
      </c>
      <c r="E764">
        <v>-4.2359600774943829E-3</v>
      </c>
      <c r="F764">
        <v>0</v>
      </c>
      <c r="G764">
        <v>209.92851257324219</v>
      </c>
      <c r="H764">
        <v>-4.481710959225893E-3</v>
      </c>
      <c r="I764">
        <v>0</v>
      </c>
      <c r="J764">
        <v>899.900390625</v>
      </c>
      <c r="K764">
        <v>-2.1434328556060791</v>
      </c>
      <c r="L764">
        <v>0</v>
      </c>
      <c r="M764">
        <v>0</v>
      </c>
      <c r="N764">
        <v>0</v>
      </c>
      <c r="O764">
        <v>899.11031500843853</v>
      </c>
      <c r="P764">
        <v>-4.7272760667515972E-3</v>
      </c>
      <c r="Q764">
        <v>-2.2753819295088299E-2</v>
      </c>
    </row>
    <row r="765" spans="1:17" x14ac:dyDescent="0.2">
      <c r="A765">
        <v>9.3960000000000008</v>
      </c>
      <c r="B765">
        <v>-2.10764966905117E-2</v>
      </c>
      <c r="C765">
        <v>0</v>
      </c>
      <c r="D765">
        <v>715.19146728515625</v>
      </c>
      <c r="E765">
        <v>-8.1788022071123123E-3</v>
      </c>
      <c r="F765">
        <v>0</v>
      </c>
      <c r="G765">
        <v>209.9285888671875</v>
      </c>
      <c r="H765">
        <v>-2.2315324749797578E-3</v>
      </c>
      <c r="I765">
        <v>0</v>
      </c>
      <c r="J765">
        <v>899.900390625</v>
      </c>
      <c r="K765">
        <v>-2.1434307098388672</v>
      </c>
      <c r="L765">
        <v>0</v>
      </c>
      <c r="M765">
        <v>0</v>
      </c>
      <c r="N765">
        <v>0</v>
      </c>
      <c r="O765">
        <v>899.11031500843853</v>
      </c>
      <c r="P765">
        <v>-4.7272760667515972E-3</v>
      </c>
      <c r="Q765">
        <v>-2.2753819295088299E-2</v>
      </c>
    </row>
    <row r="766" spans="1:17" x14ac:dyDescent="0.2">
      <c r="A766">
        <v>9.4110290000098757</v>
      </c>
      <c r="B766">
        <v>-2.10764966905117E-2</v>
      </c>
      <c r="C766">
        <v>0</v>
      </c>
      <c r="D766">
        <v>715.19146728515625</v>
      </c>
      <c r="E766">
        <v>-8.1788022071123123E-3</v>
      </c>
      <c r="F766">
        <v>0</v>
      </c>
      <c r="G766">
        <v>209.9285888671875</v>
      </c>
      <c r="H766">
        <v>-2.2315324749797578E-3</v>
      </c>
      <c r="I766">
        <v>0</v>
      </c>
      <c r="J766">
        <v>899.900390625</v>
      </c>
      <c r="K766">
        <v>-2.1434307098388672</v>
      </c>
      <c r="L766">
        <v>0</v>
      </c>
      <c r="M766">
        <v>0</v>
      </c>
      <c r="N766">
        <v>0</v>
      </c>
      <c r="O766">
        <v>894.2685371223705</v>
      </c>
      <c r="P766">
        <v>3.0154185558282868E-3</v>
      </c>
      <c r="Q766">
        <v>-2.4694808701705422E-2</v>
      </c>
    </row>
    <row r="767" spans="1:17" x14ac:dyDescent="0.2">
      <c r="A767">
        <v>9.4260000000000002</v>
      </c>
      <c r="B767">
        <v>8.7701156735420227E-3</v>
      </c>
      <c r="C767">
        <v>0</v>
      </c>
      <c r="D767">
        <v>715.1915283203125</v>
      </c>
      <c r="E767">
        <v>-2.714201807975769E-2</v>
      </c>
      <c r="F767">
        <v>0</v>
      </c>
      <c r="G767">
        <v>209.9285583496094</v>
      </c>
      <c r="H767">
        <v>-2.4204743094742298E-3</v>
      </c>
      <c r="I767">
        <v>0</v>
      </c>
      <c r="J767">
        <v>899.900390625</v>
      </c>
      <c r="K767">
        <v>-2.1434328556060791</v>
      </c>
      <c r="L767">
        <v>0</v>
      </c>
      <c r="M767">
        <v>0</v>
      </c>
      <c r="N767">
        <v>0</v>
      </c>
      <c r="O767">
        <v>894.2685371223705</v>
      </c>
      <c r="P767">
        <v>3.0154185558282868E-3</v>
      </c>
      <c r="Q767">
        <v>-2.4694808701705422E-2</v>
      </c>
    </row>
    <row r="768" spans="1:17" x14ac:dyDescent="0.2">
      <c r="A768">
        <v>9.4310290000285022</v>
      </c>
      <c r="B768">
        <v>8.7701156735420227E-3</v>
      </c>
      <c r="C768">
        <v>0</v>
      </c>
      <c r="D768">
        <v>715.1915283203125</v>
      </c>
      <c r="E768">
        <v>-2.714201807975769E-2</v>
      </c>
      <c r="F768">
        <v>0</v>
      </c>
      <c r="G768">
        <v>209.9285583496094</v>
      </c>
      <c r="H768">
        <v>-2.4204743094742298E-3</v>
      </c>
      <c r="I768">
        <v>0</v>
      </c>
      <c r="J768">
        <v>899.900390625</v>
      </c>
      <c r="K768">
        <v>-2.1434328556060791</v>
      </c>
      <c r="L768">
        <v>0</v>
      </c>
      <c r="M768">
        <v>0</v>
      </c>
      <c r="N768">
        <v>0</v>
      </c>
      <c r="O768">
        <v>899.53286791499204</v>
      </c>
      <c r="P768">
        <v>-4.8872902016159391E-3</v>
      </c>
      <c r="Q768">
        <v>-1.6722775367136161E-2</v>
      </c>
    </row>
    <row r="769" spans="1:17" x14ac:dyDescent="0.2">
      <c r="A769">
        <v>9.451028999988921</v>
      </c>
      <c r="B769">
        <v>8.7701156735420227E-3</v>
      </c>
      <c r="C769">
        <v>0</v>
      </c>
      <c r="D769">
        <v>715.1915283203125</v>
      </c>
      <c r="E769">
        <v>-2.714201807975769E-2</v>
      </c>
      <c r="F769">
        <v>0</v>
      </c>
      <c r="G769">
        <v>209.9285583496094</v>
      </c>
      <c r="H769">
        <v>-2.4204743094742298E-3</v>
      </c>
      <c r="I769">
        <v>0</v>
      </c>
      <c r="J769">
        <v>899.900390625</v>
      </c>
      <c r="K769">
        <v>-2.1434328556060791</v>
      </c>
      <c r="L769">
        <v>0</v>
      </c>
      <c r="M769">
        <v>0</v>
      </c>
      <c r="N769">
        <v>0</v>
      </c>
      <c r="O769">
        <v>898.656014192307</v>
      </c>
      <c r="P769">
        <v>-4.7810028023973572E-3</v>
      </c>
      <c r="Q769">
        <v>-1.4780626955494669E-2</v>
      </c>
    </row>
    <row r="770" spans="1:17" x14ac:dyDescent="0.2">
      <c r="A770">
        <v>9.4559999999999995</v>
      </c>
      <c r="B770">
        <v>-1.2601020745933059E-2</v>
      </c>
      <c r="C770">
        <v>0</v>
      </c>
      <c r="D770">
        <v>715.19140625</v>
      </c>
      <c r="E770">
        <v>-5.8721024543046951E-3</v>
      </c>
      <c r="F770">
        <v>0</v>
      </c>
      <c r="G770">
        <v>209.9285583496094</v>
      </c>
      <c r="H770">
        <v>-1.424212590791285E-3</v>
      </c>
      <c r="I770">
        <v>0</v>
      </c>
      <c r="J770">
        <v>899.900390625</v>
      </c>
      <c r="K770">
        <v>-2.1434326171875</v>
      </c>
      <c r="L770">
        <v>0</v>
      </c>
      <c r="M770">
        <v>0</v>
      </c>
      <c r="N770">
        <v>0</v>
      </c>
      <c r="O770">
        <v>898.656014192307</v>
      </c>
      <c r="P770">
        <v>-4.7810028023973572E-3</v>
      </c>
      <c r="Q770">
        <v>-1.4780626955494669E-2</v>
      </c>
    </row>
    <row r="771" spans="1:17" x14ac:dyDescent="0.2">
      <c r="A771">
        <v>9.4710290000075474</v>
      </c>
      <c r="B771">
        <v>-1.2601020745933059E-2</v>
      </c>
      <c r="C771">
        <v>0</v>
      </c>
      <c r="D771">
        <v>715.19140625</v>
      </c>
      <c r="E771">
        <v>-5.8721024543046951E-3</v>
      </c>
      <c r="F771">
        <v>0</v>
      </c>
      <c r="G771">
        <v>209.9285583496094</v>
      </c>
      <c r="H771">
        <v>-1.424212590791285E-3</v>
      </c>
      <c r="I771">
        <v>0</v>
      </c>
      <c r="J771">
        <v>899.900390625</v>
      </c>
      <c r="K771">
        <v>-2.1434326171875</v>
      </c>
      <c r="L771">
        <v>0</v>
      </c>
      <c r="M771">
        <v>0</v>
      </c>
      <c r="N771">
        <v>0</v>
      </c>
      <c r="O771">
        <v>898.20348928317924</v>
      </c>
      <c r="P771">
        <v>-5.3297905838556011E-3</v>
      </c>
      <c r="Q771">
        <v>-1.238550763447102E-2</v>
      </c>
    </row>
    <row r="772" spans="1:17" x14ac:dyDescent="0.2">
      <c r="A772">
        <v>9.4860000000000007</v>
      </c>
      <c r="B772">
        <v>4.7349017113447189E-2</v>
      </c>
      <c r="C772">
        <v>0</v>
      </c>
      <c r="D772">
        <v>715.1915283203125</v>
      </c>
      <c r="E772">
        <v>-1.178238308057189E-3</v>
      </c>
      <c r="F772">
        <v>0</v>
      </c>
      <c r="G772">
        <v>209.9284973144531</v>
      </c>
      <c r="H772">
        <v>3.5830536944558837E-5</v>
      </c>
      <c r="I772">
        <v>0</v>
      </c>
      <c r="J772">
        <v>899.900390625</v>
      </c>
      <c r="K772">
        <v>-2.1434326171875</v>
      </c>
      <c r="L772">
        <v>0</v>
      </c>
      <c r="M772">
        <v>0</v>
      </c>
      <c r="N772">
        <v>0</v>
      </c>
      <c r="O772">
        <v>898.20348928317924</v>
      </c>
      <c r="P772">
        <v>-5.3297905838556011E-3</v>
      </c>
      <c r="Q772">
        <v>-1.238550763447102E-2</v>
      </c>
    </row>
    <row r="773" spans="1:17" x14ac:dyDescent="0.2">
      <c r="A773">
        <v>9.4910290000261739</v>
      </c>
      <c r="B773">
        <v>4.7349017113447189E-2</v>
      </c>
      <c r="C773">
        <v>0</v>
      </c>
      <c r="D773">
        <v>715.1915283203125</v>
      </c>
      <c r="E773">
        <v>-1.178238308057189E-3</v>
      </c>
      <c r="F773">
        <v>0</v>
      </c>
      <c r="G773">
        <v>209.9284973144531</v>
      </c>
      <c r="H773">
        <v>3.5830536944558837E-5</v>
      </c>
      <c r="I773">
        <v>0</v>
      </c>
      <c r="J773">
        <v>899.900390625</v>
      </c>
      <c r="K773">
        <v>-2.1434326171875</v>
      </c>
      <c r="L773">
        <v>0</v>
      </c>
      <c r="M773">
        <v>0</v>
      </c>
      <c r="N773">
        <v>0</v>
      </c>
      <c r="O773">
        <v>898.99556188769327</v>
      </c>
      <c r="P773">
        <v>-5.4298833255779196E-3</v>
      </c>
      <c r="Q773">
        <v>-9.5517302924482701E-3</v>
      </c>
    </row>
    <row r="774" spans="1:17" x14ac:dyDescent="0.2">
      <c r="A774">
        <v>9.5110289999865927</v>
      </c>
      <c r="B774">
        <v>4.7349017113447189E-2</v>
      </c>
      <c r="C774">
        <v>0</v>
      </c>
      <c r="D774">
        <v>715.1915283203125</v>
      </c>
      <c r="E774">
        <v>-1.178238308057189E-3</v>
      </c>
      <c r="F774">
        <v>0</v>
      </c>
      <c r="G774">
        <v>209.9284973144531</v>
      </c>
      <c r="H774">
        <v>3.5830536944558837E-5</v>
      </c>
      <c r="I774">
        <v>0</v>
      </c>
      <c r="J774">
        <v>899.900390625</v>
      </c>
      <c r="K774">
        <v>-2.1434326171875</v>
      </c>
      <c r="L774">
        <v>0</v>
      </c>
      <c r="M774">
        <v>0</v>
      </c>
      <c r="N774">
        <v>0</v>
      </c>
      <c r="O774">
        <v>898.95998079082312</v>
      </c>
      <c r="P774">
        <v>-5.9530104026160593E-3</v>
      </c>
      <c r="Q774">
        <v>-7.2550321026758589E-3</v>
      </c>
    </row>
    <row r="775" spans="1:17" x14ac:dyDescent="0.2">
      <c r="A775">
        <v>9.516</v>
      </c>
      <c r="B775">
        <v>-3.7338018417358398E-2</v>
      </c>
      <c r="C775">
        <v>0</v>
      </c>
      <c r="D775">
        <v>715.19146728515625</v>
      </c>
      <c r="E775">
        <v>5.0579109229147434E-3</v>
      </c>
      <c r="F775">
        <v>0</v>
      </c>
      <c r="G775">
        <v>209.9285583496094</v>
      </c>
      <c r="H775">
        <v>-1.046314253471792E-3</v>
      </c>
      <c r="I775">
        <v>0</v>
      </c>
      <c r="J775">
        <v>899.900390625</v>
      </c>
      <c r="K775">
        <v>-2.1434326171875</v>
      </c>
      <c r="L775">
        <v>0</v>
      </c>
      <c r="M775">
        <v>0</v>
      </c>
      <c r="N775">
        <v>0</v>
      </c>
      <c r="O775">
        <v>898.95998079082312</v>
      </c>
      <c r="P775">
        <v>-5.9530104026160593E-3</v>
      </c>
      <c r="Q775">
        <v>-7.2550321026758589E-3</v>
      </c>
    </row>
    <row r="776" spans="1:17" x14ac:dyDescent="0.2">
      <c r="A776">
        <v>9.5310290000052191</v>
      </c>
      <c r="B776">
        <v>-3.7338018417358398E-2</v>
      </c>
      <c r="C776">
        <v>0</v>
      </c>
      <c r="D776">
        <v>715.19146728515625</v>
      </c>
      <c r="E776">
        <v>5.0579109229147434E-3</v>
      </c>
      <c r="F776">
        <v>0</v>
      </c>
      <c r="G776">
        <v>209.9285583496094</v>
      </c>
      <c r="H776">
        <v>-1.046314253471792E-3</v>
      </c>
      <c r="I776">
        <v>0</v>
      </c>
      <c r="J776">
        <v>899.900390625</v>
      </c>
      <c r="K776">
        <v>-2.1434326171875</v>
      </c>
      <c r="L776">
        <v>0</v>
      </c>
      <c r="M776">
        <v>0</v>
      </c>
      <c r="N776">
        <v>0</v>
      </c>
      <c r="O776">
        <v>898.29102146900811</v>
      </c>
      <c r="P776">
        <v>-6.0188427468643004E-3</v>
      </c>
      <c r="Q776">
        <v>-5.392473438582247E-3</v>
      </c>
    </row>
    <row r="777" spans="1:17" x14ac:dyDescent="0.2">
      <c r="A777">
        <v>9.5459999999999994</v>
      </c>
      <c r="B777">
        <v>-4.6797893010079861E-3</v>
      </c>
      <c r="C777">
        <v>0</v>
      </c>
      <c r="D777">
        <v>715.19158935546875</v>
      </c>
      <c r="E777">
        <v>-1.7284894362092022E-2</v>
      </c>
      <c r="F777">
        <v>0</v>
      </c>
      <c r="G777">
        <v>209.92851257324219</v>
      </c>
      <c r="H777">
        <v>-5.3748972713947296E-3</v>
      </c>
      <c r="I777">
        <v>0</v>
      </c>
      <c r="J777">
        <v>899.900390625</v>
      </c>
      <c r="K777">
        <v>-2.1434323787689209</v>
      </c>
      <c r="L777">
        <v>0</v>
      </c>
      <c r="M777">
        <v>0</v>
      </c>
      <c r="N777">
        <v>0</v>
      </c>
      <c r="O777">
        <v>898.29102146900811</v>
      </c>
      <c r="P777">
        <v>-6.0188427468643004E-3</v>
      </c>
      <c r="Q777">
        <v>-5.392473438582247E-3</v>
      </c>
    </row>
    <row r="778" spans="1:17" x14ac:dyDescent="0.2">
      <c r="A778">
        <v>9.5510290000238456</v>
      </c>
      <c r="B778">
        <v>-4.6797893010079861E-3</v>
      </c>
      <c r="C778">
        <v>0</v>
      </c>
      <c r="D778">
        <v>715.19158935546875</v>
      </c>
      <c r="E778">
        <v>-1.7284894362092022E-2</v>
      </c>
      <c r="F778">
        <v>0</v>
      </c>
      <c r="G778">
        <v>209.92851257324219</v>
      </c>
      <c r="H778">
        <v>-5.3748972713947296E-3</v>
      </c>
      <c r="I778">
        <v>0</v>
      </c>
      <c r="J778">
        <v>899.900390625</v>
      </c>
      <c r="K778">
        <v>-2.1434323787689209</v>
      </c>
      <c r="L778">
        <v>0</v>
      </c>
      <c r="M778">
        <v>0</v>
      </c>
      <c r="N778">
        <v>0</v>
      </c>
      <c r="O778">
        <v>898.11385314034681</v>
      </c>
      <c r="P778">
        <v>-6.1175487056711669E-3</v>
      </c>
      <c r="Q778">
        <v>-3.2990730038398391E-3</v>
      </c>
    </row>
    <row r="779" spans="1:17" x14ac:dyDescent="0.2">
      <c r="A779">
        <v>9.5710289999842644</v>
      </c>
      <c r="B779">
        <v>-4.6797893010079861E-3</v>
      </c>
      <c r="C779">
        <v>0</v>
      </c>
      <c r="D779">
        <v>715.19158935546875</v>
      </c>
      <c r="E779">
        <v>-1.7284894362092022E-2</v>
      </c>
      <c r="F779">
        <v>0</v>
      </c>
      <c r="G779">
        <v>209.92851257324219</v>
      </c>
      <c r="H779">
        <v>-5.3748972713947296E-3</v>
      </c>
      <c r="I779">
        <v>0</v>
      </c>
      <c r="J779">
        <v>899.900390625</v>
      </c>
      <c r="K779">
        <v>-2.1434323787689209</v>
      </c>
      <c r="L779">
        <v>0</v>
      </c>
      <c r="M779">
        <v>0</v>
      </c>
      <c r="N779">
        <v>0</v>
      </c>
      <c r="O779">
        <v>898.37436125650561</v>
      </c>
      <c r="P779">
        <v>-6.2452417545042068E-3</v>
      </c>
      <c r="Q779">
        <v>-6.5775755772561311E-4</v>
      </c>
    </row>
    <row r="780" spans="1:17" x14ac:dyDescent="0.2">
      <c r="A780">
        <v>9.5760000000000005</v>
      </c>
      <c r="B780">
        <v>-7.4779200367629528E-3</v>
      </c>
      <c r="C780">
        <v>0</v>
      </c>
      <c r="D780">
        <v>715.19146728515625</v>
      </c>
      <c r="E780">
        <v>8.8129974901676178E-3</v>
      </c>
      <c r="F780">
        <v>0</v>
      </c>
      <c r="G780">
        <v>209.92854309082031</v>
      </c>
      <c r="H780">
        <v>-3.4510793630033731E-3</v>
      </c>
      <c r="I780">
        <v>0</v>
      </c>
      <c r="J780">
        <v>899.900390625</v>
      </c>
      <c r="K780">
        <v>-2.1434328556060791</v>
      </c>
      <c r="L780">
        <v>0</v>
      </c>
      <c r="M780">
        <v>0</v>
      </c>
      <c r="N780">
        <v>0</v>
      </c>
      <c r="O780">
        <v>898.37436125650561</v>
      </c>
      <c r="P780">
        <v>-6.2452417545042068E-3</v>
      </c>
      <c r="Q780">
        <v>-6.5775755772561311E-4</v>
      </c>
    </row>
    <row r="781" spans="1:17" x14ac:dyDescent="0.2">
      <c r="A781">
        <v>9.5910290000028908</v>
      </c>
      <c r="B781">
        <v>-7.4779200367629528E-3</v>
      </c>
      <c r="C781">
        <v>0</v>
      </c>
      <c r="D781">
        <v>715.19146728515625</v>
      </c>
      <c r="E781">
        <v>8.8129974901676178E-3</v>
      </c>
      <c r="F781">
        <v>0</v>
      </c>
      <c r="G781">
        <v>209.92854309082031</v>
      </c>
      <c r="H781">
        <v>-3.4510793630033731E-3</v>
      </c>
      <c r="I781">
        <v>0</v>
      </c>
      <c r="J781">
        <v>899.900390625</v>
      </c>
      <c r="K781">
        <v>-2.1434328556060791</v>
      </c>
      <c r="L781">
        <v>0</v>
      </c>
      <c r="M781">
        <v>0</v>
      </c>
      <c r="N781">
        <v>0</v>
      </c>
      <c r="O781">
        <v>898.47706820536291</v>
      </c>
      <c r="P781">
        <v>-5.9962554710387053E-3</v>
      </c>
      <c r="Q781">
        <v>1.053848489842728E-3</v>
      </c>
    </row>
    <row r="782" spans="1:17" x14ac:dyDescent="0.2">
      <c r="A782">
        <v>9.6059999999999999</v>
      </c>
      <c r="B782">
        <v>7.3372530750930309E-3</v>
      </c>
      <c r="C782">
        <v>0</v>
      </c>
      <c r="D782">
        <v>715.19146728515625</v>
      </c>
      <c r="E782">
        <v>-8.8761588558554649E-3</v>
      </c>
      <c r="F782">
        <v>0</v>
      </c>
      <c r="G782">
        <v>209.9285583496094</v>
      </c>
      <c r="H782">
        <v>-8.9171499712392688E-4</v>
      </c>
      <c r="I782">
        <v>0</v>
      </c>
      <c r="J782">
        <v>899.900390625</v>
      </c>
      <c r="K782">
        <v>-2.1434326171875</v>
      </c>
      <c r="L782">
        <v>0</v>
      </c>
      <c r="M782">
        <v>0</v>
      </c>
      <c r="N782">
        <v>0</v>
      </c>
      <c r="O782">
        <v>898.47706820536291</v>
      </c>
      <c r="P782">
        <v>-5.9962554710387053E-3</v>
      </c>
      <c r="Q782">
        <v>1.053848489842728E-3</v>
      </c>
    </row>
    <row r="783" spans="1:17" x14ac:dyDescent="0.2">
      <c r="A783">
        <v>9.6110290000215173</v>
      </c>
      <c r="B783">
        <v>7.3372530750930309E-3</v>
      </c>
      <c r="C783">
        <v>0</v>
      </c>
      <c r="D783">
        <v>715.19146728515625</v>
      </c>
      <c r="E783">
        <v>-8.8761588558554649E-3</v>
      </c>
      <c r="F783">
        <v>0</v>
      </c>
      <c r="G783">
        <v>209.9285583496094</v>
      </c>
      <c r="H783">
        <v>-8.9171499712392688E-4</v>
      </c>
      <c r="I783">
        <v>0</v>
      </c>
      <c r="J783">
        <v>899.900390625</v>
      </c>
      <c r="K783">
        <v>-2.1434326171875</v>
      </c>
      <c r="L783">
        <v>0</v>
      </c>
      <c r="M783">
        <v>0</v>
      </c>
      <c r="N783">
        <v>0</v>
      </c>
      <c r="O783">
        <v>897.93504120075852</v>
      </c>
      <c r="P783">
        <v>-6.7913805287886557E-3</v>
      </c>
      <c r="Q783">
        <v>2.4304141637927421E-3</v>
      </c>
    </row>
    <row r="784" spans="1:17" x14ac:dyDescent="0.2">
      <c r="A784">
        <v>9.6310289999819361</v>
      </c>
      <c r="B784">
        <v>7.3372530750930309E-3</v>
      </c>
      <c r="C784">
        <v>0</v>
      </c>
      <c r="D784">
        <v>715.19146728515625</v>
      </c>
      <c r="E784">
        <v>-8.8761588558554649E-3</v>
      </c>
      <c r="F784">
        <v>0</v>
      </c>
      <c r="G784">
        <v>209.9285583496094</v>
      </c>
      <c r="H784">
        <v>-8.9171499712392688E-4</v>
      </c>
      <c r="I784">
        <v>0</v>
      </c>
      <c r="J784">
        <v>899.900390625</v>
      </c>
      <c r="K784">
        <v>-2.1434326171875</v>
      </c>
      <c r="L784">
        <v>0</v>
      </c>
      <c r="M784">
        <v>0</v>
      </c>
      <c r="N784">
        <v>0</v>
      </c>
      <c r="O784">
        <v>897.62314114224966</v>
      </c>
      <c r="P784">
        <v>-6.9595808120520054E-3</v>
      </c>
      <c r="Q784">
        <v>3.917996081183729E-3</v>
      </c>
    </row>
    <row r="785" spans="1:17" x14ac:dyDescent="0.2">
      <c r="A785">
        <v>9.6359999999999992</v>
      </c>
      <c r="B785">
        <v>3.3766212873160839E-3</v>
      </c>
      <c r="C785">
        <v>0</v>
      </c>
      <c r="D785">
        <v>715.19158935546875</v>
      </c>
      <c r="E785">
        <v>-6.1268964782357216E-3</v>
      </c>
      <c r="F785">
        <v>0</v>
      </c>
      <c r="G785">
        <v>209.9284973144531</v>
      </c>
      <c r="H785">
        <v>-6.2337336130440244E-3</v>
      </c>
      <c r="I785">
        <v>0</v>
      </c>
      <c r="J785">
        <v>899.900390625</v>
      </c>
      <c r="K785">
        <v>-2.1434330940246582</v>
      </c>
      <c r="L785">
        <v>0</v>
      </c>
      <c r="M785">
        <v>0</v>
      </c>
      <c r="N785">
        <v>0</v>
      </c>
      <c r="O785">
        <v>897.62314114224966</v>
      </c>
      <c r="P785">
        <v>-6.9595808120520054E-3</v>
      </c>
      <c r="Q785">
        <v>3.917996081183729E-3</v>
      </c>
    </row>
    <row r="786" spans="1:17" x14ac:dyDescent="0.2">
      <c r="A786">
        <v>9.6510290000005625</v>
      </c>
      <c r="B786">
        <v>3.3766212873160839E-3</v>
      </c>
      <c r="C786">
        <v>0</v>
      </c>
      <c r="D786">
        <v>715.19158935546875</v>
      </c>
      <c r="E786">
        <v>-6.1268964782357216E-3</v>
      </c>
      <c r="F786">
        <v>0</v>
      </c>
      <c r="G786">
        <v>209.9284973144531</v>
      </c>
      <c r="H786">
        <v>-6.2337336130440244E-3</v>
      </c>
      <c r="I786">
        <v>0</v>
      </c>
      <c r="J786">
        <v>899.900390625</v>
      </c>
      <c r="K786">
        <v>-2.1434330940246582</v>
      </c>
      <c r="L786">
        <v>0</v>
      </c>
      <c r="M786">
        <v>0</v>
      </c>
      <c r="N786">
        <v>0</v>
      </c>
      <c r="O786">
        <v>897.81405610081765</v>
      </c>
      <c r="P786">
        <v>-7.2147899172151312E-3</v>
      </c>
      <c r="Q786">
        <v>5.3780061001248644E-3</v>
      </c>
    </row>
    <row r="787" spans="1:17" x14ac:dyDescent="0.2">
      <c r="A787">
        <v>9.6660000000000004</v>
      </c>
      <c r="B787">
        <v>2.5193842127919201E-2</v>
      </c>
      <c r="C787">
        <v>0</v>
      </c>
      <c r="D787">
        <v>715.191650390625</v>
      </c>
      <c r="E787">
        <v>-2.358393976464868E-3</v>
      </c>
      <c r="F787">
        <v>0</v>
      </c>
      <c r="G787">
        <v>209.92860412597659</v>
      </c>
      <c r="H787">
        <v>2.430684678256512E-2</v>
      </c>
      <c r="I787">
        <v>0</v>
      </c>
      <c r="J787">
        <v>899.900390625</v>
      </c>
      <c r="K787">
        <v>-2.1434206962585449</v>
      </c>
      <c r="L787">
        <v>0</v>
      </c>
      <c r="M787">
        <v>0</v>
      </c>
      <c r="N787">
        <v>0</v>
      </c>
      <c r="O787">
        <v>897.81405610081765</v>
      </c>
      <c r="P787">
        <v>-7.2147899172151312E-3</v>
      </c>
      <c r="Q787">
        <v>5.3780061001248644E-3</v>
      </c>
    </row>
    <row r="788" spans="1:17" x14ac:dyDescent="0.2">
      <c r="A788">
        <v>9.671029000019189</v>
      </c>
      <c r="B788">
        <v>2.5193842127919201E-2</v>
      </c>
      <c r="C788">
        <v>0</v>
      </c>
      <c r="D788">
        <v>715.191650390625</v>
      </c>
      <c r="E788">
        <v>-2.358393976464868E-3</v>
      </c>
      <c r="F788">
        <v>0</v>
      </c>
      <c r="G788">
        <v>209.92860412597659</v>
      </c>
      <c r="H788">
        <v>2.430684678256512E-2</v>
      </c>
      <c r="I788">
        <v>0</v>
      </c>
      <c r="J788">
        <v>899.900390625</v>
      </c>
      <c r="K788">
        <v>-2.1434206962585449</v>
      </c>
      <c r="L788">
        <v>0</v>
      </c>
      <c r="M788">
        <v>0</v>
      </c>
      <c r="N788">
        <v>0</v>
      </c>
      <c r="O788">
        <v>898.04429915829417</v>
      </c>
      <c r="P788">
        <v>-7.5539133548099806E-3</v>
      </c>
      <c r="Q788">
        <v>6.9814563166872906E-3</v>
      </c>
    </row>
    <row r="789" spans="1:17" x14ac:dyDescent="0.2">
      <c r="A789">
        <v>9.6910289999796078</v>
      </c>
      <c r="B789">
        <v>2.5193842127919201E-2</v>
      </c>
      <c r="C789">
        <v>0</v>
      </c>
      <c r="D789">
        <v>715.191650390625</v>
      </c>
      <c r="E789">
        <v>-2.358393976464868E-3</v>
      </c>
      <c r="F789">
        <v>0</v>
      </c>
      <c r="G789">
        <v>209.92860412597659</v>
      </c>
      <c r="H789">
        <v>2.430684678256512E-2</v>
      </c>
      <c r="I789">
        <v>0</v>
      </c>
      <c r="J789">
        <v>899.900390625</v>
      </c>
      <c r="K789">
        <v>-2.1434206962585449</v>
      </c>
      <c r="L789">
        <v>0</v>
      </c>
      <c r="M789">
        <v>0</v>
      </c>
      <c r="N789">
        <v>0</v>
      </c>
      <c r="O789">
        <v>898.04771035418185</v>
      </c>
      <c r="P789">
        <v>-7.4497095131105364E-3</v>
      </c>
      <c r="Q789">
        <v>7.9757972381813251E-3</v>
      </c>
    </row>
    <row r="790" spans="1:17" x14ac:dyDescent="0.2">
      <c r="A790">
        <v>9.6959999999999997</v>
      </c>
      <c r="B790">
        <v>-3.0349494889378551E-2</v>
      </c>
      <c r="C790">
        <v>0</v>
      </c>
      <c r="D790">
        <v>715.1915283203125</v>
      </c>
      <c r="E790">
        <v>-3.0021248385310169E-3</v>
      </c>
      <c r="F790">
        <v>0</v>
      </c>
      <c r="G790">
        <v>209.92852783203119</v>
      </c>
      <c r="H790">
        <v>4.9963337369263172E-4</v>
      </c>
      <c r="I790">
        <v>0</v>
      </c>
      <c r="J790">
        <v>899.900390625</v>
      </c>
      <c r="K790">
        <v>-2.1434283256530762</v>
      </c>
      <c r="L790">
        <v>0</v>
      </c>
      <c r="M790">
        <v>0</v>
      </c>
      <c r="N790">
        <v>0</v>
      </c>
      <c r="O790">
        <v>898.04771035418185</v>
      </c>
      <c r="P790">
        <v>-7.4497095131105364E-3</v>
      </c>
      <c r="Q790">
        <v>7.9757972381813251E-3</v>
      </c>
    </row>
    <row r="791" spans="1:17" x14ac:dyDescent="0.2">
      <c r="A791">
        <v>9.7110289999982342</v>
      </c>
      <c r="B791">
        <v>-3.0349494889378551E-2</v>
      </c>
      <c r="C791">
        <v>0</v>
      </c>
      <c r="D791">
        <v>715.1915283203125</v>
      </c>
      <c r="E791">
        <v>-3.0021248385310169E-3</v>
      </c>
      <c r="F791">
        <v>0</v>
      </c>
      <c r="G791">
        <v>209.92852783203119</v>
      </c>
      <c r="H791">
        <v>4.9963337369263172E-4</v>
      </c>
      <c r="I791">
        <v>0</v>
      </c>
      <c r="J791">
        <v>899.900390625</v>
      </c>
      <c r="K791">
        <v>-2.1434283256530762</v>
      </c>
      <c r="L791">
        <v>0</v>
      </c>
      <c r="M791">
        <v>0</v>
      </c>
      <c r="N791">
        <v>0</v>
      </c>
      <c r="O791">
        <v>897.85486132792096</v>
      </c>
      <c r="P791">
        <v>-7.8287791204648648E-3</v>
      </c>
      <c r="Q791">
        <v>9.1283866184015613E-3</v>
      </c>
    </row>
    <row r="792" spans="1:17" x14ac:dyDescent="0.2">
      <c r="A792">
        <v>9.7260000000000009</v>
      </c>
      <c r="B792">
        <v>1.9840912893414501E-2</v>
      </c>
      <c r="C792">
        <v>0</v>
      </c>
      <c r="D792">
        <v>715.19158935546875</v>
      </c>
      <c r="E792">
        <v>1.095878053456545E-2</v>
      </c>
      <c r="F792">
        <v>0</v>
      </c>
      <c r="G792">
        <v>209.92851257324219</v>
      </c>
      <c r="H792">
        <v>5.3034840675536543E-5</v>
      </c>
      <c r="I792">
        <v>0</v>
      </c>
      <c r="J792">
        <v>899.900390625</v>
      </c>
      <c r="K792">
        <v>-2.1434326171875</v>
      </c>
      <c r="L792">
        <v>0</v>
      </c>
      <c r="M792">
        <v>0</v>
      </c>
      <c r="N792">
        <v>0</v>
      </c>
      <c r="O792">
        <v>897.85486132792096</v>
      </c>
      <c r="P792">
        <v>-7.8287791204648648E-3</v>
      </c>
      <c r="Q792">
        <v>9.1283866184015613E-3</v>
      </c>
    </row>
    <row r="793" spans="1:17" x14ac:dyDescent="0.2">
      <c r="A793">
        <v>9.7310290000168607</v>
      </c>
      <c r="B793">
        <v>1.9840912893414501E-2</v>
      </c>
      <c r="C793">
        <v>0</v>
      </c>
      <c r="D793">
        <v>715.19158935546875</v>
      </c>
      <c r="E793">
        <v>1.095878053456545E-2</v>
      </c>
      <c r="F793">
        <v>0</v>
      </c>
      <c r="G793">
        <v>209.92851257324219</v>
      </c>
      <c r="H793">
        <v>5.3034840675536543E-5</v>
      </c>
      <c r="I793">
        <v>0</v>
      </c>
      <c r="J793">
        <v>899.900390625</v>
      </c>
      <c r="K793">
        <v>-2.1434326171875</v>
      </c>
      <c r="L793">
        <v>0</v>
      </c>
      <c r="M793">
        <v>0</v>
      </c>
      <c r="N793">
        <v>0</v>
      </c>
      <c r="O793">
        <v>898.07155481720372</v>
      </c>
      <c r="P793">
        <v>-7.6278332590250866E-3</v>
      </c>
      <c r="Q793">
        <v>9.9479834934560855E-3</v>
      </c>
    </row>
    <row r="794" spans="1:17" x14ac:dyDescent="0.2">
      <c r="A794">
        <v>9.7510290000354871</v>
      </c>
      <c r="B794">
        <v>1.9840912893414501E-2</v>
      </c>
      <c r="C794">
        <v>0</v>
      </c>
      <c r="D794">
        <v>715.19158935546875</v>
      </c>
      <c r="E794">
        <v>1.095878053456545E-2</v>
      </c>
      <c r="F794">
        <v>0</v>
      </c>
      <c r="G794">
        <v>209.92851257324219</v>
      </c>
      <c r="H794">
        <v>5.3034840675536543E-5</v>
      </c>
      <c r="I794">
        <v>0</v>
      </c>
      <c r="J794">
        <v>899.900390625</v>
      </c>
      <c r="K794">
        <v>-2.1434326171875</v>
      </c>
      <c r="L794">
        <v>0</v>
      </c>
      <c r="M794">
        <v>0</v>
      </c>
      <c r="N794">
        <v>0</v>
      </c>
      <c r="O794">
        <v>897.68839054262912</v>
      </c>
      <c r="P794">
        <v>-8.1277493961063301E-3</v>
      </c>
      <c r="Q794">
        <v>1.019863832415603E-2</v>
      </c>
    </row>
    <row r="795" spans="1:17" x14ac:dyDescent="0.2">
      <c r="A795">
        <v>9.7560000000000002</v>
      </c>
      <c r="B795">
        <v>-6.9912937469780454E-3</v>
      </c>
      <c r="C795">
        <v>0</v>
      </c>
      <c r="D795">
        <v>715.1915283203125</v>
      </c>
      <c r="E795">
        <v>1.2661990709602829E-2</v>
      </c>
      <c r="F795">
        <v>0</v>
      </c>
      <c r="G795">
        <v>209.92863464355469</v>
      </c>
      <c r="H795">
        <v>-5.1000416278839111E-3</v>
      </c>
      <c r="I795">
        <v>0</v>
      </c>
      <c r="J795">
        <v>899.900390625</v>
      </c>
      <c r="K795">
        <v>-2.1434326171875</v>
      </c>
      <c r="L795">
        <v>0</v>
      </c>
      <c r="M795">
        <v>0</v>
      </c>
      <c r="N795">
        <v>0</v>
      </c>
      <c r="O795">
        <v>897.68839054262912</v>
      </c>
      <c r="P795">
        <v>-8.1277493961063301E-3</v>
      </c>
      <c r="Q795">
        <v>1.019863832415603E-2</v>
      </c>
    </row>
    <row r="796" spans="1:17" x14ac:dyDescent="0.2">
      <c r="A796">
        <v>9.7710289999959059</v>
      </c>
      <c r="B796">
        <v>-6.9912937469780454E-3</v>
      </c>
      <c r="C796">
        <v>0</v>
      </c>
      <c r="D796">
        <v>715.1915283203125</v>
      </c>
      <c r="E796">
        <v>1.2661990709602829E-2</v>
      </c>
      <c r="F796">
        <v>0</v>
      </c>
      <c r="G796">
        <v>209.92863464355469</v>
      </c>
      <c r="H796">
        <v>-5.1000416278839111E-3</v>
      </c>
      <c r="I796">
        <v>0</v>
      </c>
      <c r="J796">
        <v>899.900390625</v>
      </c>
      <c r="K796">
        <v>-2.1434326171875</v>
      </c>
      <c r="L796">
        <v>0</v>
      </c>
      <c r="M796">
        <v>0</v>
      </c>
      <c r="N796">
        <v>0</v>
      </c>
      <c r="O796">
        <v>897.58235713656859</v>
      </c>
      <c r="P796">
        <v>-8.3217452322442553E-3</v>
      </c>
      <c r="Q796">
        <v>1.0511558696127609E-2</v>
      </c>
    </row>
    <row r="797" spans="1:17" x14ac:dyDescent="0.2">
      <c r="A797">
        <v>9.7859999999999996</v>
      </c>
      <c r="B797">
        <v>-4.0649812668561942E-2</v>
      </c>
      <c r="C797">
        <v>0</v>
      </c>
      <c r="D797">
        <v>715.19146728515625</v>
      </c>
      <c r="E797">
        <v>3.7570565473288302E-3</v>
      </c>
      <c r="F797">
        <v>0</v>
      </c>
      <c r="G797">
        <v>209.92852783203119</v>
      </c>
      <c r="H797">
        <v>2.7154581621289249E-3</v>
      </c>
      <c r="I797">
        <v>0</v>
      </c>
      <c r="J797">
        <v>899.900390625</v>
      </c>
      <c r="K797">
        <v>-2.1434323787689209</v>
      </c>
      <c r="L797">
        <v>0</v>
      </c>
      <c r="M797">
        <v>0</v>
      </c>
      <c r="N797">
        <v>0</v>
      </c>
      <c r="O797">
        <v>897.58235713656859</v>
      </c>
      <c r="P797">
        <v>-8.3217452322442553E-3</v>
      </c>
      <c r="Q797">
        <v>1.0511558696127609E-2</v>
      </c>
    </row>
    <row r="798" spans="1:17" x14ac:dyDescent="0.2">
      <c r="A798">
        <v>9.7910290000145324</v>
      </c>
      <c r="B798">
        <v>-4.0649812668561942E-2</v>
      </c>
      <c r="C798">
        <v>0</v>
      </c>
      <c r="D798">
        <v>715.19146728515625</v>
      </c>
      <c r="E798">
        <v>3.7570565473288302E-3</v>
      </c>
      <c r="F798">
        <v>0</v>
      </c>
      <c r="G798">
        <v>209.92852783203119</v>
      </c>
      <c r="H798">
        <v>2.7154581621289249E-3</v>
      </c>
      <c r="I798">
        <v>0</v>
      </c>
      <c r="J798">
        <v>899.900390625</v>
      </c>
      <c r="K798">
        <v>-2.1434323787689209</v>
      </c>
      <c r="L798">
        <v>0</v>
      </c>
      <c r="M798">
        <v>0</v>
      </c>
      <c r="N798">
        <v>0</v>
      </c>
      <c r="O798">
        <v>897.55951651472799</v>
      </c>
      <c r="P798">
        <v>-8.9327470875062535E-3</v>
      </c>
      <c r="Q798">
        <v>1.074794161572136E-2</v>
      </c>
    </row>
    <row r="799" spans="1:17" x14ac:dyDescent="0.2">
      <c r="A799">
        <v>9.8110290000331588</v>
      </c>
      <c r="B799">
        <v>-4.0649812668561942E-2</v>
      </c>
      <c r="C799">
        <v>0</v>
      </c>
      <c r="D799">
        <v>715.19146728515625</v>
      </c>
      <c r="E799">
        <v>3.7570565473288302E-3</v>
      </c>
      <c r="F799">
        <v>0</v>
      </c>
      <c r="G799">
        <v>209.92852783203119</v>
      </c>
      <c r="H799">
        <v>2.7154581621289249E-3</v>
      </c>
      <c r="I799">
        <v>0</v>
      </c>
      <c r="J799">
        <v>899.900390625</v>
      </c>
      <c r="K799">
        <v>-2.1434323787689209</v>
      </c>
      <c r="L799">
        <v>0</v>
      </c>
      <c r="M799">
        <v>0</v>
      </c>
      <c r="N799">
        <v>0</v>
      </c>
      <c r="O799">
        <v>897.82913976514669</v>
      </c>
      <c r="P799">
        <v>-8.7773658398272569E-3</v>
      </c>
      <c r="Q799">
        <v>1.0621577694761261E-2</v>
      </c>
    </row>
    <row r="800" spans="1:17" x14ac:dyDescent="0.2">
      <c r="A800">
        <v>9.8160000000000007</v>
      </c>
      <c r="B800">
        <v>1.0432754643261429E-2</v>
      </c>
      <c r="C800">
        <v>0</v>
      </c>
      <c r="D800">
        <v>715.19158935546875</v>
      </c>
      <c r="E800">
        <v>4.092339426279068E-3</v>
      </c>
      <c r="F800">
        <v>0</v>
      </c>
      <c r="G800">
        <v>209.9285583496094</v>
      </c>
      <c r="H800">
        <v>-6.5944292582571507E-3</v>
      </c>
      <c r="I800">
        <v>0</v>
      </c>
      <c r="J800">
        <v>899.900390625</v>
      </c>
      <c r="K800">
        <v>-2.1434323787689209</v>
      </c>
      <c r="L800">
        <v>0</v>
      </c>
      <c r="M800">
        <v>0</v>
      </c>
      <c r="N800">
        <v>0</v>
      </c>
      <c r="O800">
        <v>897.82913976514669</v>
      </c>
      <c r="P800">
        <v>-8.7773658398272569E-3</v>
      </c>
      <c r="Q800">
        <v>1.0621577694761261E-2</v>
      </c>
    </row>
    <row r="801" spans="1:17" x14ac:dyDescent="0.2">
      <c r="A801">
        <v>9.8310289999935776</v>
      </c>
      <c r="B801">
        <v>1.0432754643261429E-2</v>
      </c>
      <c r="C801">
        <v>0</v>
      </c>
      <c r="D801">
        <v>715.19158935546875</v>
      </c>
      <c r="E801">
        <v>4.092339426279068E-3</v>
      </c>
      <c r="F801">
        <v>0</v>
      </c>
      <c r="G801">
        <v>209.9285583496094</v>
      </c>
      <c r="H801">
        <v>-6.5944292582571507E-3</v>
      </c>
      <c r="I801">
        <v>0</v>
      </c>
      <c r="J801">
        <v>899.900390625</v>
      </c>
      <c r="K801">
        <v>-2.1434323787689209</v>
      </c>
      <c r="L801">
        <v>0</v>
      </c>
      <c r="M801">
        <v>0</v>
      </c>
      <c r="N801">
        <v>0</v>
      </c>
      <c r="O801">
        <v>897.82741506013451</v>
      </c>
      <c r="P801">
        <v>-9.0303981925913199E-3</v>
      </c>
      <c r="Q801">
        <v>1.064910580172964E-2</v>
      </c>
    </row>
    <row r="802" spans="1:17" x14ac:dyDescent="0.2">
      <c r="A802">
        <v>9.8460000000000001</v>
      </c>
      <c r="B802">
        <v>4.7689257189631462E-3</v>
      </c>
      <c r="C802">
        <v>0</v>
      </c>
      <c r="D802">
        <v>715.1915283203125</v>
      </c>
      <c r="E802">
        <v>1.140135526657104E-2</v>
      </c>
      <c r="F802">
        <v>0</v>
      </c>
      <c r="G802">
        <v>209.9286193847656</v>
      </c>
      <c r="H802">
        <v>-2.489136997610331E-3</v>
      </c>
      <c r="I802">
        <v>0</v>
      </c>
      <c r="J802">
        <v>899.900390625</v>
      </c>
      <c r="K802">
        <v>-2.1434307098388672</v>
      </c>
      <c r="L802">
        <v>0</v>
      </c>
      <c r="M802">
        <v>0</v>
      </c>
      <c r="N802">
        <v>0</v>
      </c>
      <c r="O802">
        <v>897.82741506013451</v>
      </c>
      <c r="P802">
        <v>-9.0303981925913199E-3</v>
      </c>
      <c r="Q802">
        <v>1.064910580172964E-2</v>
      </c>
    </row>
    <row r="803" spans="1:17" x14ac:dyDescent="0.2">
      <c r="A803">
        <v>9.8510290000122041</v>
      </c>
      <c r="B803">
        <v>4.7689257189631462E-3</v>
      </c>
      <c r="C803">
        <v>0</v>
      </c>
      <c r="D803">
        <v>715.1915283203125</v>
      </c>
      <c r="E803">
        <v>1.140135526657104E-2</v>
      </c>
      <c r="F803">
        <v>0</v>
      </c>
      <c r="G803">
        <v>209.9286193847656</v>
      </c>
      <c r="H803">
        <v>-2.489136997610331E-3</v>
      </c>
      <c r="I803">
        <v>0</v>
      </c>
      <c r="J803">
        <v>899.900390625</v>
      </c>
      <c r="K803">
        <v>-2.1434307098388672</v>
      </c>
      <c r="L803">
        <v>0</v>
      </c>
      <c r="M803">
        <v>0</v>
      </c>
      <c r="N803">
        <v>0</v>
      </c>
      <c r="O803">
        <v>897.72619959002634</v>
      </c>
      <c r="P803">
        <v>-8.7043229379386369E-3</v>
      </c>
      <c r="Q803">
        <v>1.015981088082568E-2</v>
      </c>
    </row>
    <row r="804" spans="1:17" x14ac:dyDescent="0.2">
      <c r="A804">
        <v>9.8710290000308305</v>
      </c>
      <c r="B804">
        <v>4.7689257189631462E-3</v>
      </c>
      <c r="C804">
        <v>0</v>
      </c>
      <c r="D804">
        <v>715.1915283203125</v>
      </c>
      <c r="E804">
        <v>1.140135526657104E-2</v>
      </c>
      <c r="F804">
        <v>0</v>
      </c>
      <c r="G804">
        <v>209.9286193847656</v>
      </c>
      <c r="H804">
        <v>-2.489136997610331E-3</v>
      </c>
      <c r="I804">
        <v>0</v>
      </c>
      <c r="J804">
        <v>899.900390625</v>
      </c>
      <c r="K804">
        <v>-2.1434307098388672</v>
      </c>
      <c r="L804">
        <v>0</v>
      </c>
      <c r="M804">
        <v>0</v>
      </c>
      <c r="N804">
        <v>0</v>
      </c>
      <c r="O804">
        <v>897.97311139030148</v>
      </c>
      <c r="P804">
        <v>-8.8318898493211992E-3</v>
      </c>
      <c r="Q804">
        <v>9.6773866979406944E-3</v>
      </c>
    </row>
    <row r="805" spans="1:17" x14ac:dyDescent="0.2">
      <c r="A805">
        <v>9.8759999999999994</v>
      </c>
      <c r="B805">
        <v>-4.4500008225440979E-3</v>
      </c>
      <c r="C805">
        <v>0</v>
      </c>
      <c r="D805">
        <v>715.19146728515625</v>
      </c>
      <c r="E805">
        <v>-3.6592383403331041E-3</v>
      </c>
      <c r="F805">
        <v>0</v>
      </c>
      <c r="G805">
        <v>209.92852783203119</v>
      </c>
      <c r="H805">
        <v>1.217575845657848E-4</v>
      </c>
      <c r="I805">
        <v>0</v>
      </c>
      <c r="J805">
        <v>899.900390625</v>
      </c>
      <c r="K805">
        <v>-2.1434326171875</v>
      </c>
      <c r="L805">
        <v>0</v>
      </c>
      <c r="M805">
        <v>0</v>
      </c>
      <c r="N805">
        <v>0</v>
      </c>
      <c r="O805">
        <v>897.97311139030148</v>
      </c>
      <c r="P805">
        <v>-8.8318898493211992E-3</v>
      </c>
      <c r="Q805">
        <v>9.6773866979406944E-3</v>
      </c>
    </row>
    <row r="806" spans="1:17" x14ac:dyDescent="0.2">
      <c r="A806">
        <v>9.9060000000000006</v>
      </c>
      <c r="B806">
        <v>-1.5437366673722861E-3</v>
      </c>
      <c r="C806">
        <v>0</v>
      </c>
      <c r="D806">
        <v>715.19140625</v>
      </c>
      <c r="E806">
        <v>5.2054570987820634E-3</v>
      </c>
      <c r="F806">
        <v>0</v>
      </c>
      <c r="G806">
        <v>209.92854309082031</v>
      </c>
      <c r="H806">
        <v>-3.1933847349137072E-3</v>
      </c>
      <c r="I806">
        <v>0</v>
      </c>
      <c r="J806">
        <v>899.900390625</v>
      </c>
      <c r="K806">
        <v>-2.1434328556060791</v>
      </c>
      <c r="L806">
        <v>0</v>
      </c>
      <c r="M806">
        <v>0</v>
      </c>
      <c r="N806">
        <v>0</v>
      </c>
      <c r="O806">
        <v>897.97311139030148</v>
      </c>
      <c r="P806">
        <v>-8.8318898493211992E-3</v>
      </c>
      <c r="Q806">
        <v>9.6773866979406944E-3</v>
      </c>
    </row>
    <row r="807" spans="1:17" x14ac:dyDescent="0.2">
      <c r="A807">
        <v>9.9110290000098757</v>
      </c>
      <c r="B807">
        <v>-1.5437366673722861E-3</v>
      </c>
      <c r="C807">
        <v>0</v>
      </c>
      <c r="D807">
        <v>715.19140625</v>
      </c>
      <c r="E807">
        <v>5.2054570987820634E-3</v>
      </c>
      <c r="F807">
        <v>0</v>
      </c>
      <c r="G807">
        <v>209.92854309082031</v>
      </c>
      <c r="H807">
        <v>-3.1933847349137072E-3</v>
      </c>
      <c r="I807">
        <v>0</v>
      </c>
      <c r="J807">
        <v>899.900390625</v>
      </c>
      <c r="K807">
        <v>-2.1434328556060791</v>
      </c>
      <c r="L807">
        <v>0</v>
      </c>
      <c r="M807">
        <v>0</v>
      </c>
      <c r="N807">
        <v>0</v>
      </c>
      <c r="O807">
        <v>897.9950932686645</v>
      </c>
      <c r="P807">
        <v>-9.5688388144650541E-3</v>
      </c>
      <c r="Q807">
        <v>7.955651840204872E-3</v>
      </c>
    </row>
    <row r="808" spans="1:17" x14ac:dyDescent="0.2">
      <c r="A808">
        <v>9.9310290000285022</v>
      </c>
      <c r="B808">
        <v>-1.5437366673722861E-3</v>
      </c>
      <c r="C808">
        <v>0</v>
      </c>
      <c r="D808">
        <v>715.19140625</v>
      </c>
      <c r="E808">
        <v>5.2054570987820634E-3</v>
      </c>
      <c r="F808">
        <v>0</v>
      </c>
      <c r="G808">
        <v>209.92854309082031</v>
      </c>
      <c r="H808">
        <v>-3.1933847349137072E-3</v>
      </c>
      <c r="I808">
        <v>0</v>
      </c>
      <c r="J808">
        <v>899.900390625</v>
      </c>
      <c r="K808">
        <v>-2.1434328556060791</v>
      </c>
      <c r="L808">
        <v>0</v>
      </c>
      <c r="M808">
        <v>0</v>
      </c>
      <c r="N808">
        <v>0</v>
      </c>
      <c r="O808">
        <v>898.06668703198602</v>
      </c>
      <c r="P808">
        <v>-9.7289061650049427E-3</v>
      </c>
      <c r="Q808">
        <v>6.5354655899043197E-3</v>
      </c>
    </row>
    <row r="809" spans="1:17" x14ac:dyDescent="0.2">
      <c r="A809">
        <v>9.9359999999999999</v>
      </c>
      <c r="B809">
        <v>1.5109796077013019E-2</v>
      </c>
      <c r="C809">
        <v>0</v>
      </c>
      <c r="D809">
        <v>715.19146728515625</v>
      </c>
      <c r="E809">
        <v>-7.6557286083698273E-3</v>
      </c>
      <c r="F809">
        <v>0</v>
      </c>
      <c r="G809">
        <v>209.9284973144531</v>
      </c>
      <c r="H809">
        <v>-1.1871242895722391E-4</v>
      </c>
      <c r="I809">
        <v>0</v>
      </c>
      <c r="J809">
        <v>899.900390625</v>
      </c>
      <c r="K809">
        <v>-2.1434326171875</v>
      </c>
      <c r="L809">
        <v>0</v>
      </c>
      <c r="M809">
        <v>0</v>
      </c>
      <c r="N809">
        <v>0</v>
      </c>
      <c r="O809">
        <v>898.06668703198602</v>
      </c>
      <c r="P809">
        <v>-9.7289061650049427E-3</v>
      </c>
      <c r="Q809">
        <v>6.5354655899043197E-3</v>
      </c>
    </row>
    <row r="810" spans="1:17" x14ac:dyDescent="0.2">
      <c r="A810">
        <v>9.9510279999813065</v>
      </c>
      <c r="B810">
        <v>1.5109796077013019E-2</v>
      </c>
      <c r="C810">
        <v>0</v>
      </c>
      <c r="D810">
        <v>715.19146728515625</v>
      </c>
      <c r="E810">
        <v>-7.6557286083698273E-3</v>
      </c>
      <c r="F810">
        <v>0</v>
      </c>
      <c r="G810">
        <v>209.9284973144531</v>
      </c>
      <c r="H810">
        <v>-1.1871242895722391E-4</v>
      </c>
      <c r="I810">
        <v>0</v>
      </c>
      <c r="J810">
        <v>899.900390625</v>
      </c>
      <c r="K810">
        <v>-2.1434326171875</v>
      </c>
      <c r="L810">
        <v>0</v>
      </c>
      <c r="M810">
        <v>0</v>
      </c>
      <c r="N810">
        <v>0</v>
      </c>
      <c r="O810">
        <v>898.00194907197726</v>
      </c>
      <c r="P810">
        <v>-9.7660539324300067E-3</v>
      </c>
      <c r="Q810">
        <v>5.7289967003180692E-3</v>
      </c>
    </row>
    <row r="811" spans="1:17" x14ac:dyDescent="0.2">
      <c r="A811">
        <v>9.9659999999999993</v>
      </c>
      <c r="B811">
        <v>-2.9901072848588228E-3</v>
      </c>
      <c r="C811">
        <v>0</v>
      </c>
      <c r="D811">
        <v>715.1915283203125</v>
      </c>
      <c r="E811">
        <v>-2.0230868831276889E-3</v>
      </c>
      <c r="F811">
        <v>0</v>
      </c>
      <c r="G811">
        <v>209.9284973144531</v>
      </c>
      <c r="H811">
        <v>1.389436365570873E-4</v>
      </c>
      <c r="I811">
        <v>0</v>
      </c>
      <c r="J811">
        <v>899.900390625</v>
      </c>
      <c r="K811">
        <v>-2.1434326171875</v>
      </c>
      <c r="L811">
        <v>0</v>
      </c>
      <c r="M811">
        <v>0</v>
      </c>
      <c r="N811">
        <v>0</v>
      </c>
      <c r="O811">
        <v>898.00194907197726</v>
      </c>
      <c r="P811">
        <v>-9.7660539324300067E-3</v>
      </c>
      <c r="Q811">
        <v>5.7289967003180692E-3</v>
      </c>
    </row>
    <row r="812" spans="1:17" x14ac:dyDescent="0.2">
      <c r="A812">
        <v>9.9710279999999329</v>
      </c>
      <c r="B812">
        <v>-2.9901072848588228E-3</v>
      </c>
      <c r="C812">
        <v>0</v>
      </c>
      <c r="D812">
        <v>715.1915283203125</v>
      </c>
      <c r="E812">
        <v>-2.0230868831276889E-3</v>
      </c>
      <c r="F812">
        <v>0</v>
      </c>
      <c r="G812">
        <v>209.9284973144531</v>
      </c>
      <c r="H812">
        <v>1.389436365570873E-4</v>
      </c>
      <c r="I812">
        <v>0</v>
      </c>
      <c r="J812">
        <v>899.900390625</v>
      </c>
      <c r="K812">
        <v>-2.1434326171875</v>
      </c>
      <c r="L812">
        <v>0</v>
      </c>
      <c r="M812">
        <v>0</v>
      </c>
      <c r="N812">
        <v>0</v>
      </c>
      <c r="O812">
        <v>897.93204061921199</v>
      </c>
      <c r="P812">
        <v>-9.6296044417570198E-3</v>
      </c>
      <c r="Q812">
        <v>4.3127382902118276E-3</v>
      </c>
    </row>
    <row r="813" spans="1:17" x14ac:dyDescent="0.2">
      <c r="A813">
        <v>9.9910290000261739</v>
      </c>
      <c r="B813">
        <v>-2.9901072848588228E-3</v>
      </c>
      <c r="C813">
        <v>0</v>
      </c>
      <c r="D813">
        <v>715.1915283203125</v>
      </c>
      <c r="E813">
        <v>-2.0230868831276889E-3</v>
      </c>
      <c r="F813">
        <v>0</v>
      </c>
      <c r="G813">
        <v>209.9284973144531</v>
      </c>
      <c r="H813">
        <v>1.389436365570873E-4</v>
      </c>
      <c r="I813">
        <v>0</v>
      </c>
      <c r="J813">
        <v>899.900390625</v>
      </c>
      <c r="K813">
        <v>-2.1434326171875</v>
      </c>
      <c r="L813">
        <v>0</v>
      </c>
      <c r="M813">
        <v>0</v>
      </c>
      <c r="N813">
        <v>0</v>
      </c>
      <c r="O813">
        <v>890.84781533227306</v>
      </c>
      <c r="P813">
        <v>-9.4302000550543951E-5</v>
      </c>
      <c r="Q813">
        <v>1.315540104830344E-2</v>
      </c>
    </row>
    <row r="814" spans="1:17" x14ac:dyDescent="0.2">
      <c r="A814">
        <v>9.9960000000000004</v>
      </c>
      <c r="B814">
        <v>2.0124774426221851E-2</v>
      </c>
      <c r="C814">
        <v>0</v>
      </c>
      <c r="D814">
        <v>715.1915283203125</v>
      </c>
      <c r="E814">
        <v>1.1562304571270939E-2</v>
      </c>
      <c r="F814">
        <v>0</v>
      </c>
      <c r="G814">
        <v>209.92852783203119</v>
      </c>
      <c r="H814">
        <v>3.4506787778809672E-4</v>
      </c>
      <c r="I814">
        <v>0</v>
      </c>
      <c r="J814">
        <v>899.900390625</v>
      </c>
      <c r="K814">
        <v>-2.1434326171875</v>
      </c>
      <c r="L814">
        <v>0</v>
      </c>
      <c r="M814">
        <v>0</v>
      </c>
      <c r="N814">
        <v>0</v>
      </c>
      <c r="O814">
        <v>890.84781533227306</v>
      </c>
      <c r="P814">
        <v>-9.4302000550543951E-5</v>
      </c>
      <c r="Q814">
        <v>1.315540104830344E-2</v>
      </c>
    </row>
    <row r="815" spans="1:17" x14ac:dyDescent="0.2">
      <c r="A815">
        <v>10.01102799997898</v>
      </c>
      <c r="B815">
        <v>2.0124774426221851E-2</v>
      </c>
      <c r="C815">
        <v>0</v>
      </c>
      <c r="D815">
        <v>715.1915283203125</v>
      </c>
      <c r="E815">
        <v>1.1562304571270939E-2</v>
      </c>
      <c r="F815">
        <v>0</v>
      </c>
      <c r="G815">
        <v>209.92852783203119</v>
      </c>
      <c r="H815">
        <v>3.4506787778809672E-4</v>
      </c>
      <c r="I815">
        <v>0</v>
      </c>
      <c r="J815">
        <v>899.900390625</v>
      </c>
      <c r="K815">
        <v>-2.1434326171875</v>
      </c>
      <c r="L815">
        <v>0</v>
      </c>
      <c r="M815">
        <v>0</v>
      </c>
      <c r="N815">
        <v>0</v>
      </c>
      <c r="O815">
        <v>898.37347590167394</v>
      </c>
      <c r="P815">
        <v>-9.6960453030561292E-3</v>
      </c>
      <c r="Q815">
        <v>1.0011728967088619E-3</v>
      </c>
    </row>
    <row r="816" spans="1:17" x14ac:dyDescent="0.2">
      <c r="A816">
        <v>10.026</v>
      </c>
      <c r="B816">
        <v>-2.1114912815392022E-3</v>
      </c>
      <c r="C816">
        <v>0</v>
      </c>
      <c r="D816">
        <v>715.19146728515625</v>
      </c>
      <c r="E816">
        <v>-5.478663370013237E-4</v>
      </c>
      <c r="F816">
        <v>0</v>
      </c>
      <c r="G816">
        <v>209.9284973144531</v>
      </c>
      <c r="H816">
        <v>1.045919561875053E-4</v>
      </c>
      <c r="I816">
        <v>0</v>
      </c>
      <c r="J816">
        <v>899.900390625</v>
      </c>
      <c r="K816">
        <v>-2.1434326171875</v>
      </c>
      <c r="L816">
        <v>0</v>
      </c>
      <c r="M816">
        <v>0</v>
      </c>
      <c r="N816">
        <v>0</v>
      </c>
      <c r="O816">
        <v>898.37347590167394</v>
      </c>
      <c r="P816">
        <v>-9.6960453030561292E-3</v>
      </c>
      <c r="Q816">
        <v>1.0011728967088619E-3</v>
      </c>
    </row>
    <row r="817" spans="1:17" x14ac:dyDescent="0.2">
      <c r="A817">
        <v>10.031027999997599</v>
      </c>
      <c r="B817">
        <v>-2.1114912815392022E-3</v>
      </c>
      <c r="C817">
        <v>0</v>
      </c>
      <c r="D817">
        <v>715.19146728515625</v>
      </c>
      <c r="E817">
        <v>-5.478663370013237E-4</v>
      </c>
      <c r="F817">
        <v>0</v>
      </c>
      <c r="G817">
        <v>209.9284973144531</v>
      </c>
      <c r="H817">
        <v>1.045919561875053E-4</v>
      </c>
      <c r="I817">
        <v>0</v>
      </c>
      <c r="J817">
        <v>899.900390625</v>
      </c>
      <c r="K817">
        <v>-2.1434326171875</v>
      </c>
      <c r="L817">
        <v>0</v>
      </c>
      <c r="M817">
        <v>0</v>
      </c>
      <c r="N817">
        <v>0</v>
      </c>
      <c r="O817">
        <v>898.57202710500769</v>
      </c>
      <c r="P817">
        <v>-9.6738952307217716E-3</v>
      </c>
      <c r="Q817">
        <v>-1.056665922039014E-3</v>
      </c>
    </row>
    <row r="818" spans="1:17" x14ac:dyDescent="0.2">
      <c r="A818">
        <v>10.051029000023849</v>
      </c>
      <c r="B818">
        <v>-2.1114912815392022E-3</v>
      </c>
      <c r="C818">
        <v>0</v>
      </c>
      <c r="D818">
        <v>715.19146728515625</v>
      </c>
      <c r="E818">
        <v>-5.478663370013237E-4</v>
      </c>
      <c r="F818">
        <v>0</v>
      </c>
      <c r="G818">
        <v>209.9284973144531</v>
      </c>
      <c r="H818">
        <v>1.045919561875053E-4</v>
      </c>
      <c r="I818">
        <v>0</v>
      </c>
      <c r="J818">
        <v>899.900390625</v>
      </c>
      <c r="K818">
        <v>-2.1434326171875</v>
      </c>
      <c r="L818">
        <v>0</v>
      </c>
      <c r="M818">
        <v>0</v>
      </c>
      <c r="N818">
        <v>0</v>
      </c>
      <c r="O818">
        <v>898.39079913011699</v>
      </c>
      <c r="P818">
        <v>-1.000729443041436E-2</v>
      </c>
      <c r="Q818">
        <v>-2.9216305704845309E-3</v>
      </c>
    </row>
    <row r="819" spans="1:17" x14ac:dyDescent="0.2">
      <c r="A819">
        <v>10.055999999999999</v>
      </c>
      <c r="B819">
        <v>1.085177343338728E-2</v>
      </c>
      <c r="C819">
        <v>0</v>
      </c>
      <c r="D819">
        <v>715.19140625</v>
      </c>
      <c r="E819">
        <v>2.8361551812849939E-4</v>
      </c>
      <c r="F819">
        <v>0</v>
      </c>
      <c r="G819">
        <v>209.9284973144531</v>
      </c>
      <c r="H819">
        <v>-3.0731332954019308E-3</v>
      </c>
      <c r="I819">
        <v>0</v>
      </c>
      <c r="J819">
        <v>899.900390625</v>
      </c>
      <c r="K819">
        <v>-2.1434328556060791</v>
      </c>
      <c r="L819">
        <v>0</v>
      </c>
      <c r="M819">
        <v>0</v>
      </c>
      <c r="N819">
        <v>0</v>
      </c>
      <c r="O819">
        <v>898.39079913011699</v>
      </c>
      <c r="P819">
        <v>-1.000729443041436E-2</v>
      </c>
      <c r="Q819">
        <v>-2.9216305704845309E-3</v>
      </c>
    </row>
    <row r="820" spans="1:17" x14ac:dyDescent="0.2">
      <c r="A820">
        <v>10.071028999984261</v>
      </c>
      <c r="B820">
        <v>1.085177343338728E-2</v>
      </c>
      <c r="C820">
        <v>0</v>
      </c>
      <c r="D820">
        <v>715.19140625</v>
      </c>
      <c r="E820">
        <v>2.8361551812849939E-4</v>
      </c>
      <c r="F820">
        <v>0</v>
      </c>
      <c r="G820">
        <v>209.9284973144531</v>
      </c>
      <c r="H820">
        <v>-3.0731332954019308E-3</v>
      </c>
      <c r="I820">
        <v>0</v>
      </c>
      <c r="J820">
        <v>899.900390625</v>
      </c>
      <c r="K820">
        <v>-2.1434328556060791</v>
      </c>
      <c r="L820">
        <v>0</v>
      </c>
      <c r="M820">
        <v>0</v>
      </c>
      <c r="N820">
        <v>0</v>
      </c>
      <c r="O820">
        <v>898.55979071158254</v>
      </c>
      <c r="P820">
        <v>-9.8863250921478844E-3</v>
      </c>
      <c r="Q820">
        <v>-5.2180410523600639E-3</v>
      </c>
    </row>
    <row r="821" spans="1:17" x14ac:dyDescent="0.2">
      <c r="A821">
        <v>10.086</v>
      </c>
      <c r="B821">
        <v>1.5555857680737971E-2</v>
      </c>
      <c r="C821">
        <v>0</v>
      </c>
      <c r="D821">
        <v>715.19146728515625</v>
      </c>
      <c r="E821">
        <v>5.192057229578495E-3</v>
      </c>
      <c r="F821">
        <v>0</v>
      </c>
      <c r="G821">
        <v>209.9284973144531</v>
      </c>
      <c r="H821">
        <v>3.5893001040676609E-5</v>
      </c>
      <c r="I821">
        <v>0</v>
      </c>
      <c r="J821">
        <v>899.900390625</v>
      </c>
      <c r="K821">
        <v>-2.143429279327393</v>
      </c>
      <c r="L821">
        <v>0</v>
      </c>
      <c r="M821">
        <v>0</v>
      </c>
      <c r="N821">
        <v>0</v>
      </c>
      <c r="O821">
        <v>898.55979071158254</v>
      </c>
      <c r="P821">
        <v>-9.8863250921478844E-3</v>
      </c>
      <c r="Q821">
        <v>-5.2180410523600639E-3</v>
      </c>
    </row>
    <row r="822" spans="1:17" x14ac:dyDescent="0.2">
      <c r="A822">
        <v>10.09102799999528</v>
      </c>
      <c r="B822">
        <v>1.5555857680737971E-2</v>
      </c>
      <c r="C822">
        <v>0</v>
      </c>
      <c r="D822">
        <v>715.19146728515625</v>
      </c>
      <c r="E822">
        <v>5.192057229578495E-3</v>
      </c>
      <c r="F822">
        <v>0</v>
      </c>
      <c r="G822">
        <v>209.9284973144531</v>
      </c>
      <c r="H822">
        <v>3.5893001040676609E-5</v>
      </c>
      <c r="I822">
        <v>0</v>
      </c>
      <c r="J822">
        <v>899.900390625</v>
      </c>
      <c r="K822">
        <v>-2.143429279327393</v>
      </c>
      <c r="L822">
        <v>0</v>
      </c>
      <c r="M822">
        <v>0</v>
      </c>
      <c r="N822">
        <v>0</v>
      </c>
      <c r="O822">
        <v>899.05891364446461</v>
      </c>
      <c r="P822">
        <v>-9.7710747276296174E-3</v>
      </c>
      <c r="Q822">
        <v>-7.4927991129071008E-3</v>
      </c>
    </row>
    <row r="823" spans="1:17" x14ac:dyDescent="0.2">
      <c r="A823">
        <v>10.111028000013899</v>
      </c>
      <c r="B823">
        <v>1.5555857680737971E-2</v>
      </c>
      <c r="C823">
        <v>0</v>
      </c>
      <c r="D823">
        <v>715.19146728515625</v>
      </c>
      <c r="E823">
        <v>5.192057229578495E-3</v>
      </c>
      <c r="F823">
        <v>0</v>
      </c>
      <c r="G823">
        <v>209.9284973144531</v>
      </c>
      <c r="H823">
        <v>3.5893001040676609E-5</v>
      </c>
      <c r="I823">
        <v>0</v>
      </c>
      <c r="J823">
        <v>899.900390625</v>
      </c>
      <c r="K823">
        <v>-2.143429279327393</v>
      </c>
      <c r="L823">
        <v>0</v>
      </c>
      <c r="M823">
        <v>0</v>
      </c>
      <c r="N823">
        <v>0</v>
      </c>
      <c r="O823">
        <v>899.04615233522918</v>
      </c>
      <c r="P823">
        <v>-9.954394371784853E-3</v>
      </c>
      <c r="Q823">
        <v>-9.7616434939684516E-3</v>
      </c>
    </row>
    <row r="824" spans="1:17" x14ac:dyDescent="0.2">
      <c r="A824">
        <v>10.116</v>
      </c>
      <c r="B824">
        <v>1.3906725682318211E-2</v>
      </c>
      <c r="C824">
        <v>0</v>
      </c>
      <c r="D824">
        <v>715.1915283203125</v>
      </c>
      <c r="E824">
        <v>1.740952767431736E-2</v>
      </c>
      <c r="F824">
        <v>0</v>
      </c>
      <c r="G824">
        <v>209.9287109375</v>
      </c>
      <c r="H824">
        <v>-8.05772899184376E-4</v>
      </c>
      <c r="I824">
        <v>0</v>
      </c>
      <c r="J824">
        <v>899.900390625</v>
      </c>
      <c r="K824">
        <v>-2.1434326171875</v>
      </c>
      <c r="L824">
        <v>0</v>
      </c>
      <c r="M824">
        <v>0</v>
      </c>
      <c r="N824">
        <v>0</v>
      </c>
      <c r="O824">
        <v>899.04615233522918</v>
      </c>
      <c r="P824">
        <v>-9.954394371784853E-3</v>
      </c>
      <c r="Q824">
        <v>-9.7616434939684516E-3</v>
      </c>
    </row>
    <row r="825" spans="1:17" x14ac:dyDescent="0.2">
      <c r="A825">
        <v>10.131028000032529</v>
      </c>
      <c r="B825">
        <v>1.3906725682318211E-2</v>
      </c>
      <c r="C825">
        <v>0</v>
      </c>
      <c r="D825">
        <v>715.1915283203125</v>
      </c>
      <c r="E825">
        <v>1.740952767431736E-2</v>
      </c>
      <c r="F825">
        <v>0</v>
      </c>
      <c r="G825">
        <v>209.9287109375</v>
      </c>
      <c r="H825">
        <v>-8.05772899184376E-4</v>
      </c>
      <c r="I825">
        <v>0</v>
      </c>
      <c r="J825">
        <v>899.900390625</v>
      </c>
      <c r="K825">
        <v>-2.1434326171875</v>
      </c>
      <c r="L825">
        <v>0</v>
      </c>
      <c r="M825">
        <v>0</v>
      </c>
      <c r="N825">
        <v>0</v>
      </c>
      <c r="O825">
        <v>898.93863639830658</v>
      </c>
      <c r="P825">
        <v>-9.993407746729641E-3</v>
      </c>
      <c r="Q825">
        <v>-1.233875507921176E-2</v>
      </c>
    </row>
    <row r="826" spans="1:17" x14ac:dyDescent="0.2">
      <c r="A826">
        <v>10.146000000000001</v>
      </c>
      <c r="B826">
        <v>3.6426849663257599E-2</v>
      </c>
      <c r="C826">
        <v>0</v>
      </c>
      <c r="D826">
        <v>715.19146728515625</v>
      </c>
      <c r="E826">
        <v>1.317163743078709E-2</v>
      </c>
      <c r="F826">
        <v>0</v>
      </c>
      <c r="G826">
        <v>209.9284973144531</v>
      </c>
      <c r="H826">
        <v>3.9661367191001767E-4</v>
      </c>
      <c r="I826">
        <v>0</v>
      </c>
      <c r="J826">
        <v>899.900390625</v>
      </c>
      <c r="K826">
        <v>-2.1434326171875</v>
      </c>
      <c r="L826">
        <v>0</v>
      </c>
      <c r="M826">
        <v>0</v>
      </c>
      <c r="N826">
        <v>0</v>
      </c>
      <c r="O826">
        <v>898.93863639830658</v>
      </c>
      <c r="P826">
        <v>-9.993407746729641E-3</v>
      </c>
      <c r="Q826">
        <v>-1.233875507921176E-2</v>
      </c>
    </row>
    <row r="827" spans="1:17" x14ac:dyDescent="0.2">
      <c r="A827">
        <v>10.15102799999295</v>
      </c>
      <c r="B827">
        <v>3.6426849663257599E-2</v>
      </c>
      <c r="C827">
        <v>0</v>
      </c>
      <c r="D827">
        <v>715.19146728515625</v>
      </c>
      <c r="E827">
        <v>1.317163743078709E-2</v>
      </c>
      <c r="F827">
        <v>0</v>
      </c>
      <c r="G827">
        <v>209.9284973144531</v>
      </c>
      <c r="H827">
        <v>3.9661367191001767E-4</v>
      </c>
      <c r="I827">
        <v>0</v>
      </c>
      <c r="J827">
        <v>899.900390625</v>
      </c>
      <c r="K827">
        <v>-2.1434326171875</v>
      </c>
      <c r="L827">
        <v>0</v>
      </c>
      <c r="M827">
        <v>0</v>
      </c>
      <c r="N827">
        <v>0</v>
      </c>
      <c r="O827">
        <v>898.93087584157593</v>
      </c>
      <c r="P827">
        <v>-9.8407860619462249E-3</v>
      </c>
      <c r="Q827">
        <v>-1.493848976360666E-2</v>
      </c>
    </row>
    <row r="828" spans="1:17" x14ac:dyDescent="0.2">
      <c r="A828">
        <v>10.171028000011569</v>
      </c>
      <c r="B828">
        <v>3.6426849663257599E-2</v>
      </c>
      <c r="C828">
        <v>0</v>
      </c>
      <c r="D828">
        <v>715.19146728515625</v>
      </c>
      <c r="E828">
        <v>1.317163743078709E-2</v>
      </c>
      <c r="F828">
        <v>0</v>
      </c>
      <c r="G828">
        <v>209.9284973144531</v>
      </c>
      <c r="H828">
        <v>3.9661367191001767E-4</v>
      </c>
      <c r="I828">
        <v>0</v>
      </c>
      <c r="J828">
        <v>899.900390625</v>
      </c>
      <c r="K828">
        <v>-2.1434326171875</v>
      </c>
      <c r="L828">
        <v>0</v>
      </c>
      <c r="M828">
        <v>0</v>
      </c>
      <c r="N828">
        <v>0</v>
      </c>
      <c r="O828">
        <v>899.28108116332953</v>
      </c>
      <c r="P828">
        <v>-9.6504927368924725E-3</v>
      </c>
      <c r="Q828">
        <v>-1.7231121810568378E-2</v>
      </c>
    </row>
    <row r="829" spans="1:17" x14ac:dyDescent="0.2">
      <c r="A829">
        <v>10.176</v>
      </c>
      <c r="B829">
        <v>-1.8521713092923161E-2</v>
      </c>
      <c r="C829">
        <v>0</v>
      </c>
      <c r="D829">
        <v>715.19140625</v>
      </c>
      <c r="E829">
        <v>3.24835404753685E-2</v>
      </c>
      <c r="F829">
        <v>0</v>
      </c>
      <c r="G829">
        <v>209.92857360839841</v>
      </c>
      <c r="H829">
        <v>4.6532621490769088E-4</v>
      </c>
      <c r="I829">
        <v>0</v>
      </c>
      <c r="J829">
        <v>899.900390625</v>
      </c>
      <c r="K829">
        <v>-2.1434326171875</v>
      </c>
      <c r="L829">
        <v>0</v>
      </c>
      <c r="M829">
        <v>0</v>
      </c>
      <c r="N829">
        <v>0</v>
      </c>
      <c r="O829">
        <v>899.28108116332953</v>
      </c>
      <c r="P829">
        <v>-9.6504927368924725E-3</v>
      </c>
      <c r="Q829">
        <v>-1.7231121810568378E-2</v>
      </c>
    </row>
    <row r="830" spans="1:17" x14ac:dyDescent="0.2">
      <c r="A830">
        <v>10.191028000030199</v>
      </c>
      <c r="B830">
        <v>-1.8521713092923161E-2</v>
      </c>
      <c r="C830">
        <v>0</v>
      </c>
      <c r="D830">
        <v>715.19140625</v>
      </c>
      <c r="E830">
        <v>3.24835404753685E-2</v>
      </c>
      <c r="F830">
        <v>0</v>
      </c>
      <c r="G830">
        <v>209.92857360839841</v>
      </c>
      <c r="H830">
        <v>4.6532621490769088E-4</v>
      </c>
      <c r="I830">
        <v>0</v>
      </c>
      <c r="J830">
        <v>899.900390625</v>
      </c>
      <c r="K830">
        <v>-2.1434326171875</v>
      </c>
      <c r="L830">
        <v>0</v>
      </c>
      <c r="M830">
        <v>0</v>
      </c>
      <c r="N830">
        <v>0</v>
      </c>
      <c r="O830">
        <v>899.14144476005151</v>
      </c>
      <c r="P830">
        <v>-9.8658563548022736E-3</v>
      </c>
      <c r="Q830">
        <v>-1.9869902000568561E-2</v>
      </c>
    </row>
    <row r="831" spans="1:17" x14ac:dyDescent="0.2">
      <c r="A831">
        <v>10.206</v>
      </c>
      <c r="B831">
        <v>-2.1130591630935669E-2</v>
      </c>
      <c r="C831">
        <v>0</v>
      </c>
      <c r="D831">
        <v>715.19134521484375</v>
      </c>
      <c r="E831">
        <v>-6.006159819662571E-3</v>
      </c>
      <c r="F831">
        <v>0</v>
      </c>
      <c r="G831">
        <v>209.92852783203119</v>
      </c>
      <c r="H831">
        <v>-9.1709289699792862E-3</v>
      </c>
      <c r="I831">
        <v>0</v>
      </c>
      <c r="J831">
        <v>899.90032958984375</v>
      </c>
      <c r="K831">
        <v>-2.1434333324432369</v>
      </c>
      <c r="L831">
        <v>0</v>
      </c>
      <c r="M831">
        <v>0</v>
      </c>
      <c r="N831">
        <v>0</v>
      </c>
      <c r="O831">
        <v>899.14144476005151</v>
      </c>
      <c r="P831">
        <v>-9.8658563548022736E-3</v>
      </c>
      <c r="Q831">
        <v>-1.9869902000568561E-2</v>
      </c>
    </row>
    <row r="832" spans="1:17" x14ac:dyDescent="0.2">
      <c r="A832">
        <v>10.21102799999062</v>
      </c>
      <c r="B832">
        <v>-2.1130591630935669E-2</v>
      </c>
      <c r="C832">
        <v>0</v>
      </c>
      <c r="D832">
        <v>715.19134521484375</v>
      </c>
      <c r="E832">
        <v>-6.006159819662571E-3</v>
      </c>
      <c r="F832">
        <v>0</v>
      </c>
      <c r="G832">
        <v>209.92852783203119</v>
      </c>
      <c r="H832">
        <v>-9.1709289699792862E-3</v>
      </c>
      <c r="I832">
        <v>0</v>
      </c>
      <c r="J832">
        <v>899.90032958984375</v>
      </c>
      <c r="K832">
        <v>-2.1434333324432369</v>
      </c>
      <c r="L832">
        <v>0</v>
      </c>
      <c r="M832">
        <v>0</v>
      </c>
      <c r="N832">
        <v>0</v>
      </c>
      <c r="O832">
        <v>899.56443905453114</v>
      </c>
      <c r="P832">
        <v>-9.499244195819944E-3</v>
      </c>
      <c r="Q832">
        <v>-2.241223794945963E-2</v>
      </c>
    </row>
    <row r="833" spans="1:17" x14ac:dyDescent="0.2">
      <c r="A833">
        <v>10.23102800000925</v>
      </c>
      <c r="B833">
        <v>-2.1130591630935669E-2</v>
      </c>
      <c r="C833">
        <v>0</v>
      </c>
      <c r="D833">
        <v>715.19134521484375</v>
      </c>
      <c r="E833">
        <v>-6.006159819662571E-3</v>
      </c>
      <c r="F833">
        <v>0</v>
      </c>
      <c r="G833">
        <v>209.92852783203119</v>
      </c>
      <c r="H833">
        <v>-9.1709289699792862E-3</v>
      </c>
      <c r="I833">
        <v>0</v>
      </c>
      <c r="J833">
        <v>899.90032958984375</v>
      </c>
      <c r="K833">
        <v>-2.1434333324432369</v>
      </c>
      <c r="L833">
        <v>0</v>
      </c>
      <c r="M833">
        <v>0</v>
      </c>
      <c r="N833">
        <v>0</v>
      </c>
      <c r="O833">
        <v>899.62033196281277</v>
      </c>
      <c r="P833">
        <v>-9.6326760141001201E-3</v>
      </c>
      <c r="Q833">
        <v>-2.5353867266397871E-2</v>
      </c>
    </row>
    <row r="834" spans="1:17" x14ac:dyDescent="0.2">
      <c r="A834">
        <v>10.236000000000001</v>
      </c>
      <c r="B834">
        <v>-1.491254847496748E-2</v>
      </c>
      <c r="C834">
        <v>0</v>
      </c>
      <c r="D834">
        <v>715.19140625</v>
      </c>
      <c r="E834">
        <v>-4.8259906470775604E-3</v>
      </c>
      <c r="F834">
        <v>0</v>
      </c>
      <c r="G834">
        <v>209.9284973144531</v>
      </c>
      <c r="H834">
        <v>-4.7221016138792038E-3</v>
      </c>
      <c r="I834">
        <v>0</v>
      </c>
      <c r="J834">
        <v>899.900390625</v>
      </c>
      <c r="K834">
        <v>-2.1434330940246582</v>
      </c>
      <c r="L834">
        <v>0</v>
      </c>
      <c r="M834">
        <v>0</v>
      </c>
      <c r="N834">
        <v>0</v>
      </c>
      <c r="O834">
        <v>899.62033196281277</v>
      </c>
      <c r="P834">
        <v>-9.6326760141001201E-3</v>
      </c>
      <c r="Q834">
        <v>-2.5353867266397871E-2</v>
      </c>
    </row>
    <row r="835" spans="1:17" x14ac:dyDescent="0.2">
      <c r="A835">
        <v>10.251028000027871</v>
      </c>
      <c r="B835">
        <v>-1.491254847496748E-2</v>
      </c>
      <c r="C835">
        <v>0</v>
      </c>
      <c r="D835">
        <v>715.19140625</v>
      </c>
      <c r="E835">
        <v>-4.8259906470775604E-3</v>
      </c>
      <c r="F835">
        <v>0</v>
      </c>
      <c r="G835">
        <v>209.9284973144531</v>
      </c>
      <c r="H835">
        <v>-4.7221016138792038E-3</v>
      </c>
      <c r="I835">
        <v>0</v>
      </c>
      <c r="J835">
        <v>899.900390625</v>
      </c>
      <c r="K835">
        <v>-2.1434330940246582</v>
      </c>
      <c r="L835">
        <v>0</v>
      </c>
      <c r="M835">
        <v>0</v>
      </c>
      <c r="N835">
        <v>0</v>
      </c>
      <c r="O835">
        <v>899.23769108240617</v>
      </c>
      <c r="P835">
        <v>-9.3757517457820454E-3</v>
      </c>
      <c r="Q835">
        <v>-2.8651732952843321E-2</v>
      </c>
    </row>
    <row r="836" spans="1:17" x14ac:dyDescent="0.2">
      <c r="A836">
        <v>10.266</v>
      </c>
      <c r="B836">
        <v>2.4315191432833672E-2</v>
      </c>
      <c r="C836">
        <v>0</v>
      </c>
      <c r="D836">
        <v>715.1915283203125</v>
      </c>
      <c r="E836">
        <v>-1.035133562982082E-2</v>
      </c>
      <c r="F836">
        <v>0</v>
      </c>
      <c r="G836">
        <v>209.92851257324219</v>
      </c>
      <c r="H836">
        <v>5.3084761020727462E-5</v>
      </c>
      <c r="I836">
        <v>0</v>
      </c>
      <c r="J836">
        <v>899.900390625</v>
      </c>
      <c r="K836">
        <v>-2.1434326171875</v>
      </c>
      <c r="L836">
        <v>0</v>
      </c>
      <c r="M836">
        <v>0</v>
      </c>
      <c r="N836">
        <v>0</v>
      </c>
      <c r="O836">
        <v>899.23769108240617</v>
      </c>
      <c r="P836">
        <v>-9.3757517457820454E-3</v>
      </c>
      <c r="Q836">
        <v>-2.8651732952843321E-2</v>
      </c>
    </row>
    <row r="837" spans="1:17" x14ac:dyDescent="0.2">
      <c r="A837">
        <v>10.271028999995909</v>
      </c>
      <c r="B837">
        <v>2.4315191432833672E-2</v>
      </c>
      <c r="C837">
        <v>0</v>
      </c>
      <c r="D837">
        <v>715.1915283203125</v>
      </c>
      <c r="E837">
        <v>-1.035133562982082E-2</v>
      </c>
      <c r="F837">
        <v>0</v>
      </c>
      <c r="G837">
        <v>209.92851257324219</v>
      </c>
      <c r="H837">
        <v>5.3084761020727462E-5</v>
      </c>
      <c r="I837">
        <v>0</v>
      </c>
      <c r="J837">
        <v>899.900390625</v>
      </c>
      <c r="K837">
        <v>-2.1434326171875</v>
      </c>
      <c r="L837">
        <v>0</v>
      </c>
      <c r="M837">
        <v>0</v>
      </c>
      <c r="N837">
        <v>0</v>
      </c>
      <c r="O837">
        <v>899.79714232473418</v>
      </c>
      <c r="P837">
        <v>-9.2915413329187936E-3</v>
      </c>
      <c r="Q837">
        <v>-3.0974212903805701E-2</v>
      </c>
    </row>
    <row r="838" spans="1:17" x14ac:dyDescent="0.2">
      <c r="A838">
        <v>10.29102800000692</v>
      </c>
      <c r="B838">
        <v>2.4315191432833672E-2</v>
      </c>
      <c r="C838">
        <v>0</v>
      </c>
      <c r="D838">
        <v>715.1915283203125</v>
      </c>
      <c r="E838">
        <v>-1.035133562982082E-2</v>
      </c>
      <c r="F838">
        <v>0</v>
      </c>
      <c r="G838">
        <v>209.92851257324219</v>
      </c>
      <c r="H838">
        <v>5.3084761020727462E-5</v>
      </c>
      <c r="I838">
        <v>0</v>
      </c>
      <c r="J838">
        <v>899.900390625</v>
      </c>
      <c r="K838">
        <v>-2.1434326171875</v>
      </c>
      <c r="L838">
        <v>0</v>
      </c>
      <c r="M838">
        <v>0</v>
      </c>
      <c r="N838">
        <v>0</v>
      </c>
      <c r="O838">
        <v>899.9711136812283</v>
      </c>
      <c r="P838">
        <v>-9.0175057189771975E-3</v>
      </c>
      <c r="Q838">
        <v>-3.3654420631357408E-2</v>
      </c>
    </row>
    <row r="839" spans="1:17" x14ac:dyDescent="0.2">
      <c r="A839">
        <v>10.295999999999999</v>
      </c>
      <c r="B839">
        <v>-2.3807050660252571E-2</v>
      </c>
      <c r="C839">
        <v>0</v>
      </c>
      <c r="D839">
        <v>715.19140625</v>
      </c>
      <c r="E839">
        <v>2.7226421982049939E-2</v>
      </c>
      <c r="F839">
        <v>0</v>
      </c>
      <c r="G839">
        <v>209.9285888671875</v>
      </c>
      <c r="H839">
        <v>4.2099021375179291E-3</v>
      </c>
      <c r="I839">
        <v>0</v>
      </c>
      <c r="J839">
        <v>899.900390625</v>
      </c>
      <c r="K839">
        <v>-2.1434323787689209</v>
      </c>
      <c r="L839">
        <v>0</v>
      </c>
      <c r="M839">
        <v>0</v>
      </c>
      <c r="N839">
        <v>0</v>
      </c>
      <c r="O839">
        <v>899.9711136812283</v>
      </c>
      <c r="P839">
        <v>-9.0175057189771975E-3</v>
      </c>
      <c r="Q839">
        <v>-3.3654420631357408E-2</v>
      </c>
    </row>
    <row r="840" spans="1:17" x14ac:dyDescent="0.2">
      <c r="A840">
        <v>10.311028000025541</v>
      </c>
      <c r="B840">
        <v>-2.3807050660252571E-2</v>
      </c>
      <c r="C840">
        <v>0</v>
      </c>
      <c r="D840">
        <v>715.19140625</v>
      </c>
      <c r="E840">
        <v>2.7226421982049939E-2</v>
      </c>
      <c r="F840">
        <v>0</v>
      </c>
      <c r="G840">
        <v>209.9285888671875</v>
      </c>
      <c r="H840">
        <v>4.2099021375179291E-3</v>
      </c>
      <c r="I840">
        <v>0</v>
      </c>
      <c r="J840">
        <v>899.900390625</v>
      </c>
      <c r="K840">
        <v>-2.1434323787689209</v>
      </c>
      <c r="L840">
        <v>0</v>
      </c>
      <c r="M840">
        <v>0</v>
      </c>
      <c r="N840">
        <v>0</v>
      </c>
      <c r="O840">
        <v>899.79888343734467</v>
      </c>
      <c r="P840">
        <v>-8.7158431165267145E-3</v>
      </c>
      <c r="Q840">
        <v>-3.6443427050776751E-2</v>
      </c>
    </row>
    <row r="841" spans="1:17" x14ac:dyDescent="0.2">
      <c r="A841">
        <v>10.326000000000001</v>
      </c>
      <c r="B841">
        <v>-4.3948095291852951E-2</v>
      </c>
      <c r="C841">
        <v>0</v>
      </c>
      <c r="D841">
        <v>715.19140625</v>
      </c>
      <c r="E841">
        <v>6.7879986017942429E-3</v>
      </c>
      <c r="F841">
        <v>0</v>
      </c>
      <c r="G841">
        <v>209.92854309082031</v>
      </c>
      <c r="H841">
        <v>3.9662275230512018E-4</v>
      </c>
      <c r="I841">
        <v>0</v>
      </c>
      <c r="J841">
        <v>899.900390625</v>
      </c>
      <c r="K841">
        <v>-2.1434326171875</v>
      </c>
      <c r="L841">
        <v>0</v>
      </c>
      <c r="M841">
        <v>0</v>
      </c>
      <c r="N841">
        <v>0</v>
      </c>
      <c r="O841">
        <v>899.79888343734467</v>
      </c>
      <c r="P841">
        <v>-8.7158431165267145E-3</v>
      </c>
      <c r="Q841">
        <v>-3.6443427050776751E-2</v>
      </c>
    </row>
    <row r="842" spans="1:17" x14ac:dyDescent="0.2">
      <c r="A842">
        <v>10.33102799998596</v>
      </c>
      <c r="B842">
        <v>-4.3948095291852951E-2</v>
      </c>
      <c r="C842">
        <v>0</v>
      </c>
      <c r="D842">
        <v>715.19140625</v>
      </c>
      <c r="E842">
        <v>6.7879986017942429E-3</v>
      </c>
      <c r="F842">
        <v>0</v>
      </c>
      <c r="G842">
        <v>209.92854309082031</v>
      </c>
      <c r="H842">
        <v>3.9662275230512018E-4</v>
      </c>
      <c r="I842">
        <v>0</v>
      </c>
      <c r="J842">
        <v>899.900390625</v>
      </c>
      <c r="K842">
        <v>-2.1434326171875</v>
      </c>
      <c r="L842">
        <v>0</v>
      </c>
      <c r="M842">
        <v>0</v>
      </c>
      <c r="N842">
        <v>0</v>
      </c>
      <c r="O842">
        <v>900.31443881415942</v>
      </c>
      <c r="P842">
        <v>-8.769053539972595E-3</v>
      </c>
      <c r="Q842">
        <v>-3.9861738523821501E-2</v>
      </c>
    </row>
    <row r="843" spans="1:17" x14ac:dyDescent="0.2">
      <c r="A843">
        <v>10.35102800000459</v>
      </c>
      <c r="B843">
        <v>-4.3948095291852951E-2</v>
      </c>
      <c r="C843">
        <v>0</v>
      </c>
      <c r="D843">
        <v>715.19140625</v>
      </c>
      <c r="E843">
        <v>6.7879986017942429E-3</v>
      </c>
      <c r="F843">
        <v>0</v>
      </c>
      <c r="G843">
        <v>209.92854309082031</v>
      </c>
      <c r="H843">
        <v>3.9662275230512018E-4</v>
      </c>
      <c r="I843">
        <v>0</v>
      </c>
      <c r="J843">
        <v>899.900390625</v>
      </c>
      <c r="K843">
        <v>-2.1434326171875</v>
      </c>
      <c r="L843">
        <v>0</v>
      </c>
      <c r="M843">
        <v>0</v>
      </c>
      <c r="N843">
        <v>0</v>
      </c>
      <c r="O843">
        <v>900.67810625506445</v>
      </c>
      <c r="P843">
        <v>-8.6271958969341006E-3</v>
      </c>
      <c r="Q843">
        <v>-4.1976421626710197E-2</v>
      </c>
    </row>
    <row r="844" spans="1:17" x14ac:dyDescent="0.2">
      <c r="A844">
        <v>10.356</v>
      </c>
      <c r="B844">
        <v>-4.4635189697146416E-3</v>
      </c>
      <c r="C844">
        <v>0</v>
      </c>
      <c r="D844">
        <v>715.19134521484375</v>
      </c>
      <c r="E844">
        <v>-1.379796676337719E-2</v>
      </c>
      <c r="F844">
        <v>0</v>
      </c>
      <c r="G844">
        <v>209.9284362792969</v>
      </c>
      <c r="H844">
        <v>4.8251013504341239E-4</v>
      </c>
      <c r="I844">
        <v>0</v>
      </c>
      <c r="J844">
        <v>899.900390625</v>
      </c>
      <c r="K844">
        <v>-2.1434326171875</v>
      </c>
      <c r="L844">
        <v>0</v>
      </c>
      <c r="M844">
        <v>0</v>
      </c>
      <c r="N844">
        <v>0</v>
      </c>
      <c r="O844">
        <v>900.67810625506445</v>
      </c>
      <c r="P844">
        <v>-8.6271958969341006E-3</v>
      </c>
      <c r="Q844">
        <v>-4.1976421626710197E-2</v>
      </c>
    </row>
    <row r="845" spans="1:17" x14ac:dyDescent="0.2">
      <c r="A845">
        <v>10.37102800002322</v>
      </c>
      <c r="B845">
        <v>-4.4635189697146416E-3</v>
      </c>
      <c r="C845">
        <v>0</v>
      </c>
      <c r="D845">
        <v>715.19134521484375</v>
      </c>
      <c r="E845">
        <v>-1.379796676337719E-2</v>
      </c>
      <c r="F845">
        <v>0</v>
      </c>
      <c r="G845">
        <v>209.9284362792969</v>
      </c>
      <c r="H845">
        <v>4.8251013504341239E-4</v>
      </c>
      <c r="I845">
        <v>0</v>
      </c>
      <c r="J845">
        <v>899.900390625</v>
      </c>
      <c r="K845">
        <v>-2.1434326171875</v>
      </c>
      <c r="L845">
        <v>0</v>
      </c>
      <c r="M845">
        <v>0</v>
      </c>
      <c r="N845">
        <v>0</v>
      </c>
      <c r="O845">
        <v>900.22975713841004</v>
      </c>
      <c r="P845">
        <v>-8.5141311032581601E-3</v>
      </c>
      <c r="Q845">
        <v>-4.5275837849189843E-2</v>
      </c>
    </row>
    <row r="846" spans="1:17" x14ac:dyDescent="0.2">
      <c r="A846">
        <v>10.385999999999999</v>
      </c>
      <c r="B846">
        <v>3.173865145072341E-3</v>
      </c>
      <c r="C846">
        <v>0</v>
      </c>
      <c r="D846">
        <v>715.19134521484375</v>
      </c>
      <c r="E846">
        <v>1.8911575898528099E-2</v>
      </c>
      <c r="F846">
        <v>0</v>
      </c>
      <c r="G846">
        <v>209.9284362792969</v>
      </c>
      <c r="H846">
        <v>-2.04562718863599E-4</v>
      </c>
      <c r="I846">
        <v>0</v>
      </c>
      <c r="J846">
        <v>899.900390625</v>
      </c>
      <c r="K846">
        <v>-2.1434326171875</v>
      </c>
      <c r="L846">
        <v>0</v>
      </c>
      <c r="M846">
        <v>0</v>
      </c>
      <c r="N846">
        <v>0</v>
      </c>
      <c r="O846">
        <v>900.22975713841004</v>
      </c>
      <c r="P846">
        <v>-8.5141311032581601E-3</v>
      </c>
      <c r="Q846">
        <v>-4.5275837849189843E-2</v>
      </c>
    </row>
    <row r="847" spans="1:17" x14ac:dyDescent="0.2">
      <c r="A847">
        <v>10.391027999983629</v>
      </c>
      <c r="B847">
        <v>3.173865145072341E-3</v>
      </c>
      <c r="C847">
        <v>0</v>
      </c>
      <c r="D847">
        <v>715.19134521484375</v>
      </c>
      <c r="E847">
        <v>1.8911575898528099E-2</v>
      </c>
      <c r="F847">
        <v>0</v>
      </c>
      <c r="G847">
        <v>209.9284362792969</v>
      </c>
      <c r="H847">
        <v>-2.04562718863599E-4</v>
      </c>
      <c r="I847">
        <v>0</v>
      </c>
      <c r="J847">
        <v>899.900390625</v>
      </c>
      <c r="K847">
        <v>-2.1434326171875</v>
      </c>
      <c r="L847">
        <v>0</v>
      </c>
      <c r="M847">
        <v>0</v>
      </c>
      <c r="N847">
        <v>0</v>
      </c>
      <c r="O847">
        <v>900.56873476535964</v>
      </c>
      <c r="P847">
        <v>-7.8140778242142047E-3</v>
      </c>
      <c r="Q847">
        <v>-4.7967726478373218E-2</v>
      </c>
    </row>
    <row r="848" spans="1:17" x14ac:dyDescent="0.2">
      <c r="A848">
        <v>10.411028000002259</v>
      </c>
      <c r="B848">
        <v>3.173865145072341E-3</v>
      </c>
      <c r="C848">
        <v>0</v>
      </c>
      <c r="D848">
        <v>715.19134521484375</v>
      </c>
      <c r="E848">
        <v>1.8911575898528099E-2</v>
      </c>
      <c r="F848">
        <v>0</v>
      </c>
      <c r="G848">
        <v>209.9284362792969</v>
      </c>
      <c r="H848">
        <v>-2.04562718863599E-4</v>
      </c>
      <c r="I848">
        <v>0</v>
      </c>
      <c r="J848">
        <v>899.900390625</v>
      </c>
      <c r="K848">
        <v>-2.1434326171875</v>
      </c>
      <c r="L848">
        <v>0</v>
      </c>
      <c r="M848">
        <v>0</v>
      </c>
      <c r="N848">
        <v>0</v>
      </c>
      <c r="O848">
        <v>900.51355653689416</v>
      </c>
      <c r="P848">
        <v>-7.9731561918028899E-3</v>
      </c>
      <c r="Q848">
        <v>-5.0373080382977331E-2</v>
      </c>
    </row>
    <row r="849" spans="1:17" x14ac:dyDescent="0.2">
      <c r="A849">
        <v>10.416</v>
      </c>
      <c r="B849">
        <v>-1.370947435498238E-2</v>
      </c>
      <c r="C849">
        <v>0</v>
      </c>
      <c r="D849">
        <v>715.19134521484375</v>
      </c>
      <c r="E849">
        <v>6.1844922602176666E-3</v>
      </c>
      <c r="F849">
        <v>0</v>
      </c>
      <c r="G849">
        <v>209.92857360839841</v>
      </c>
      <c r="H849">
        <v>-2.6952151674777269E-3</v>
      </c>
      <c r="I849">
        <v>0</v>
      </c>
      <c r="J849">
        <v>899.900390625</v>
      </c>
      <c r="K849">
        <v>-2.1434328556060791</v>
      </c>
      <c r="L849">
        <v>0</v>
      </c>
      <c r="M849">
        <v>0</v>
      </c>
      <c r="N849">
        <v>0</v>
      </c>
      <c r="O849">
        <v>900.51355653689416</v>
      </c>
      <c r="P849">
        <v>-7.9731561918028899E-3</v>
      </c>
      <c r="Q849">
        <v>-5.0373080382977331E-2</v>
      </c>
    </row>
    <row r="850" spans="1:17" x14ac:dyDescent="0.2">
      <c r="A850">
        <v>10.431028000020889</v>
      </c>
      <c r="B850">
        <v>-1.370947435498238E-2</v>
      </c>
      <c r="C850">
        <v>0</v>
      </c>
      <c r="D850">
        <v>715.19134521484375</v>
      </c>
      <c r="E850">
        <v>6.1844922602176666E-3</v>
      </c>
      <c r="F850">
        <v>0</v>
      </c>
      <c r="G850">
        <v>209.92857360839841</v>
      </c>
      <c r="H850">
        <v>-2.6952151674777269E-3</v>
      </c>
      <c r="I850">
        <v>0</v>
      </c>
      <c r="J850">
        <v>899.900390625</v>
      </c>
      <c r="K850">
        <v>-2.1434328556060791</v>
      </c>
      <c r="L850">
        <v>0</v>
      </c>
      <c r="M850">
        <v>0</v>
      </c>
      <c r="N850">
        <v>0</v>
      </c>
      <c r="O850">
        <v>900.87360134231301</v>
      </c>
      <c r="P850">
        <v>-7.5581982194969271E-3</v>
      </c>
      <c r="Q850">
        <v>-5.305214621350831E-2</v>
      </c>
    </row>
    <row r="851" spans="1:17" x14ac:dyDescent="0.2">
      <c r="A851">
        <v>10.446</v>
      </c>
      <c r="B851">
        <v>-1.192286959849298E-3</v>
      </c>
      <c r="C851">
        <v>0</v>
      </c>
      <c r="D851">
        <v>715.19140625</v>
      </c>
      <c r="E851">
        <v>-1.2470266781747339E-2</v>
      </c>
      <c r="F851">
        <v>0</v>
      </c>
      <c r="G851">
        <v>209.9284973144531</v>
      </c>
      <c r="H851">
        <v>-2.6093304622918372E-3</v>
      </c>
      <c r="I851">
        <v>0</v>
      </c>
      <c r="J851">
        <v>899.900390625</v>
      </c>
      <c r="K851">
        <v>-2.1434328556060791</v>
      </c>
      <c r="L851">
        <v>0</v>
      </c>
      <c r="M851">
        <v>0</v>
      </c>
      <c r="N851">
        <v>0</v>
      </c>
      <c r="O851">
        <v>900.87360134231301</v>
      </c>
      <c r="P851">
        <v>-7.5581982194969271E-3</v>
      </c>
      <c r="Q851">
        <v>-5.305214621350831E-2</v>
      </c>
    </row>
    <row r="852" spans="1:17" x14ac:dyDescent="0.2">
      <c r="A852">
        <v>10.45102799998131</v>
      </c>
      <c r="B852">
        <v>-1.192286959849298E-3</v>
      </c>
      <c r="C852">
        <v>0</v>
      </c>
      <c r="D852">
        <v>715.19140625</v>
      </c>
      <c r="E852">
        <v>-1.2470266781747339E-2</v>
      </c>
      <c r="F852">
        <v>0</v>
      </c>
      <c r="G852">
        <v>209.9284973144531</v>
      </c>
      <c r="H852">
        <v>-2.6093304622918372E-3</v>
      </c>
      <c r="I852">
        <v>0</v>
      </c>
      <c r="J852">
        <v>899.900390625</v>
      </c>
      <c r="K852">
        <v>-2.1434328556060791</v>
      </c>
      <c r="L852">
        <v>0</v>
      </c>
      <c r="M852">
        <v>0</v>
      </c>
      <c r="N852">
        <v>0</v>
      </c>
      <c r="O852">
        <v>900.97856232597496</v>
      </c>
      <c r="P852">
        <v>-7.4891238508551852E-3</v>
      </c>
      <c r="Q852">
        <v>-5.5665890954929943E-2</v>
      </c>
    </row>
    <row r="853" spans="1:17" x14ac:dyDescent="0.2">
      <c r="A853">
        <v>10.471027999999929</v>
      </c>
      <c r="B853">
        <v>-1.192286959849298E-3</v>
      </c>
      <c r="C853">
        <v>0</v>
      </c>
      <c r="D853">
        <v>715.19140625</v>
      </c>
      <c r="E853">
        <v>-1.2470266781747339E-2</v>
      </c>
      <c r="F853">
        <v>0</v>
      </c>
      <c r="G853">
        <v>209.9284973144531</v>
      </c>
      <c r="H853">
        <v>-2.6093304622918372E-3</v>
      </c>
      <c r="I853">
        <v>0</v>
      </c>
      <c r="J853">
        <v>899.900390625</v>
      </c>
      <c r="K853">
        <v>-2.1434328556060791</v>
      </c>
      <c r="L853">
        <v>0</v>
      </c>
      <c r="M853">
        <v>0</v>
      </c>
      <c r="N853">
        <v>0</v>
      </c>
      <c r="O853">
        <v>901.16292567803657</v>
      </c>
      <c r="P853">
        <v>-7.5479777153100143E-3</v>
      </c>
      <c r="Q853">
        <v>-5.782201550096705E-2</v>
      </c>
    </row>
    <row r="854" spans="1:17" x14ac:dyDescent="0.2">
      <c r="A854">
        <v>10.476000000000001</v>
      </c>
      <c r="B854">
        <v>1.460965257138014E-2</v>
      </c>
      <c r="C854">
        <v>0</v>
      </c>
      <c r="D854">
        <v>715.19146728515625</v>
      </c>
      <c r="E854">
        <v>-1.7682512989267709E-3</v>
      </c>
      <c r="F854">
        <v>0</v>
      </c>
      <c r="G854">
        <v>209.92863464355469</v>
      </c>
      <c r="H854">
        <v>3.5592157393693917E-2</v>
      </c>
      <c r="I854">
        <v>0</v>
      </c>
      <c r="J854">
        <v>899.90045166015625</v>
      </c>
      <c r="K854">
        <v>-2.1434173583984379</v>
      </c>
      <c r="L854">
        <v>0</v>
      </c>
      <c r="M854">
        <v>0</v>
      </c>
      <c r="N854">
        <v>0</v>
      </c>
      <c r="O854">
        <v>901.16292567803657</v>
      </c>
      <c r="P854">
        <v>-7.5479777153100143E-3</v>
      </c>
      <c r="Q854">
        <v>-5.782201550096705E-2</v>
      </c>
    </row>
    <row r="855" spans="1:17" x14ac:dyDescent="0.2">
      <c r="A855">
        <v>10.491028000018559</v>
      </c>
      <c r="B855">
        <v>1.460965257138014E-2</v>
      </c>
      <c r="C855">
        <v>0</v>
      </c>
      <c r="D855">
        <v>715.19146728515625</v>
      </c>
      <c r="E855">
        <v>-1.7682512989267709E-3</v>
      </c>
      <c r="F855">
        <v>0</v>
      </c>
      <c r="G855">
        <v>209.92863464355469</v>
      </c>
      <c r="H855">
        <v>3.5592157393693917E-2</v>
      </c>
      <c r="I855">
        <v>0</v>
      </c>
      <c r="J855">
        <v>899.90045166015625</v>
      </c>
      <c r="K855">
        <v>-2.1434173583984379</v>
      </c>
      <c r="L855">
        <v>0</v>
      </c>
      <c r="M855">
        <v>0</v>
      </c>
      <c r="N855">
        <v>0</v>
      </c>
      <c r="O855">
        <v>901.19193417292183</v>
      </c>
      <c r="P855">
        <v>-7.5603630067723991E-3</v>
      </c>
      <c r="Q855">
        <v>-6.024237644657434E-2</v>
      </c>
    </row>
    <row r="856" spans="1:17" x14ac:dyDescent="0.2">
      <c r="A856">
        <v>10.506</v>
      </c>
      <c r="B856">
        <v>7.2720221942290664E-4</v>
      </c>
      <c r="C856">
        <v>0</v>
      </c>
      <c r="D856">
        <v>715.19140625</v>
      </c>
      <c r="E856">
        <v>-1.593918190337718E-3</v>
      </c>
      <c r="F856">
        <v>0</v>
      </c>
      <c r="G856">
        <v>209.92857360839841</v>
      </c>
      <c r="H856">
        <v>-4.3098470196127892E-3</v>
      </c>
      <c r="I856">
        <v>0</v>
      </c>
      <c r="J856">
        <v>899.900390625</v>
      </c>
      <c r="K856">
        <v>-2.1434319019317631</v>
      </c>
      <c r="L856">
        <v>0</v>
      </c>
      <c r="M856">
        <v>0</v>
      </c>
      <c r="N856">
        <v>0</v>
      </c>
      <c r="O856">
        <v>901.19193417292183</v>
      </c>
      <c r="P856">
        <v>-7.5603630067723991E-3</v>
      </c>
      <c r="Q856">
        <v>-6.024237644657434E-2</v>
      </c>
    </row>
    <row r="857" spans="1:17" x14ac:dyDescent="0.2">
      <c r="A857">
        <v>10.51102799997898</v>
      </c>
      <c r="B857">
        <v>7.2720221942290664E-4</v>
      </c>
      <c r="C857">
        <v>0</v>
      </c>
      <c r="D857">
        <v>715.19140625</v>
      </c>
      <c r="E857">
        <v>-1.593918190337718E-3</v>
      </c>
      <c r="F857">
        <v>0</v>
      </c>
      <c r="G857">
        <v>209.92857360839841</v>
      </c>
      <c r="H857">
        <v>-4.3098470196127892E-3</v>
      </c>
      <c r="I857">
        <v>0</v>
      </c>
      <c r="J857">
        <v>899.900390625</v>
      </c>
      <c r="K857">
        <v>-2.1434319019317631</v>
      </c>
      <c r="L857">
        <v>0</v>
      </c>
      <c r="M857">
        <v>0</v>
      </c>
      <c r="N857">
        <v>0</v>
      </c>
      <c r="O857">
        <v>901.14698177677633</v>
      </c>
      <c r="P857">
        <v>-7.254827846897704E-3</v>
      </c>
      <c r="Q857">
        <v>-6.2283024379289863E-2</v>
      </c>
    </row>
    <row r="858" spans="1:17" x14ac:dyDescent="0.2">
      <c r="A858">
        <v>10.531027999997599</v>
      </c>
      <c r="B858">
        <v>7.2720221942290664E-4</v>
      </c>
      <c r="C858">
        <v>0</v>
      </c>
      <c r="D858">
        <v>715.19140625</v>
      </c>
      <c r="E858">
        <v>-1.593918190337718E-3</v>
      </c>
      <c r="F858">
        <v>0</v>
      </c>
      <c r="G858">
        <v>209.92857360839841</v>
      </c>
      <c r="H858">
        <v>-4.3098470196127892E-3</v>
      </c>
      <c r="I858">
        <v>0</v>
      </c>
      <c r="J858">
        <v>899.900390625</v>
      </c>
      <c r="K858">
        <v>-2.1434319019317631</v>
      </c>
      <c r="L858">
        <v>0</v>
      </c>
      <c r="M858">
        <v>0</v>
      </c>
      <c r="N858">
        <v>0</v>
      </c>
      <c r="O858">
        <v>901.42429747034896</v>
      </c>
      <c r="P858">
        <v>-6.8978024670818599E-3</v>
      </c>
      <c r="Q858">
        <v>-6.4170858294230429E-2</v>
      </c>
    </row>
    <row r="859" spans="1:17" x14ac:dyDescent="0.2">
      <c r="A859">
        <v>10.536</v>
      </c>
      <c r="B859">
        <v>-1.2911936268210409E-2</v>
      </c>
      <c r="C859">
        <v>0</v>
      </c>
      <c r="D859">
        <v>715.19134521484375</v>
      </c>
      <c r="E859">
        <v>-2.8348945081233978E-2</v>
      </c>
      <c r="F859">
        <v>0</v>
      </c>
      <c r="G859">
        <v>209.9284973144531</v>
      </c>
      <c r="H859">
        <v>-2.389101282460615E-4</v>
      </c>
      <c r="I859">
        <v>0</v>
      </c>
      <c r="J859">
        <v>899.900390625</v>
      </c>
      <c r="K859">
        <v>-2.1434326171875</v>
      </c>
      <c r="L859">
        <v>0</v>
      </c>
      <c r="M859">
        <v>0</v>
      </c>
      <c r="N859">
        <v>0</v>
      </c>
      <c r="O859">
        <v>901.42429747034896</v>
      </c>
      <c r="P859">
        <v>-6.8978024670818599E-3</v>
      </c>
      <c r="Q859">
        <v>-6.4170858294230429E-2</v>
      </c>
    </row>
    <row r="860" spans="1:17" x14ac:dyDescent="0.2">
      <c r="A860">
        <v>10.551028000016229</v>
      </c>
      <c r="B860">
        <v>-1.2911936268210409E-2</v>
      </c>
      <c r="C860">
        <v>0</v>
      </c>
      <c r="D860">
        <v>715.19134521484375</v>
      </c>
      <c r="E860">
        <v>-2.8348945081233978E-2</v>
      </c>
      <c r="F860">
        <v>0</v>
      </c>
      <c r="G860">
        <v>209.9284973144531</v>
      </c>
      <c r="H860">
        <v>-2.389101282460615E-4</v>
      </c>
      <c r="I860">
        <v>0</v>
      </c>
      <c r="J860">
        <v>899.900390625</v>
      </c>
      <c r="K860">
        <v>-2.1434326171875</v>
      </c>
      <c r="L860">
        <v>0</v>
      </c>
      <c r="M860">
        <v>0</v>
      </c>
      <c r="N860">
        <v>0</v>
      </c>
      <c r="O860">
        <v>901.65178467604505</v>
      </c>
      <c r="P860">
        <v>-6.6952967094688993E-3</v>
      </c>
      <c r="Q860">
        <v>-6.601505589210957E-2</v>
      </c>
    </row>
    <row r="861" spans="1:17" x14ac:dyDescent="0.2">
      <c r="A861">
        <v>10.566000000000001</v>
      </c>
      <c r="B861">
        <v>-7.8428750857710838E-3</v>
      </c>
      <c r="C861">
        <v>0</v>
      </c>
      <c r="D861">
        <v>715.19134521484375</v>
      </c>
      <c r="E861">
        <v>-2.6592103764414791E-2</v>
      </c>
      <c r="F861">
        <v>0</v>
      </c>
      <c r="G861">
        <v>209.92845153808591</v>
      </c>
      <c r="H861">
        <v>8.7451502622570843E-5</v>
      </c>
      <c r="I861">
        <v>0</v>
      </c>
      <c r="J861">
        <v>899.900390625</v>
      </c>
      <c r="K861">
        <v>-2.1434326171875</v>
      </c>
      <c r="L861">
        <v>0</v>
      </c>
      <c r="M861">
        <v>0</v>
      </c>
      <c r="N861">
        <v>0</v>
      </c>
      <c r="O861">
        <v>901.65178467604505</v>
      </c>
      <c r="P861">
        <v>-6.6952967094688993E-3</v>
      </c>
      <c r="Q861">
        <v>-6.601505589210957E-2</v>
      </c>
    </row>
    <row r="862" spans="1:17" x14ac:dyDescent="0.2">
      <c r="A862">
        <v>10.571028000034859</v>
      </c>
      <c r="B862">
        <v>-7.8428750857710838E-3</v>
      </c>
      <c r="C862">
        <v>0</v>
      </c>
      <c r="D862">
        <v>715.19134521484375</v>
      </c>
      <c r="E862">
        <v>-2.6592103764414791E-2</v>
      </c>
      <c r="F862">
        <v>0</v>
      </c>
      <c r="G862">
        <v>209.92845153808591</v>
      </c>
      <c r="H862">
        <v>8.7451502622570843E-5</v>
      </c>
      <c r="I862">
        <v>0</v>
      </c>
      <c r="J862">
        <v>899.900390625</v>
      </c>
      <c r="K862">
        <v>-2.1434326171875</v>
      </c>
      <c r="L862">
        <v>0</v>
      </c>
      <c r="M862">
        <v>0</v>
      </c>
      <c r="N862">
        <v>0</v>
      </c>
      <c r="O862">
        <v>901.62193332784898</v>
      </c>
      <c r="P862">
        <v>-6.3642238524965894E-3</v>
      </c>
      <c r="Q862">
        <v>-6.7825815586462029E-2</v>
      </c>
    </row>
    <row r="863" spans="1:17" x14ac:dyDescent="0.2">
      <c r="A863">
        <v>10.59102799999528</v>
      </c>
      <c r="B863">
        <v>-7.8428750857710838E-3</v>
      </c>
      <c r="C863">
        <v>0</v>
      </c>
      <c r="D863">
        <v>715.19134521484375</v>
      </c>
      <c r="E863">
        <v>-2.6592103764414791E-2</v>
      </c>
      <c r="F863">
        <v>0</v>
      </c>
      <c r="G863">
        <v>209.92845153808591</v>
      </c>
      <c r="H863">
        <v>8.7451502622570843E-5</v>
      </c>
      <c r="I863">
        <v>0</v>
      </c>
      <c r="J863">
        <v>899.900390625</v>
      </c>
      <c r="K863">
        <v>-2.1434326171875</v>
      </c>
      <c r="L863">
        <v>0</v>
      </c>
      <c r="M863">
        <v>0</v>
      </c>
      <c r="N863">
        <v>0</v>
      </c>
      <c r="O863">
        <v>901.18444286542604</v>
      </c>
      <c r="P863">
        <v>-6.4387436225186671E-3</v>
      </c>
      <c r="Q863">
        <v>-6.9621695215308699E-2</v>
      </c>
    </row>
    <row r="864" spans="1:17" x14ac:dyDescent="0.2">
      <c r="A864">
        <v>10.596</v>
      </c>
      <c r="B864">
        <v>1.324425975326449E-4</v>
      </c>
      <c r="C864">
        <v>0</v>
      </c>
      <c r="D864">
        <v>715.19134521484375</v>
      </c>
      <c r="E864">
        <v>3.2885879278182983E-2</v>
      </c>
      <c r="F864">
        <v>0</v>
      </c>
      <c r="G864">
        <v>209.928466796875</v>
      </c>
      <c r="H864">
        <v>-5.2545648068189621E-3</v>
      </c>
      <c r="I864">
        <v>0</v>
      </c>
      <c r="J864">
        <v>899.900390625</v>
      </c>
      <c r="K864">
        <v>-2.1434328556060791</v>
      </c>
      <c r="L864">
        <v>0</v>
      </c>
      <c r="M864">
        <v>0</v>
      </c>
      <c r="N864">
        <v>0</v>
      </c>
      <c r="O864">
        <v>901.18444286542604</v>
      </c>
      <c r="P864">
        <v>-6.4387436225186671E-3</v>
      </c>
      <c r="Q864">
        <v>-6.9621695215308699E-2</v>
      </c>
    </row>
    <row r="865" spans="1:17" x14ac:dyDescent="0.2">
      <c r="A865">
        <v>10.611028000013899</v>
      </c>
      <c r="B865">
        <v>1.324425975326449E-4</v>
      </c>
      <c r="C865">
        <v>0</v>
      </c>
      <c r="D865">
        <v>715.19134521484375</v>
      </c>
      <c r="E865">
        <v>3.2885879278182983E-2</v>
      </c>
      <c r="F865">
        <v>0</v>
      </c>
      <c r="G865">
        <v>209.928466796875</v>
      </c>
      <c r="H865">
        <v>-5.2545648068189621E-3</v>
      </c>
      <c r="I865">
        <v>0</v>
      </c>
      <c r="J865">
        <v>899.900390625</v>
      </c>
      <c r="K865">
        <v>-2.1434328556060791</v>
      </c>
      <c r="L865">
        <v>0</v>
      </c>
      <c r="M865">
        <v>0</v>
      </c>
      <c r="N865">
        <v>0</v>
      </c>
      <c r="O865">
        <v>901.57797045903305</v>
      </c>
      <c r="P865">
        <v>-5.9528968186432401E-3</v>
      </c>
      <c r="Q865">
        <v>-7.1356602883554998E-2</v>
      </c>
    </row>
    <row r="866" spans="1:17" x14ac:dyDescent="0.2">
      <c r="A866">
        <v>10.625999999999999</v>
      </c>
      <c r="B866">
        <v>-1.677791960537434E-2</v>
      </c>
      <c r="C866">
        <v>0</v>
      </c>
      <c r="D866">
        <v>715.19134521484375</v>
      </c>
      <c r="E866">
        <v>1.4459109865128991E-2</v>
      </c>
      <c r="F866">
        <v>0</v>
      </c>
      <c r="G866">
        <v>209.92854309082031</v>
      </c>
      <c r="H866">
        <v>-2.4031905923038721E-3</v>
      </c>
      <c r="I866">
        <v>0</v>
      </c>
      <c r="J866">
        <v>899.900390625</v>
      </c>
      <c r="K866">
        <v>-2.1434328556060791</v>
      </c>
      <c r="L866">
        <v>0</v>
      </c>
      <c r="M866">
        <v>0</v>
      </c>
      <c r="N866">
        <v>0</v>
      </c>
      <c r="O866">
        <v>901.57797045903305</v>
      </c>
      <c r="P866">
        <v>-5.9528968186432401E-3</v>
      </c>
      <c r="Q866">
        <v>-7.1356602883554998E-2</v>
      </c>
    </row>
    <row r="867" spans="1:17" x14ac:dyDescent="0.2">
      <c r="A867">
        <v>10.65102799999295</v>
      </c>
      <c r="B867">
        <v>-1.677791960537434E-2</v>
      </c>
      <c r="C867">
        <v>0</v>
      </c>
      <c r="D867">
        <v>715.19134521484375</v>
      </c>
      <c r="E867">
        <v>1.4459109865128991E-2</v>
      </c>
      <c r="F867">
        <v>0</v>
      </c>
      <c r="G867">
        <v>209.92854309082031</v>
      </c>
      <c r="H867">
        <v>-2.4031905923038721E-3</v>
      </c>
      <c r="I867">
        <v>0</v>
      </c>
      <c r="J867">
        <v>899.900390625</v>
      </c>
      <c r="K867">
        <v>-2.1434328556060791</v>
      </c>
      <c r="L867">
        <v>0</v>
      </c>
      <c r="M867">
        <v>0</v>
      </c>
      <c r="N867">
        <v>0</v>
      </c>
      <c r="O867">
        <v>902.09770618195193</v>
      </c>
      <c r="P867">
        <v>-5.6266256408975968E-3</v>
      </c>
      <c r="Q867">
        <v>-7.3441154688418817E-2</v>
      </c>
    </row>
    <row r="868" spans="1:17" x14ac:dyDescent="0.2">
      <c r="A868">
        <v>10.656000000000001</v>
      </c>
      <c r="B868">
        <v>-9.4379214569926262E-3</v>
      </c>
      <c r="C868">
        <v>0</v>
      </c>
      <c r="D868">
        <v>715.19134521484375</v>
      </c>
      <c r="E868">
        <v>-1.1142575182020661E-2</v>
      </c>
      <c r="F868">
        <v>0</v>
      </c>
      <c r="G868">
        <v>209.9284973144531</v>
      </c>
      <c r="H868">
        <v>1.5617693134117869E-4</v>
      </c>
      <c r="I868">
        <v>0</v>
      </c>
      <c r="J868">
        <v>899.900390625</v>
      </c>
      <c r="K868">
        <v>-2.1434326171875</v>
      </c>
      <c r="L868">
        <v>0</v>
      </c>
      <c r="M868">
        <v>0</v>
      </c>
      <c r="N868">
        <v>0</v>
      </c>
      <c r="O868">
        <v>902.09770618195193</v>
      </c>
      <c r="P868">
        <v>-5.6266256408975968E-3</v>
      </c>
      <c r="Q868">
        <v>-7.3441154688418817E-2</v>
      </c>
    </row>
    <row r="869" spans="1:17" x14ac:dyDescent="0.2">
      <c r="A869">
        <v>10.671028000011569</v>
      </c>
      <c r="B869">
        <v>-9.4379214569926262E-3</v>
      </c>
      <c r="C869">
        <v>0</v>
      </c>
      <c r="D869">
        <v>715.19134521484375</v>
      </c>
      <c r="E869">
        <v>-1.1142575182020661E-2</v>
      </c>
      <c r="F869">
        <v>0</v>
      </c>
      <c r="G869">
        <v>209.9284973144531</v>
      </c>
      <c r="H869">
        <v>1.5617693134117869E-4</v>
      </c>
      <c r="I869">
        <v>0</v>
      </c>
      <c r="J869">
        <v>899.900390625</v>
      </c>
      <c r="K869">
        <v>-2.1434326171875</v>
      </c>
      <c r="L869">
        <v>0</v>
      </c>
      <c r="M869">
        <v>0</v>
      </c>
      <c r="N869">
        <v>0</v>
      </c>
      <c r="O869">
        <v>893.32334284101967</v>
      </c>
      <c r="P869">
        <v>3.07658802769476E-3</v>
      </c>
      <c r="Q869">
        <v>-6.6383866503943637E-2</v>
      </c>
    </row>
    <row r="870" spans="1:17" x14ac:dyDescent="0.2">
      <c r="A870">
        <v>10.686</v>
      </c>
      <c r="B870">
        <v>6.9182286970317364E-3</v>
      </c>
      <c r="C870">
        <v>0</v>
      </c>
      <c r="D870">
        <v>715.19140625</v>
      </c>
      <c r="E870">
        <v>-1.8800279125571251E-2</v>
      </c>
      <c r="F870">
        <v>0</v>
      </c>
      <c r="G870">
        <v>209.92842102050781</v>
      </c>
      <c r="H870">
        <v>-1.9222275586798789E-3</v>
      </c>
      <c r="I870">
        <v>0</v>
      </c>
      <c r="J870">
        <v>899.900390625</v>
      </c>
      <c r="K870">
        <v>-2.1434328556060791</v>
      </c>
      <c r="L870">
        <v>0</v>
      </c>
      <c r="M870">
        <v>0</v>
      </c>
      <c r="N870">
        <v>0</v>
      </c>
      <c r="O870">
        <v>893.32334284101967</v>
      </c>
      <c r="P870">
        <v>3.07658802769476E-3</v>
      </c>
      <c r="Q870">
        <v>-6.6383866503943637E-2</v>
      </c>
    </row>
    <row r="871" spans="1:17" x14ac:dyDescent="0.2">
      <c r="A871">
        <v>10.691028000030199</v>
      </c>
      <c r="B871">
        <v>6.9182286970317364E-3</v>
      </c>
      <c r="C871">
        <v>0</v>
      </c>
      <c r="D871">
        <v>715.19140625</v>
      </c>
      <c r="E871">
        <v>-1.8800279125571251E-2</v>
      </c>
      <c r="F871">
        <v>0</v>
      </c>
      <c r="G871">
        <v>209.92842102050781</v>
      </c>
      <c r="H871">
        <v>-1.9222275586798789E-3</v>
      </c>
      <c r="I871">
        <v>0</v>
      </c>
      <c r="J871">
        <v>899.900390625</v>
      </c>
      <c r="K871">
        <v>-2.1434328556060791</v>
      </c>
      <c r="L871">
        <v>0</v>
      </c>
      <c r="M871">
        <v>0</v>
      </c>
      <c r="N871">
        <v>0</v>
      </c>
      <c r="O871">
        <v>901.73097182191884</v>
      </c>
      <c r="P871">
        <v>-4.8636706737091133E-3</v>
      </c>
      <c r="Q871">
        <v>-7.5263154257855389E-2</v>
      </c>
    </row>
    <row r="872" spans="1:17" x14ac:dyDescent="0.2">
      <c r="A872">
        <v>10.71102799999062</v>
      </c>
      <c r="B872">
        <v>6.9182286970317364E-3</v>
      </c>
      <c r="C872">
        <v>0</v>
      </c>
      <c r="D872">
        <v>715.19140625</v>
      </c>
      <c r="E872">
        <v>-1.8800279125571251E-2</v>
      </c>
      <c r="F872">
        <v>0</v>
      </c>
      <c r="G872">
        <v>209.92842102050781</v>
      </c>
      <c r="H872">
        <v>-1.9222275586798789E-3</v>
      </c>
      <c r="I872">
        <v>0</v>
      </c>
      <c r="J872">
        <v>899.900390625</v>
      </c>
      <c r="K872">
        <v>-2.1434328556060791</v>
      </c>
      <c r="L872">
        <v>0</v>
      </c>
      <c r="M872">
        <v>0</v>
      </c>
      <c r="N872">
        <v>0</v>
      </c>
      <c r="O872">
        <v>901.67964869254024</v>
      </c>
      <c r="P872">
        <v>-4.8948725185742649E-3</v>
      </c>
      <c r="Q872">
        <v>-7.6331385816388847E-2</v>
      </c>
    </row>
    <row r="873" spans="1:17" x14ac:dyDescent="0.2">
      <c r="A873">
        <v>10.715999999999999</v>
      </c>
      <c r="B873">
        <v>-2.092779241502285E-2</v>
      </c>
      <c r="C873">
        <v>0</v>
      </c>
      <c r="D873">
        <v>715.19134521484375</v>
      </c>
      <c r="E873">
        <v>-1.012333016842604E-2</v>
      </c>
      <c r="F873">
        <v>0</v>
      </c>
      <c r="G873">
        <v>209.9284973144531</v>
      </c>
      <c r="H873">
        <v>-1.5958579024299979E-3</v>
      </c>
      <c r="I873">
        <v>0</v>
      </c>
      <c r="J873">
        <v>899.900390625</v>
      </c>
      <c r="K873">
        <v>-2.1434328556060791</v>
      </c>
      <c r="L873">
        <v>0</v>
      </c>
      <c r="M873">
        <v>0</v>
      </c>
      <c r="N873">
        <v>0</v>
      </c>
      <c r="O873">
        <v>901.67964869254024</v>
      </c>
      <c r="P873">
        <v>-4.8948725185742649E-3</v>
      </c>
      <c r="Q873">
        <v>-7.6331385816388847E-2</v>
      </c>
    </row>
    <row r="874" spans="1:17" x14ac:dyDescent="0.2">
      <c r="A874">
        <v>10.73102800000925</v>
      </c>
      <c r="B874">
        <v>-2.092779241502285E-2</v>
      </c>
      <c r="C874">
        <v>0</v>
      </c>
      <c r="D874">
        <v>715.19134521484375</v>
      </c>
      <c r="E874">
        <v>-1.012333016842604E-2</v>
      </c>
      <c r="F874">
        <v>0</v>
      </c>
      <c r="G874">
        <v>209.9284973144531</v>
      </c>
      <c r="H874">
        <v>-1.5958579024299979E-3</v>
      </c>
      <c r="I874">
        <v>0</v>
      </c>
      <c r="J874">
        <v>899.900390625</v>
      </c>
      <c r="K874">
        <v>-2.1434328556060791</v>
      </c>
      <c r="L874">
        <v>0</v>
      </c>
      <c r="M874">
        <v>0</v>
      </c>
      <c r="N874">
        <v>0</v>
      </c>
      <c r="O874">
        <v>902.28417503412572</v>
      </c>
      <c r="P874">
        <v>-4.4780719028044962E-3</v>
      </c>
      <c r="Q874">
        <v>-7.6789759155036677E-2</v>
      </c>
    </row>
    <row r="875" spans="1:17" x14ac:dyDescent="0.2">
      <c r="A875">
        <v>10.746</v>
      </c>
      <c r="B875">
        <v>5.0392886623740196E-3</v>
      </c>
      <c r="C875">
        <v>0</v>
      </c>
      <c r="D875">
        <v>715.19134521484375</v>
      </c>
      <c r="E875">
        <v>-1.424052007496357E-2</v>
      </c>
      <c r="F875">
        <v>0</v>
      </c>
      <c r="G875">
        <v>209.92845153808591</v>
      </c>
      <c r="H875">
        <v>-4.2067454196512699E-3</v>
      </c>
      <c r="I875">
        <v>0</v>
      </c>
      <c r="J875">
        <v>899.900390625</v>
      </c>
      <c r="K875">
        <v>-2.1434328556060791</v>
      </c>
      <c r="L875">
        <v>0</v>
      </c>
      <c r="M875">
        <v>0</v>
      </c>
      <c r="N875">
        <v>0</v>
      </c>
      <c r="O875">
        <v>902.28417503412572</v>
      </c>
      <c r="P875">
        <v>-4.4780719028044962E-3</v>
      </c>
      <c r="Q875">
        <v>-7.6789759155036677E-2</v>
      </c>
    </row>
    <row r="876" spans="1:17" x14ac:dyDescent="0.2">
      <c r="A876">
        <v>10.751028000027871</v>
      </c>
      <c r="B876">
        <v>5.0392886623740196E-3</v>
      </c>
      <c r="C876">
        <v>0</v>
      </c>
      <c r="D876">
        <v>715.19134521484375</v>
      </c>
      <c r="E876">
        <v>-1.424052007496357E-2</v>
      </c>
      <c r="F876">
        <v>0</v>
      </c>
      <c r="G876">
        <v>209.92845153808591</v>
      </c>
      <c r="H876">
        <v>-4.2067454196512699E-3</v>
      </c>
      <c r="I876">
        <v>0</v>
      </c>
      <c r="J876">
        <v>899.900390625</v>
      </c>
      <c r="K876">
        <v>-2.1434328556060791</v>
      </c>
      <c r="L876">
        <v>0</v>
      </c>
      <c r="M876">
        <v>0</v>
      </c>
      <c r="N876">
        <v>0</v>
      </c>
      <c r="O876">
        <v>902.18462922820697</v>
      </c>
      <c r="P876">
        <v>-4.694961090166332E-3</v>
      </c>
      <c r="Q876">
        <v>-7.6989704887987731E-2</v>
      </c>
    </row>
    <row r="877" spans="1:17" x14ac:dyDescent="0.2">
      <c r="A877">
        <v>10.77102799998829</v>
      </c>
      <c r="B877">
        <v>5.0392886623740196E-3</v>
      </c>
      <c r="C877">
        <v>0</v>
      </c>
      <c r="D877">
        <v>715.19134521484375</v>
      </c>
      <c r="E877">
        <v>-1.424052007496357E-2</v>
      </c>
      <c r="F877">
        <v>0</v>
      </c>
      <c r="G877">
        <v>209.92845153808591</v>
      </c>
      <c r="H877">
        <v>-4.2067454196512699E-3</v>
      </c>
      <c r="I877">
        <v>0</v>
      </c>
      <c r="J877">
        <v>899.900390625</v>
      </c>
      <c r="K877">
        <v>-2.1434328556060791</v>
      </c>
      <c r="L877">
        <v>0</v>
      </c>
      <c r="M877">
        <v>0</v>
      </c>
      <c r="N877">
        <v>0</v>
      </c>
      <c r="O877">
        <v>901.83525832918963</v>
      </c>
      <c r="P877">
        <v>-4.2412635555100948E-3</v>
      </c>
      <c r="Q877">
        <v>-7.7002993171807865E-2</v>
      </c>
    </row>
    <row r="878" spans="1:17" x14ac:dyDescent="0.2">
      <c r="A878">
        <v>10.776</v>
      </c>
      <c r="B878">
        <v>-2.8278946410864592E-3</v>
      </c>
      <c r="C878">
        <v>0</v>
      </c>
      <c r="D878">
        <v>715.19134521484375</v>
      </c>
      <c r="E878">
        <v>6.3588418997824192E-3</v>
      </c>
      <c r="F878">
        <v>0</v>
      </c>
      <c r="G878">
        <v>209.9284973144531</v>
      </c>
      <c r="H878">
        <v>2.9361492488533258E-4</v>
      </c>
      <c r="I878">
        <v>0</v>
      </c>
      <c r="J878">
        <v>899.900390625</v>
      </c>
      <c r="K878">
        <v>-2.1434326171875</v>
      </c>
      <c r="L878">
        <v>0</v>
      </c>
      <c r="M878">
        <v>0</v>
      </c>
      <c r="N878">
        <v>0</v>
      </c>
      <c r="O878">
        <v>901.83525832918963</v>
      </c>
      <c r="P878">
        <v>-4.2412635555100948E-3</v>
      </c>
      <c r="Q878">
        <v>-7.7002993171807865E-2</v>
      </c>
    </row>
    <row r="879" spans="1:17" x14ac:dyDescent="0.2">
      <c r="A879">
        <v>10.79102800000692</v>
      </c>
      <c r="B879">
        <v>-2.8278946410864592E-3</v>
      </c>
      <c r="C879">
        <v>0</v>
      </c>
      <c r="D879">
        <v>715.19134521484375</v>
      </c>
      <c r="E879">
        <v>6.3588418997824192E-3</v>
      </c>
      <c r="F879">
        <v>0</v>
      </c>
      <c r="G879">
        <v>209.9284973144531</v>
      </c>
      <c r="H879">
        <v>2.9361492488533258E-4</v>
      </c>
      <c r="I879">
        <v>0</v>
      </c>
      <c r="J879">
        <v>899.900390625</v>
      </c>
      <c r="K879">
        <v>-2.1434326171875</v>
      </c>
      <c r="L879">
        <v>0</v>
      </c>
      <c r="M879">
        <v>0</v>
      </c>
      <c r="N879">
        <v>0</v>
      </c>
      <c r="O879">
        <v>901.61932585677187</v>
      </c>
      <c r="P879">
        <v>-3.9775751292828636E-3</v>
      </c>
      <c r="Q879">
        <v>-7.6919107948154458E-2</v>
      </c>
    </row>
    <row r="880" spans="1:17" x14ac:dyDescent="0.2">
      <c r="A880">
        <v>10.805999999999999</v>
      </c>
      <c r="B880">
        <v>3.1198104843497281E-3</v>
      </c>
      <c r="C880">
        <v>0</v>
      </c>
      <c r="D880">
        <v>715.19140625</v>
      </c>
      <c r="E880">
        <v>-7.4947518296539783E-3</v>
      </c>
      <c r="F880">
        <v>0</v>
      </c>
      <c r="G880">
        <v>209.9284973144531</v>
      </c>
      <c r="H880">
        <v>-1.990914111956954E-3</v>
      </c>
      <c r="I880">
        <v>0</v>
      </c>
      <c r="J880">
        <v>899.900390625</v>
      </c>
      <c r="K880">
        <v>-2.1434307098388672</v>
      </c>
      <c r="L880">
        <v>0</v>
      </c>
      <c r="M880">
        <v>0</v>
      </c>
      <c r="N880">
        <v>0</v>
      </c>
      <c r="O880">
        <v>901.61932585677187</v>
      </c>
      <c r="P880">
        <v>-3.9775751292828636E-3</v>
      </c>
      <c r="Q880">
        <v>-7.6919107948154458E-2</v>
      </c>
    </row>
    <row r="881" spans="1:17" x14ac:dyDescent="0.2">
      <c r="A881">
        <v>10.811028000025541</v>
      </c>
      <c r="B881">
        <v>3.1198104843497281E-3</v>
      </c>
      <c r="C881">
        <v>0</v>
      </c>
      <c r="D881">
        <v>715.19140625</v>
      </c>
      <c r="E881">
        <v>-7.4947518296539783E-3</v>
      </c>
      <c r="F881">
        <v>0</v>
      </c>
      <c r="G881">
        <v>209.9284973144531</v>
      </c>
      <c r="H881">
        <v>-1.990914111956954E-3</v>
      </c>
      <c r="I881">
        <v>0</v>
      </c>
      <c r="J881">
        <v>899.900390625</v>
      </c>
      <c r="K881">
        <v>-2.1434307098388672</v>
      </c>
      <c r="L881">
        <v>0</v>
      </c>
      <c r="M881">
        <v>0</v>
      </c>
      <c r="N881">
        <v>0</v>
      </c>
      <c r="O881">
        <v>901.72727562426564</v>
      </c>
      <c r="P881">
        <v>-3.679748081735182E-3</v>
      </c>
      <c r="Q881">
        <v>-7.6918990576589588E-2</v>
      </c>
    </row>
    <row r="882" spans="1:17" x14ac:dyDescent="0.2">
      <c r="A882">
        <v>10.83102799998596</v>
      </c>
      <c r="B882">
        <v>3.1198104843497281E-3</v>
      </c>
      <c r="C882">
        <v>0</v>
      </c>
      <c r="D882">
        <v>715.19140625</v>
      </c>
      <c r="E882">
        <v>-7.4947518296539783E-3</v>
      </c>
      <c r="F882">
        <v>0</v>
      </c>
      <c r="G882">
        <v>209.9284973144531</v>
      </c>
      <c r="H882">
        <v>-1.990914111956954E-3</v>
      </c>
      <c r="I882">
        <v>0</v>
      </c>
      <c r="J882">
        <v>899.900390625</v>
      </c>
      <c r="K882">
        <v>-2.1434307098388672</v>
      </c>
      <c r="L882">
        <v>0</v>
      </c>
      <c r="M882">
        <v>0</v>
      </c>
      <c r="N882">
        <v>0</v>
      </c>
      <c r="O882">
        <v>893.65401801687563</v>
      </c>
      <c r="P882">
        <v>4.4771554576144169E-3</v>
      </c>
      <c r="Q882">
        <v>-6.7990009070416274E-2</v>
      </c>
    </row>
    <row r="883" spans="1:17" x14ac:dyDescent="0.2">
      <c r="A883">
        <v>10.836</v>
      </c>
      <c r="B883">
        <v>-2.9766000807285309E-5</v>
      </c>
      <c r="C883">
        <v>0</v>
      </c>
      <c r="D883">
        <v>715.19140625</v>
      </c>
      <c r="E883">
        <v>1.2702277861535549E-2</v>
      </c>
      <c r="F883">
        <v>0</v>
      </c>
      <c r="G883">
        <v>209.9284973144531</v>
      </c>
      <c r="H883">
        <v>1.7917150631546971E-2</v>
      </c>
      <c r="I883">
        <v>0</v>
      </c>
      <c r="J883">
        <v>899.900390625</v>
      </c>
      <c r="K883">
        <v>-2.1434230804443359</v>
      </c>
      <c r="L883">
        <v>0</v>
      </c>
      <c r="M883">
        <v>0</v>
      </c>
      <c r="N883">
        <v>0</v>
      </c>
      <c r="O883">
        <v>893.65401801687563</v>
      </c>
      <c r="P883">
        <v>4.4771554576144169E-3</v>
      </c>
      <c r="Q883">
        <v>-6.7990009070416274E-2</v>
      </c>
    </row>
    <row r="884" spans="1:17" x14ac:dyDescent="0.2">
      <c r="A884">
        <v>10.85102800000459</v>
      </c>
      <c r="B884">
        <v>-2.9766000807285309E-5</v>
      </c>
      <c r="C884">
        <v>0</v>
      </c>
      <c r="D884">
        <v>715.19140625</v>
      </c>
      <c r="E884">
        <v>1.2702277861535549E-2</v>
      </c>
      <c r="F884">
        <v>0</v>
      </c>
      <c r="G884">
        <v>209.9284973144531</v>
      </c>
      <c r="H884">
        <v>1.7917150631546971E-2</v>
      </c>
      <c r="I884">
        <v>0</v>
      </c>
      <c r="J884">
        <v>899.900390625</v>
      </c>
      <c r="K884">
        <v>-2.1434230804443359</v>
      </c>
      <c r="L884">
        <v>0</v>
      </c>
      <c r="M884">
        <v>0</v>
      </c>
      <c r="N884">
        <v>0</v>
      </c>
      <c r="O884">
        <v>902.14582037086984</v>
      </c>
      <c r="P884">
        <v>-3.754543071966647E-3</v>
      </c>
      <c r="Q884">
        <v>-7.5379811597691943E-2</v>
      </c>
    </row>
    <row r="885" spans="1:17" x14ac:dyDescent="0.2">
      <c r="A885">
        <v>10.866</v>
      </c>
      <c r="B885">
        <v>-1.395026920363307E-3</v>
      </c>
      <c r="C885">
        <v>0</v>
      </c>
      <c r="D885">
        <v>715.19134521484375</v>
      </c>
      <c r="E885">
        <v>2.3806624114513401E-2</v>
      </c>
      <c r="F885">
        <v>0</v>
      </c>
      <c r="G885">
        <v>209.9284973144531</v>
      </c>
      <c r="H885">
        <v>-1.52974491356872E-4</v>
      </c>
      <c r="I885">
        <v>0</v>
      </c>
      <c r="J885">
        <v>899.900390625</v>
      </c>
      <c r="K885">
        <v>-2.1434326171875</v>
      </c>
      <c r="L885">
        <v>0</v>
      </c>
      <c r="M885">
        <v>0</v>
      </c>
      <c r="N885">
        <v>0</v>
      </c>
      <c r="O885">
        <v>902.14582037086984</v>
      </c>
      <c r="P885">
        <v>-3.754543071966647E-3</v>
      </c>
      <c r="Q885">
        <v>-7.5379811597691943E-2</v>
      </c>
    </row>
    <row r="886" spans="1:17" x14ac:dyDescent="0.2">
      <c r="A886">
        <v>10.87102800002322</v>
      </c>
      <c r="B886">
        <v>-1.395026920363307E-3</v>
      </c>
      <c r="C886">
        <v>0</v>
      </c>
      <c r="D886">
        <v>715.19134521484375</v>
      </c>
      <c r="E886">
        <v>2.3806624114513401E-2</v>
      </c>
      <c r="F886">
        <v>0</v>
      </c>
      <c r="G886">
        <v>209.9284973144531</v>
      </c>
      <c r="H886">
        <v>-1.52974491356872E-4</v>
      </c>
      <c r="I886">
        <v>0</v>
      </c>
      <c r="J886">
        <v>899.900390625</v>
      </c>
      <c r="K886">
        <v>-2.1434326171875</v>
      </c>
      <c r="L886">
        <v>0</v>
      </c>
      <c r="M886">
        <v>0</v>
      </c>
      <c r="N886">
        <v>0</v>
      </c>
      <c r="O886">
        <v>893.59507420761508</v>
      </c>
      <c r="P886">
        <v>5.1422807617332441E-3</v>
      </c>
      <c r="Q886">
        <v>-6.6289185697816347E-2</v>
      </c>
    </row>
    <row r="887" spans="1:17" x14ac:dyDescent="0.2">
      <c r="A887">
        <v>10.891027999983629</v>
      </c>
      <c r="B887">
        <v>-1.395026920363307E-3</v>
      </c>
      <c r="C887">
        <v>0</v>
      </c>
      <c r="D887">
        <v>715.19134521484375</v>
      </c>
      <c r="E887">
        <v>2.3806624114513401E-2</v>
      </c>
      <c r="F887">
        <v>0</v>
      </c>
      <c r="G887">
        <v>209.9284973144531</v>
      </c>
      <c r="H887">
        <v>-1.52974491356872E-4</v>
      </c>
      <c r="I887">
        <v>0</v>
      </c>
      <c r="J887">
        <v>899.900390625</v>
      </c>
      <c r="K887">
        <v>-2.1434326171875</v>
      </c>
      <c r="L887">
        <v>0</v>
      </c>
      <c r="M887">
        <v>0</v>
      </c>
      <c r="N887">
        <v>0</v>
      </c>
      <c r="O887">
        <v>901.92496143513847</v>
      </c>
      <c r="P887">
        <v>-3.5428982965850652E-3</v>
      </c>
      <c r="Q887">
        <v>-7.3420743723027274E-2</v>
      </c>
    </row>
    <row r="888" spans="1:17" x14ac:dyDescent="0.2">
      <c r="A888">
        <v>10.896000000000001</v>
      </c>
      <c r="B888">
        <v>-1.077615655958652E-2</v>
      </c>
      <c r="C888">
        <v>0</v>
      </c>
      <c r="D888">
        <v>715.191162109375</v>
      </c>
      <c r="E888">
        <v>2.1808380261063579E-2</v>
      </c>
      <c r="F888">
        <v>0</v>
      </c>
      <c r="G888">
        <v>209.92854309082031</v>
      </c>
      <c r="H888">
        <v>-2.1111420355737209E-3</v>
      </c>
      <c r="I888">
        <v>0</v>
      </c>
      <c r="J888">
        <v>899.900390625</v>
      </c>
      <c r="K888">
        <v>-2.1434328556060791</v>
      </c>
      <c r="L888">
        <v>0</v>
      </c>
      <c r="M888">
        <v>0</v>
      </c>
      <c r="N888">
        <v>0</v>
      </c>
      <c r="O888">
        <v>901.92496143513847</v>
      </c>
      <c r="P888">
        <v>-3.5428982965850652E-3</v>
      </c>
      <c r="Q888">
        <v>-7.3420743723027274E-2</v>
      </c>
    </row>
    <row r="889" spans="1:17" x14ac:dyDescent="0.2">
      <c r="A889">
        <v>10.911028000002259</v>
      </c>
      <c r="B889">
        <v>-1.077615655958652E-2</v>
      </c>
      <c r="C889">
        <v>0</v>
      </c>
      <c r="D889">
        <v>715.191162109375</v>
      </c>
      <c r="E889">
        <v>2.1808380261063579E-2</v>
      </c>
      <c r="F889">
        <v>0</v>
      </c>
      <c r="G889">
        <v>209.92854309082031</v>
      </c>
      <c r="H889">
        <v>-2.1111420355737209E-3</v>
      </c>
      <c r="I889">
        <v>0</v>
      </c>
      <c r="J889">
        <v>899.900390625</v>
      </c>
      <c r="K889">
        <v>-2.1434328556060791</v>
      </c>
      <c r="L889">
        <v>0</v>
      </c>
      <c r="M889">
        <v>0</v>
      </c>
      <c r="N889">
        <v>0</v>
      </c>
      <c r="O889">
        <v>901.33969633310062</v>
      </c>
      <c r="P889">
        <v>-3.3863772079002412E-3</v>
      </c>
      <c r="Q889">
        <v>-7.278945220737762E-2</v>
      </c>
    </row>
    <row r="890" spans="1:17" x14ac:dyDescent="0.2">
      <c r="A890">
        <v>10.926</v>
      </c>
      <c r="B890">
        <v>-7.1940114721655854E-3</v>
      </c>
      <c r="C890">
        <v>0</v>
      </c>
      <c r="D890">
        <v>715.191162109375</v>
      </c>
      <c r="E890">
        <v>-1.212157309055328E-2</v>
      </c>
      <c r="F890">
        <v>0</v>
      </c>
      <c r="G890">
        <v>209.9284973144531</v>
      </c>
      <c r="H890">
        <v>-6.2164254486560822E-3</v>
      </c>
      <c r="I890">
        <v>0</v>
      </c>
      <c r="J890">
        <v>899.900390625</v>
      </c>
      <c r="K890">
        <v>-2.1434326171875</v>
      </c>
      <c r="L890">
        <v>0</v>
      </c>
      <c r="M890">
        <v>0</v>
      </c>
      <c r="N890">
        <v>0</v>
      </c>
      <c r="O890">
        <v>901.33969633310062</v>
      </c>
      <c r="P890">
        <v>-3.3863772079002412E-3</v>
      </c>
      <c r="Q890">
        <v>-7.278945220737762E-2</v>
      </c>
    </row>
    <row r="891" spans="1:17" x14ac:dyDescent="0.2">
      <c r="A891">
        <v>10.931028000020889</v>
      </c>
      <c r="B891">
        <v>-7.1940114721655854E-3</v>
      </c>
      <c r="C891">
        <v>0</v>
      </c>
      <c r="D891">
        <v>715.191162109375</v>
      </c>
      <c r="E891">
        <v>-1.212157309055328E-2</v>
      </c>
      <c r="F891">
        <v>0</v>
      </c>
      <c r="G891">
        <v>209.9284973144531</v>
      </c>
      <c r="H891">
        <v>-6.2164254486560822E-3</v>
      </c>
      <c r="I891">
        <v>0</v>
      </c>
      <c r="J891">
        <v>899.900390625</v>
      </c>
      <c r="K891">
        <v>-2.1434326171875</v>
      </c>
      <c r="L891">
        <v>0</v>
      </c>
      <c r="M891">
        <v>0</v>
      </c>
      <c r="N891">
        <v>0</v>
      </c>
      <c r="O891">
        <v>901.86391950717677</v>
      </c>
      <c r="P891">
        <v>-3.4410933570605648E-3</v>
      </c>
      <c r="Q891">
        <v>-7.1218197171895037E-2</v>
      </c>
    </row>
    <row r="892" spans="1:17" x14ac:dyDescent="0.2">
      <c r="A892">
        <v>10.95102799998131</v>
      </c>
      <c r="B892">
        <v>-7.1940114721655854E-3</v>
      </c>
      <c r="C892">
        <v>0</v>
      </c>
      <c r="D892">
        <v>715.191162109375</v>
      </c>
      <c r="E892">
        <v>-1.212157309055328E-2</v>
      </c>
      <c r="F892">
        <v>0</v>
      </c>
      <c r="G892">
        <v>209.9284973144531</v>
      </c>
      <c r="H892">
        <v>-6.2164254486560822E-3</v>
      </c>
      <c r="I892">
        <v>0</v>
      </c>
      <c r="J892">
        <v>899.900390625</v>
      </c>
      <c r="K892">
        <v>-2.1434326171875</v>
      </c>
      <c r="L892">
        <v>0</v>
      </c>
      <c r="M892">
        <v>0</v>
      </c>
      <c r="N892">
        <v>0</v>
      </c>
      <c r="O892">
        <v>901.42226161576775</v>
      </c>
      <c r="P892">
        <v>-3.4157652069453622E-3</v>
      </c>
      <c r="Q892">
        <v>-7.0044817030797457E-2</v>
      </c>
    </row>
    <row r="893" spans="1:17" x14ac:dyDescent="0.2">
      <c r="A893">
        <v>10.956</v>
      </c>
      <c r="B893">
        <v>-3.233394585549831E-3</v>
      </c>
      <c r="C893">
        <v>0</v>
      </c>
      <c r="D893">
        <v>715.19110107421875</v>
      </c>
      <c r="E893">
        <v>9.0410560369491577E-3</v>
      </c>
      <c r="F893">
        <v>0</v>
      </c>
      <c r="G893">
        <v>209.9284973144531</v>
      </c>
      <c r="H893">
        <v>8.751162386033684E-5</v>
      </c>
      <c r="I893">
        <v>0</v>
      </c>
      <c r="J893">
        <v>899.900390625</v>
      </c>
      <c r="K893">
        <v>-2.1434326171875</v>
      </c>
      <c r="L893">
        <v>0</v>
      </c>
      <c r="M893">
        <v>0</v>
      </c>
      <c r="N893">
        <v>0</v>
      </c>
      <c r="O893">
        <v>901.42226161576775</v>
      </c>
      <c r="P893">
        <v>-3.4157652069453622E-3</v>
      </c>
      <c r="Q893">
        <v>-7.0044817030797457E-2</v>
      </c>
    </row>
    <row r="894" spans="1:17" x14ac:dyDescent="0.2">
      <c r="A894">
        <v>10.971027999999929</v>
      </c>
      <c r="B894">
        <v>-3.233394585549831E-3</v>
      </c>
      <c r="C894">
        <v>0</v>
      </c>
      <c r="D894">
        <v>715.19110107421875</v>
      </c>
      <c r="E894">
        <v>9.0410560369491577E-3</v>
      </c>
      <c r="F894">
        <v>0</v>
      </c>
      <c r="G894">
        <v>209.9284973144531</v>
      </c>
      <c r="H894">
        <v>8.751162386033684E-5</v>
      </c>
      <c r="I894">
        <v>0</v>
      </c>
      <c r="J894">
        <v>899.900390625</v>
      </c>
      <c r="K894">
        <v>-2.1434326171875</v>
      </c>
      <c r="L894">
        <v>0</v>
      </c>
      <c r="M894">
        <v>0</v>
      </c>
      <c r="N894">
        <v>0</v>
      </c>
      <c r="O894">
        <v>901.83581631985089</v>
      </c>
      <c r="P894">
        <v>-3.0868874625178669E-3</v>
      </c>
      <c r="Q894">
        <v>-6.8768083704905766E-2</v>
      </c>
    </row>
    <row r="895" spans="1:17" x14ac:dyDescent="0.2">
      <c r="A895">
        <v>10.986000000000001</v>
      </c>
      <c r="B895">
        <v>3.216983750462532E-4</v>
      </c>
      <c r="C895">
        <v>0</v>
      </c>
      <c r="D895">
        <v>715.19097900390625</v>
      </c>
      <c r="E895">
        <v>-2.5103466585278511E-2</v>
      </c>
      <c r="F895">
        <v>0</v>
      </c>
      <c r="G895">
        <v>209.9283447265625</v>
      </c>
      <c r="H895">
        <v>-4.7220224514603606E-3</v>
      </c>
      <c r="I895">
        <v>0</v>
      </c>
      <c r="J895">
        <v>899.900390625</v>
      </c>
      <c r="K895">
        <v>-2.1434330940246582</v>
      </c>
      <c r="L895">
        <v>0</v>
      </c>
      <c r="M895">
        <v>0</v>
      </c>
      <c r="N895">
        <v>0</v>
      </c>
      <c r="O895">
        <v>901.83581631985089</v>
      </c>
      <c r="P895">
        <v>-3.0868874625178669E-3</v>
      </c>
      <c r="Q895">
        <v>-6.8768083704905766E-2</v>
      </c>
    </row>
    <row r="896" spans="1:17" x14ac:dyDescent="0.2">
      <c r="A896">
        <v>10.991028000018559</v>
      </c>
      <c r="B896">
        <v>3.216983750462532E-4</v>
      </c>
      <c r="C896">
        <v>0</v>
      </c>
      <c r="D896">
        <v>715.19097900390625</v>
      </c>
      <c r="E896">
        <v>-2.5103466585278511E-2</v>
      </c>
      <c r="F896">
        <v>0</v>
      </c>
      <c r="G896">
        <v>209.9283447265625</v>
      </c>
      <c r="H896">
        <v>-4.7220224514603606E-3</v>
      </c>
      <c r="I896">
        <v>0</v>
      </c>
      <c r="J896">
        <v>899.900390625</v>
      </c>
      <c r="K896">
        <v>-2.1434330940246582</v>
      </c>
      <c r="L896">
        <v>0</v>
      </c>
      <c r="M896">
        <v>0</v>
      </c>
      <c r="N896">
        <v>0</v>
      </c>
      <c r="O896">
        <v>901.53519805043425</v>
      </c>
      <c r="P896">
        <v>-3.2482765198962038E-3</v>
      </c>
      <c r="Q896">
        <v>-6.6776374403172203E-2</v>
      </c>
    </row>
    <row r="897" spans="1:17" x14ac:dyDescent="0.2">
      <c r="A897">
        <v>11.01102799997898</v>
      </c>
      <c r="B897">
        <v>3.216983750462532E-4</v>
      </c>
      <c r="C897">
        <v>0</v>
      </c>
      <c r="D897">
        <v>715.19097900390625</v>
      </c>
      <c r="E897">
        <v>-2.5103466585278511E-2</v>
      </c>
      <c r="F897">
        <v>0</v>
      </c>
      <c r="G897">
        <v>209.9283447265625</v>
      </c>
      <c r="H897">
        <v>-4.7220224514603606E-3</v>
      </c>
      <c r="I897">
        <v>0</v>
      </c>
      <c r="J897">
        <v>899.900390625</v>
      </c>
      <c r="K897">
        <v>-2.1434330940246582</v>
      </c>
      <c r="L897">
        <v>0</v>
      </c>
      <c r="M897">
        <v>0</v>
      </c>
      <c r="N897">
        <v>0</v>
      </c>
      <c r="O897">
        <v>901.46116152219565</v>
      </c>
      <c r="P897">
        <v>-3.040013620542863E-3</v>
      </c>
      <c r="Q897">
        <v>-6.4616325276111969E-2</v>
      </c>
    </row>
    <row r="898" spans="1:17" x14ac:dyDescent="0.2">
      <c r="A898">
        <v>11.016</v>
      </c>
      <c r="B898">
        <v>-1.6940128058195111E-2</v>
      </c>
      <c r="C898">
        <v>0</v>
      </c>
      <c r="D898">
        <v>715.19110107421875</v>
      </c>
      <c r="E898">
        <v>7.6643307693302631E-4</v>
      </c>
      <c r="F898">
        <v>0</v>
      </c>
      <c r="G898">
        <v>209.9284973144531</v>
      </c>
      <c r="H898">
        <v>-4.2067095637321472E-3</v>
      </c>
      <c r="I898">
        <v>0</v>
      </c>
      <c r="J898">
        <v>899.900390625</v>
      </c>
      <c r="K898">
        <v>-2.1434319019317631</v>
      </c>
      <c r="L898">
        <v>0</v>
      </c>
      <c r="M898">
        <v>0</v>
      </c>
      <c r="N898">
        <v>0</v>
      </c>
      <c r="O898">
        <v>901.46116152219565</v>
      </c>
      <c r="P898">
        <v>-3.040013620542863E-3</v>
      </c>
      <c r="Q898">
        <v>-6.4616325276111969E-2</v>
      </c>
    </row>
    <row r="899" spans="1:17" x14ac:dyDescent="0.2">
      <c r="A899">
        <v>11.031027999997599</v>
      </c>
      <c r="B899">
        <v>-1.6940128058195111E-2</v>
      </c>
      <c r="C899">
        <v>0</v>
      </c>
      <c r="D899">
        <v>715.19110107421875</v>
      </c>
      <c r="E899">
        <v>7.6643307693302631E-4</v>
      </c>
      <c r="F899">
        <v>0</v>
      </c>
      <c r="G899">
        <v>209.9284973144531</v>
      </c>
      <c r="H899">
        <v>-4.2067095637321472E-3</v>
      </c>
      <c r="I899">
        <v>0</v>
      </c>
      <c r="J899">
        <v>899.900390625</v>
      </c>
      <c r="K899">
        <v>-2.1434319019317631</v>
      </c>
      <c r="L899">
        <v>0</v>
      </c>
      <c r="M899">
        <v>0</v>
      </c>
      <c r="N899">
        <v>0</v>
      </c>
      <c r="O899">
        <v>901.34161782276954</v>
      </c>
      <c r="P899">
        <v>-2.9389752382283489E-3</v>
      </c>
      <c r="Q899">
        <v>-6.2603844133335473E-2</v>
      </c>
    </row>
    <row r="900" spans="1:17" x14ac:dyDescent="0.2">
      <c r="A900">
        <v>11.045999999999999</v>
      </c>
      <c r="B900">
        <v>5.8233132585883141E-3</v>
      </c>
      <c r="C900">
        <v>0</v>
      </c>
      <c r="D900">
        <v>715.19110107421875</v>
      </c>
      <c r="E900">
        <v>-1.3127408921718599E-2</v>
      </c>
      <c r="F900">
        <v>0</v>
      </c>
      <c r="G900">
        <v>209.9284973144531</v>
      </c>
      <c r="H900">
        <v>8.5042193531990051E-3</v>
      </c>
      <c r="I900">
        <v>0</v>
      </c>
      <c r="J900">
        <v>899.900390625</v>
      </c>
      <c r="K900">
        <v>-2.143426656723022</v>
      </c>
      <c r="L900">
        <v>0</v>
      </c>
      <c r="M900">
        <v>0</v>
      </c>
      <c r="N900">
        <v>0</v>
      </c>
      <c r="O900">
        <v>901.34161782276954</v>
      </c>
      <c r="P900">
        <v>-2.9389752382283489E-3</v>
      </c>
      <c r="Q900">
        <v>-6.2603844133335473E-2</v>
      </c>
    </row>
    <row r="901" spans="1:17" x14ac:dyDescent="0.2">
      <c r="A901">
        <v>11.051028000016229</v>
      </c>
      <c r="B901">
        <v>5.8233132585883141E-3</v>
      </c>
      <c r="C901">
        <v>0</v>
      </c>
      <c r="D901">
        <v>715.19110107421875</v>
      </c>
      <c r="E901">
        <v>-1.3127408921718599E-2</v>
      </c>
      <c r="F901">
        <v>0</v>
      </c>
      <c r="G901">
        <v>209.9284973144531</v>
      </c>
      <c r="H901">
        <v>8.5042193531990051E-3</v>
      </c>
      <c r="I901">
        <v>0</v>
      </c>
      <c r="J901">
        <v>899.900390625</v>
      </c>
      <c r="K901">
        <v>-2.143426656723022</v>
      </c>
      <c r="L901">
        <v>0</v>
      </c>
      <c r="M901">
        <v>0</v>
      </c>
      <c r="N901">
        <v>0</v>
      </c>
      <c r="O901">
        <v>900.99031440272574</v>
      </c>
      <c r="P901">
        <v>-2.8259548589612471E-3</v>
      </c>
      <c r="Q901">
        <v>-6.0787067011842853E-2</v>
      </c>
    </row>
    <row r="902" spans="1:17" x14ac:dyDescent="0.2">
      <c r="A902">
        <v>11.071028000034859</v>
      </c>
      <c r="B902">
        <v>5.8233132585883141E-3</v>
      </c>
      <c r="C902">
        <v>0</v>
      </c>
      <c r="D902">
        <v>715.19110107421875</v>
      </c>
      <c r="E902">
        <v>-1.3127408921718599E-2</v>
      </c>
      <c r="F902">
        <v>0</v>
      </c>
      <c r="G902">
        <v>209.9284973144531</v>
      </c>
      <c r="H902">
        <v>8.5042193531990051E-3</v>
      </c>
      <c r="I902">
        <v>0</v>
      </c>
      <c r="J902">
        <v>899.900390625</v>
      </c>
      <c r="K902">
        <v>-2.143426656723022</v>
      </c>
      <c r="L902">
        <v>0</v>
      </c>
      <c r="M902">
        <v>0</v>
      </c>
      <c r="N902">
        <v>0</v>
      </c>
      <c r="O902">
        <v>900.72777015492932</v>
      </c>
      <c r="P902">
        <v>-2.8580452123322521E-3</v>
      </c>
      <c r="Q902">
        <v>-5.8901207050338647E-2</v>
      </c>
    </row>
    <row r="903" spans="1:17" x14ac:dyDescent="0.2">
      <c r="A903">
        <v>11.076000000000001</v>
      </c>
      <c r="B903">
        <v>-2.1520005539059639E-3</v>
      </c>
      <c r="C903">
        <v>0</v>
      </c>
      <c r="D903">
        <v>715.19110107421875</v>
      </c>
      <c r="E903">
        <v>2.348939655348659E-3</v>
      </c>
      <c r="F903">
        <v>0</v>
      </c>
      <c r="G903">
        <v>209.928466796875</v>
      </c>
      <c r="H903">
        <v>-3.2472176826559013E-4</v>
      </c>
      <c r="I903">
        <v>0</v>
      </c>
      <c r="J903">
        <v>899.900390625</v>
      </c>
      <c r="K903">
        <v>-2.1434326171875</v>
      </c>
      <c r="L903">
        <v>0</v>
      </c>
      <c r="M903">
        <v>0</v>
      </c>
      <c r="N903">
        <v>0</v>
      </c>
      <c r="O903">
        <v>900.72777015492932</v>
      </c>
      <c r="P903">
        <v>-2.8580452123322521E-3</v>
      </c>
      <c r="Q903">
        <v>-5.8901207050338647E-2</v>
      </c>
    </row>
    <row r="904" spans="1:17" x14ac:dyDescent="0.2">
      <c r="A904">
        <v>11.09102799999528</v>
      </c>
      <c r="B904">
        <v>-2.1520005539059639E-3</v>
      </c>
      <c r="C904">
        <v>0</v>
      </c>
      <c r="D904">
        <v>715.19110107421875</v>
      </c>
      <c r="E904">
        <v>2.348939655348659E-3</v>
      </c>
      <c r="F904">
        <v>0</v>
      </c>
      <c r="G904">
        <v>209.928466796875</v>
      </c>
      <c r="H904">
        <v>-3.2472176826559013E-4</v>
      </c>
      <c r="I904">
        <v>0</v>
      </c>
      <c r="J904">
        <v>899.900390625</v>
      </c>
      <c r="K904">
        <v>-2.1434326171875</v>
      </c>
      <c r="L904">
        <v>0</v>
      </c>
      <c r="M904">
        <v>0</v>
      </c>
      <c r="N904">
        <v>0</v>
      </c>
      <c r="O904">
        <v>900.74107036120938</v>
      </c>
      <c r="P904">
        <v>-2.970623766467059E-3</v>
      </c>
      <c r="Q904">
        <v>-5.6065693972941921E-2</v>
      </c>
    </row>
    <row r="905" spans="1:17" x14ac:dyDescent="0.2">
      <c r="A905">
        <v>11.106</v>
      </c>
      <c r="B905">
        <v>-2.61725764721632E-2</v>
      </c>
      <c r="C905">
        <v>0</v>
      </c>
      <c r="D905">
        <v>715.19091796875</v>
      </c>
      <c r="E905">
        <v>-2.9350074473768468E-3</v>
      </c>
      <c r="F905">
        <v>0</v>
      </c>
      <c r="G905">
        <v>209.9284973144531</v>
      </c>
      <c r="H905">
        <v>-1.8191123381257059E-3</v>
      </c>
      <c r="I905">
        <v>0</v>
      </c>
      <c r="J905">
        <v>899.900390625</v>
      </c>
      <c r="K905">
        <v>-2.1434328556060791</v>
      </c>
      <c r="L905">
        <v>0</v>
      </c>
      <c r="M905">
        <v>0</v>
      </c>
      <c r="N905">
        <v>0</v>
      </c>
      <c r="O905">
        <v>900.74107036120938</v>
      </c>
      <c r="P905">
        <v>-2.970623766467059E-3</v>
      </c>
      <c r="Q905">
        <v>-5.6065693972941921E-2</v>
      </c>
    </row>
    <row r="906" spans="1:17" x14ac:dyDescent="0.2">
      <c r="A906">
        <v>11.111028000013899</v>
      </c>
      <c r="B906">
        <v>-2.61725764721632E-2</v>
      </c>
      <c r="C906">
        <v>0</v>
      </c>
      <c r="D906">
        <v>715.19091796875</v>
      </c>
      <c r="E906">
        <v>-2.9350074473768468E-3</v>
      </c>
      <c r="F906">
        <v>0</v>
      </c>
      <c r="G906">
        <v>209.9284973144531</v>
      </c>
      <c r="H906">
        <v>-1.8191123381257059E-3</v>
      </c>
      <c r="I906">
        <v>0</v>
      </c>
      <c r="J906">
        <v>899.900390625</v>
      </c>
      <c r="K906">
        <v>-2.1434328556060791</v>
      </c>
      <c r="L906">
        <v>0</v>
      </c>
      <c r="M906">
        <v>0</v>
      </c>
      <c r="N906">
        <v>0</v>
      </c>
      <c r="O906">
        <v>900.80063939756155</v>
      </c>
      <c r="P906">
        <v>-3.162608589038135E-3</v>
      </c>
      <c r="Q906">
        <v>-5.3435763977801427E-2</v>
      </c>
    </row>
    <row r="907" spans="1:17" x14ac:dyDescent="0.2">
      <c r="A907">
        <v>11.135999999999999</v>
      </c>
      <c r="B907">
        <v>1.7556473612785339E-2</v>
      </c>
      <c r="C907">
        <v>0</v>
      </c>
      <c r="D907">
        <v>715.19110107421875</v>
      </c>
      <c r="E907">
        <v>2.341770380735397E-2</v>
      </c>
      <c r="F907">
        <v>0</v>
      </c>
      <c r="G907">
        <v>209.92860412597659</v>
      </c>
      <c r="H907">
        <v>-2.7123077306896448E-3</v>
      </c>
      <c r="I907">
        <v>0</v>
      </c>
      <c r="J907">
        <v>899.900390625</v>
      </c>
      <c r="K907">
        <v>-2.1434283256530762</v>
      </c>
      <c r="L907">
        <v>0</v>
      </c>
      <c r="M907">
        <v>0</v>
      </c>
      <c r="N907">
        <v>0</v>
      </c>
      <c r="O907">
        <v>900.80063939756155</v>
      </c>
      <c r="P907">
        <v>-3.162608589038135E-3</v>
      </c>
      <c r="Q907">
        <v>-5.3435763977801427E-2</v>
      </c>
    </row>
    <row r="908" spans="1:17" x14ac:dyDescent="0.2">
      <c r="A908">
        <v>11.15102799999295</v>
      </c>
      <c r="B908">
        <v>1.7556473612785339E-2</v>
      </c>
      <c r="C908">
        <v>0</v>
      </c>
      <c r="D908">
        <v>715.19110107421875</v>
      </c>
      <c r="E908">
        <v>2.341770380735397E-2</v>
      </c>
      <c r="F908">
        <v>0</v>
      </c>
      <c r="G908">
        <v>209.92860412597659</v>
      </c>
      <c r="H908">
        <v>-2.7123077306896448E-3</v>
      </c>
      <c r="I908">
        <v>0</v>
      </c>
      <c r="J908">
        <v>899.900390625</v>
      </c>
      <c r="K908">
        <v>-2.1434283256530762</v>
      </c>
      <c r="L908">
        <v>0</v>
      </c>
      <c r="M908">
        <v>0</v>
      </c>
      <c r="N908">
        <v>0</v>
      </c>
      <c r="O908">
        <v>900.60826411974392</v>
      </c>
      <c r="P908">
        <v>-2.810839233292171E-3</v>
      </c>
      <c r="Q908">
        <v>-4.8364117620678111E-2</v>
      </c>
    </row>
    <row r="909" spans="1:17" x14ac:dyDescent="0.2">
      <c r="A909">
        <v>11.166</v>
      </c>
      <c r="B909">
        <v>5.8638490736484528E-3</v>
      </c>
      <c r="C909">
        <v>0</v>
      </c>
      <c r="D909">
        <v>715.191162109375</v>
      </c>
      <c r="E909">
        <v>-1.4052753336727619E-2</v>
      </c>
      <c r="F909">
        <v>0</v>
      </c>
      <c r="G909">
        <v>209.92860412597659</v>
      </c>
      <c r="H909">
        <v>1.7934359610080719E-2</v>
      </c>
      <c r="I909">
        <v>0</v>
      </c>
      <c r="J909">
        <v>899.900390625</v>
      </c>
      <c r="K909">
        <v>-2.1434230804443359</v>
      </c>
      <c r="L909">
        <v>0</v>
      </c>
      <c r="M909">
        <v>0</v>
      </c>
      <c r="N909">
        <v>0</v>
      </c>
      <c r="O909">
        <v>900.60826411974392</v>
      </c>
      <c r="P909">
        <v>-2.810839233292171E-3</v>
      </c>
      <c r="Q909">
        <v>-4.8364117620678111E-2</v>
      </c>
    </row>
    <row r="910" spans="1:17" x14ac:dyDescent="0.2">
      <c r="A910">
        <v>11.171028000011569</v>
      </c>
      <c r="B910">
        <v>5.8638490736484528E-3</v>
      </c>
      <c r="C910">
        <v>0</v>
      </c>
      <c r="D910">
        <v>715.191162109375</v>
      </c>
      <c r="E910">
        <v>-1.4052753336727619E-2</v>
      </c>
      <c r="F910">
        <v>0</v>
      </c>
      <c r="G910">
        <v>209.92860412597659</v>
      </c>
      <c r="H910">
        <v>1.7934359610080719E-2</v>
      </c>
      <c r="I910">
        <v>0</v>
      </c>
      <c r="J910">
        <v>899.900390625</v>
      </c>
      <c r="K910">
        <v>-2.1434230804443359</v>
      </c>
      <c r="L910">
        <v>0</v>
      </c>
      <c r="M910">
        <v>0</v>
      </c>
      <c r="N910">
        <v>0</v>
      </c>
      <c r="O910">
        <v>900.18797779577699</v>
      </c>
      <c r="P910">
        <v>-3.4303426038352642E-3</v>
      </c>
      <c r="Q910">
        <v>-4.5904827820920008E-2</v>
      </c>
    </row>
    <row r="911" spans="1:17" x14ac:dyDescent="0.2">
      <c r="A911">
        <v>11.191028000030199</v>
      </c>
      <c r="B911">
        <v>5.8638490736484528E-3</v>
      </c>
      <c r="C911">
        <v>0</v>
      </c>
      <c r="D911">
        <v>715.191162109375</v>
      </c>
      <c r="E911">
        <v>-1.4052753336727619E-2</v>
      </c>
      <c r="F911">
        <v>0</v>
      </c>
      <c r="G911">
        <v>209.92860412597659</v>
      </c>
      <c r="H911">
        <v>1.7934359610080719E-2</v>
      </c>
      <c r="I911">
        <v>0</v>
      </c>
      <c r="J911">
        <v>899.900390625</v>
      </c>
      <c r="K911">
        <v>-2.1434230804443359</v>
      </c>
      <c r="L911">
        <v>0</v>
      </c>
      <c r="M911">
        <v>0</v>
      </c>
      <c r="N911">
        <v>0</v>
      </c>
      <c r="O911">
        <v>900.20342675657037</v>
      </c>
      <c r="P911">
        <v>-3.6393879431597998E-3</v>
      </c>
      <c r="Q911">
        <v>-4.3039296313016423E-2</v>
      </c>
    </row>
    <row r="912" spans="1:17" x14ac:dyDescent="0.2">
      <c r="A912">
        <v>11.196</v>
      </c>
      <c r="B912">
        <v>4.4580399990081787E-3</v>
      </c>
      <c r="C912">
        <v>0</v>
      </c>
      <c r="D912">
        <v>715.191162109375</v>
      </c>
      <c r="E912">
        <v>-2.0798515528440479E-2</v>
      </c>
      <c r="F912">
        <v>0</v>
      </c>
      <c r="G912">
        <v>209.92857360839841</v>
      </c>
      <c r="H912">
        <v>-2.9036146588623518E-4</v>
      </c>
      <c r="I912">
        <v>0</v>
      </c>
      <c r="J912">
        <v>899.900390625</v>
      </c>
      <c r="K912">
        <v>-2.1434326171875</v>
      </c>
      <c r="L912">
        <v>0</v>
      </c>
      <c r="M912">
        <v>0</v>
      </c>
      <c r="N912">
        <v>0</v>
      </c>
      <c r="O912">
        <v>900.20342675657037</v>
      </c>
      <c r="P912">
        <v>-3.6393879431597998E-3</v>
      </c>
      <c r="Q912">
        <v>-4.3039296313016423E-2</v>
      </c>
    </row>
    <row r="913" spans="1:17" x14ac:dyDescent="0.2">
      <c r="A913">
        <v>11.21102799999062</v>
      </c>
      <c r="B913">
        <v>4.4580399990081787E-3</v>
      </c>
      <c r="C913">
        <v>0</v>
      </c>
      <c r="D913">
        <v>715.191162109375</v>
      </c>
      <c r="E913">
        <v>-2.0798515528440479E-2</v>
      </c>
      <c r="F913">
        <v>0</v>
      </c>
      <c r="G913">
        <v>209.92857360839841</v>
      </c>
      <c r="H913">
        <v>-2.9036146588623518E-4</v>
      </c>
      <c r="I913">
        <v>0</v>
      </c>
      <c r="J913">
        <v>899.900390625</v>
      </c>
      <c r="K913">
        <v>-2.1434326171875</v>
      </c>
      <c r="L913">
        <v>0</v>
      </c>
      <c r="M913">
        <v>0</v>
      </c>
      <c r="N913">
        <v>0</v>
      </c>
      <c r="O913">
        <v>900.23010188897626</v>
      </c>
      <c r="P913">
        <v>-4.2580979264133711E-3</v>
      </c>
      <c r="Q913">
        <v>-4.0946908247383763E-2</v>
      </c>
    </row>
    <row r="914" spans="1:17" x14ac:dyDescent="0.2">
      <c r="A914">
        <v>11.226000000000001</v>
      </c>
      <c r="B914">
        <v>5.33668277785182E-3</v>
      </c>
      <c r="C914">
        <v>0</v>
      </c>
      <c r="D914">
        <v>715.191162109375</v>
      </c>
      <c r="E914">
        <v>-1.9291759235784409E-3</v>
      </c>
      <c r="F914">
        <v>0</v>
      </c>
      <c r="G914">
        <v>209.9284973144531</v>
      </c>
      <c r="H914">
        <v>3.7954034633003181E-4</v>
      </c>
      <c r="I914">
        <v>0</v>
      </c>
      <c r="J914">
        <v>899.900390625</v>
      </c>
      <c r="K914">
        <v>-2.1434326171875</v>
      </c>
      <c r="L914">
        <v>0</v>
      </c>
      <c r="M914">
        <v>0</v>
      </c>
      <c r="N914">
        <v>0</v>
      </c>
      <c r="O914">
        <v>900.23010188897626</v>
      </c>
      <c r="P914">
        <v>-4.2580979264133711E-3</v>
      </c>
      <c r="Q914">
        <v>-4.0946908247383763E-2</v>
      </c>
    </row>
    <row r="915" spans="1:17" x14ac:dyDescent="0.2">
      <c r="A915">
        <v>11.23102800000925</v>
      </c>
      <c r="B915">
        <v>5.33668277785182E-3</v>
      </c>
      <c r="C915">
        <v>0</v>
      </c>
      <c r="D915">
        <v>715.191162109375</v>
      </c>
      <c r="E915">
        <v>-1.9291759235784409E-3</v>
      </c>
      <c r="F915">
        <v>0</v>
      </c>
      <c r="G915">
        <v>209.9284973144531</v>
      </c>
      <c r="H915">
        <v>3.7954034633003181E-4</v>
      </c>
      <c r="I915">
        <v>0</v>
      </c>
      <c r="J915">
        <v>899.900390625</v>
      </c>
      <c r="K915">
        <v>-2.1434326171875</v>
      </c>
      <c r="L915">
        <v>0</v>
      </c>
      <c r="M915">
        <v>0</v>
      </c>
      <c r="N915">
        <v>0</v>
      </c>
      <c r="O915">
        <v>899.82415994900964</v>
      </c>
      <c r="P915">
        <v>-4.0162324584924426E-3</v>
      </c>
      <c r="Q915">
        <v>-3.7114286020817608E-2</v>
      </c>
    </row>
    <row r="916" spans="1:17" x14ac:dyDescent="0.2">
      <c r="A916">
        <v>11.251028000027871</v>
      </c>
      <c r="B916">
        <v>5.33668277785182E-3</v>
      </c>
      <c r="C916">
        <v>0</v>
      </c>
      <c r="D916">
        <v>715.191162109375</v>
      </c>
      <c r="E916">
        <v>-1.9291759235784409E-3</v>
      </c>
      <c r="F916">
        <v>0</v>
      </c>
      <c r="G916">
        <v>209.9284973144531</v>
      </c>
      <c r="H916">
        <v>3.7954034633003181E-4</v>
      </c>
      <c r="I916">
        <v>0</v>
      </c>
      <c r="J916">
        <v>899.900390625</v>
      </c>
      <c r="K916">
        <v>-2.1434326171875</v>
      </c>
      <c r="L916">
        <v>0</v>
      </c>
      <c r="M916">
        <v>0</v>
      </c>
      <c r="N916">
        <v>0</v>
      </c>
      <c r="O916">
        <v>899.90085199217106</v>
      </c>
      <c r="P916">
        <v>-4.2567506703029773E-3</v>
      </c>
      <c r="Q916">
        <v>-3.4985286192884373E-2</v>
      </c>
    </row>
    <row r="917" spans="1:17" x14ac:dyDescent="0.2">
      <c r="A917">
        <v>11.256</v>
      </c>
      <c r="B917">
        <v>-2.6402361690998081E-2</v>
      </c>
      <c r="C917">
        <v>0</v>
      </c>
      <c r="D917">
        <v>715.1910400390625</v>
      </c>
      <c r="E917">
        <v>-6.1804773285984993E-3</v>
      </c>
      <c r="F917">
        <v>0</v>
      </c>
      <c r="G917">
        <v>209.92854309082031</v>
      </c>
      <c r="H917">
        <v>-2.3172346409410238E-3</v>
      </c>
      <c r="I917">
        <v>0</v>
      </c>
      <c r="J917">
        <v>899.900390625</v>
      </c>
      <c r="K917">
        <v>-2.1434328556060791</v>
      </c>
      <c r="L917">
        <v>0</v>
      </c>
      <c r="M917">
        <v>0</v>
      </c>
      <c r="N917">
        <v>0</v>
      </c>
      <c r="O917">
        <v>899.90085199217106</v>
      </c>
      <c r="P917">
        <v>-4.2567506703029773E-3</v>
      </c>
      <c r="Q917">
        <v>-3.4985286192884373E-2</v>
      </c>
    </row>
    <row r="918" spans="1:17" x14ac:dyDescent="0.2">
      <c r="A918">
        <v>11.27102799998829</v>
      </c>
      <c r="B918">
        <v>-2.6402361690998081E-2</v>
      </c>
      <c r="C918">
        <v>0</v>
      </c>
      <c r="D918">
        <v>715.1910400390625</v>
      </c>
      <c r="E918">
        <v>-6.1804773285984993E-3</v>
      </c>
      <c r="F918">
        <v>0</v>
      </c>
      <c r="G918">
        <v>209.92854309082031</v>
      </c>
      <c r="H918">
        <v>-2.3172346409410238E-3</v>
      </c>
      <c r="I918">
        <v>0</v>
      </c>
      <c r="J918">
        <v>899.900390625</v>
      </c>
      <c r="K918">
        <v>-2.1434328556060791</v>
      </c>
      <c r="L918">
        <v>0</v>
      </c>
      <c r="M918">
        <v>0</v>
      </c>
      <c r="N918">
        <v>0</v>
      </c>
      <c r="O918">
        <v>900.0121944173311</v>
      </c>
      <c r="P918">
        <v>-3.9260943420866548E-3</v>
      </c>
      <c r="Q918">
        <v>-3.2115948077401132E-2</v>
      </c>
    </row>
    <row r="919" spans="1:17" x14ac:dyDescent="0.2">
      <c r="A919">
        <v>11.286</v>
      </c>
      <c r="B919">
        <v>-2.5169737637042999E-3</v>
      </c>
      <c r="C919">
        <v>0</v>
      </c>
      <c r="D919">
        <v>715.19110107421875</v>
      </c>
      <c r="E919">
        <v>2.597920224070549E-2</v>
      </c>
      <c r="F919">
        <v>0</v>
      </c>
      <c r="G919">
        <v>209.92863464355469</v>
      </c>
      <c r="H919">
        <v>-1.0633147321641449E-3</v>
      </c>
      <c r="I919">
        <v>0</v>
      </c>
      <c r="J919">
        <v>899.900390625</v>
      </c>
      <c r="K919">
        <v>-2.1434299945831299</v>
      </c>
      <c r="L919">
        <v>0</v>
      </c>
      <c r="M919">
        <v>0</v>
      </c>
      <c r="N919">
        <v>0</v>
      </c>
      <c r="O919">
        <v>900.0121944173311</v>
      </c>
      <c r="P919">
        <v>-3.9260943420866548E-3</v>
      </c>
      <c r="Q919">
        <v>-3.2115948077401132E-2</v>
      </c>
    </row>
    <row r="920" spans="1:17" x14ac:dyDescent="0.2">
      <c r="A920">
        <v>11.29102800000692</v>
      </c>
      <c r="B920">
        <v>-2.5169737637042999E-3</v>
      </c>
      <c r="C920">
        <v>0</v>
      </c>
      <c r="D920">
        <v>715.19110107421875</v>
      </c>
      <c r="E920">
        <v>2.597920224070549E-2</v>
      </c>
      <c r="F920">
        <v>0</v>
      </c>
      <c r="G920">
        <v>209.92863464355469</v>
      </c>
      <c r="H920">
        <v>-1.0633147321641449E-3</v>
      </c>
      <c r="I920">
        <v>0</v>
      </c>
      <c r="J920">
        <v>899.900390625</v>
      </c>
      <c r="K920">
        <v>-2.1434299945831299</v>
      </c>
      <c r="L920">
        <v>0</v>
      </c>
      <c r="M920">
        <v>0</v>
      </c>
      <c r="N920">
        <v>0</v>
      </c>
      <c r="O920">
        <v>899.86879676736157</v>
      </c>
      <c r="P920">
        <v>-4.1565228141325593E-3</v>
      </c>
      <c r="Q920">
        <v>-2.8652565907723911E-2</v>
      </c>
    </row>
    <row r="921" spans="1:17" x14ac:dyDescent="0.2">
      <c r="A921">
        <v>11.311028000025541</v>
      </c>
      <c r="B921">
        <v>-2.5169737637042999E-3</v>
      </c>
      <c r="C921">
        <v>0</v>
      </c>
      <c r="D921">
        <v>715.19110107421875</v>
      </c>
      <c r="E921">
        <v>2.597920224070549E-2</v>
      </c>
      <c r="F921">
        <v>0</v>
      </c>
      <c r="G921">
        <v>209.92863464355469</v>
      </c>
      <c r="H921">
        <v>-1.0633147321641449E-3</v>
      </c>
      <c r="I921">
        <v>0</v>
      </c>
      <c r="J921">
        <v>899.900390625</v>
      </c>
      <c r="K921">
        <v>-2.1434299945831299</v>
      </c>
      <c r="L921">
        <v>0</v>
      </c>
      <c r="M921">
        <v>0</v>
      </c>
      <c r="N921">
        <v>0</v>
      </c>
      <c r="O921">
        <v>899.68899827121788</v>
      </c>
      <c r="P921">
        <v>-4.9739704624101634E-3</v>
      </c>
      <c r="Q921">
        <v>-2.650726078675578E-2</v>
      </c>
    </row>
    <row r="922" spans="1:17" x14ac:dyDescent="0.2">
      <c r="A922">
        <v>11.316000000000001</v>
      </c>
      <c r="B922">
        <v>-2.2466157097369428E-3</v>
      </c>
      <c r="C922">
        <v>0</v>
      </c>
      <c r="D922">
        <v>715.191162109375</v>
      </c>
      <c r="E922">
        <v>-5.1746545359492302E-3</v>
      </c>
      <c r="F922">
        <v>0</v>
      </c>
      <c r="G922">
        <v>209.92852783203119</v>
      </c>
      <c r="H922">
        <v>2.4213618598878381E-4</v>
      </c>
      <c r="I922">
        <v>0</v>
      </c>
      <c r="J922">
        <v>899.900390625</v>
      </c>
      <c r="K922">
        <v>-2.1434326171875</v>
      </c>
      <c r="L922">
        <v>0</v>
      </c>
      <c r="M922">
        <v>0</v>
      </c>
      <c r="N922">
        <v>0</v>
      </c>
      <c r="O922">
        <v>899.68899827121788</v>
      </c>
      <c r="P922">
        <v>-4.9739704624101634E-3</v>
      </c>
      <c r="Q922">
        <v>-2.650726078675578E-2</v>
      </c>
    </row>
    <row r="923" spans="1:17" x14ac:dyDescent="0.2">
      <c r="A923">
        <v>11.33102799998596</v>
      </c>
      <c r="B923">
        <v>-2.2466157097369428E-3</v>
      </c>
      <c r="C923">
        <v>0</v>
      </c>
      <c r="D923">
        <v>715.191162109375</v>
      </c>
      <c r="E923">
        <v>-5.1746545359492302E-3</v>
      </c>
      <c r="F923">
        <v>0</v>
      </c>
      <c r="G923">
        <v>209.92852783203119</v>
      </c>
      <c r="H923">
        <v>2.4213618598878381E-4</v>
      </c>
      <c r="I923">
        <v>0</v>
      </c>
      <c r="J923">
        <v>899.900390625</v>
      </c>
      <c r="K923">
        <v>-2.1434326171875</v>
      </c>
      <c r="L923">
        <v>0</v>
      </c>
      <c r="M923">
        <v>0</v>
      </c>
      <c r="N923">
        <v>0</v>
      </c>
      <c r="O923">
        <v>899.1591681696417</v>
      </c>
      <c r="P923">
        <v>-4.7385076323107189E-3</v>
      </c>
      <c r="Q923">
        <v>-2.3722642666803091E-2</v>
      </c>
    </row>
    <row r="924" spans="1:17" x14ac:dyDescent="0.2">
      <c r="A924">
        <v>11.346</v>
      </c>
      <c r="B924">
        <v>1.1392529122531411E-2</v>
      </c>
      <c r="C924">
        <v>0</v>
      </c>
      <c r="D924">
        <v>715.191162109375</v>
      </c>
      <c r="E924">
        <v>-6.1536645516753197E-3</v>
      </c>
      <c r="F924">
        <v>0</v>
      </c>
      <c r="G924">
        <v>209.9284973144531</v>
      </c>
      <c r="H924">
        <v>-1.9736834801733489E-3</v>
      </c>
      <c r="I924">
        <v>0</v>
      </c>
      <c r="J924">
        <v>899.900390625</v>
      </c>
      <c r="K924">
        <v>-2.1434307098388672</v>
      </c>
      <c r="L924">
        <v>0</v>
      </c>
      <c r="M924">
        <v>0</v>
      </c>
      <c r="N924">
        <v>0</v>
      </c>
      <c r="O924">
        <v>899.1591681696417</v>
      </c>
      <c r="P924">
        <v>-4.7385076323107189E-3</v>
      </c>
      <c r="Q924">
        <v>-2.3722642666803091E-2</v>
      </c>
    </row>
    <row r="925" spans="1:17" x14ac:dyDescent="0.2">
      <c r="A925">
        <v>11.35102800000459</v>
      </c>
      <c r="B925">
        <v>1.1392529122531411E-2</v>
      </c>
      <c r="C925">
        <v>0</v>
      </c>
      <c r="D925">
        <v>715.191162109375</v>
      </c>
      <c r="E925">
        <v>-6.1536645516753197E-3</v>
      </c>
      <c r="F925">
        <v>0</v>
      </c>
      <c r="G925">
        <v>209.9284973144531</v>
      </c>
      <c r="H925">
        <v>-1.9736834801733489E-3</v>
      </c>
      <c r="I925">
        <v>0</v>
      </c>
      <c r="J925">
        <v>899.900390625</v>
      </c>
      <c r="K925">
        <v>-2.1434307098388672</v>
      </c>
      <c r="L925">
        <v>0</v>
      </c>
      <c r="M925">
        <v>0</v>
      </c>
      <c r="N925">
        <v>0</v>
      </c>
      <c r="O925">
        <v>899.22620661106737</v>
      </c>
      <c r="P925">
        <v>-4.5726810179123152E-3</v>
      </c>
      <c r="Q925">
        <v>-2.0744017294836919E-2</v>
      </c>
    </row>
    <row r="926" spans="1:17" x14ac:dyDescent="0.2">
      <c r="A926">
        <v>11.3710270000156</v>
      </c>
      <c r="B926">
        <v>1.1392529122531411E-2</v>
      </c>
      <c r="C926">
        <v>0</v>
      </c>
      <c r="D926">
        <v>715.191162109375</v>
      </c>
      <c r="E926">
        <v>-6.1536645516753197E-3</v>
      </c>
      <c r="F926">
        <v>0</v>
      </c>
      <c r="G926">
        <v>209.9284973144531</v>
      </c>
      <c r="H926">
        <v>-1.9736834801733489E-3</v>
      </c>
      <c r="I926">
        <v>0</v>
      </c>
      <c r="J926">
        <v>899.900390625</v>
      </c>
      <c r="K926">
        <v>-2.1434307098388672</v>
      </c>
      <c r="L926">
        <v>0</v>
      </c>
      <c r="M926">
        <v>0</v>
      </c>
      <c r="N926">
        <v>0</v>
      </c>
      <c r="O926">
        <v>899.19389582410508</v>
      </c>
      <c r="P926">
        <v>-4.6700318220528874E-3</v>
      </c>
      <c r="Q926">
        <v>-1.8331744173037848E-2</v>
      </c>
    </row>
    <row r="927" spans="1:17" x14ac:dyDescent="0.2">
      <c r="A927">
        <v>11.375999999999999</v>
      </c>
      <c r="B927">
        <v>-7.5184241868555546E-3</v>
      </c>
      <c r="C927">
        <v>0</v>
      </c>
      <c r="D927">
        <v>715.19091796875</v>
      </c>
      <c r="E927">
        <v>4.6824603341519833E-3</v>
      </c>
      <c r="F927">
        <v>0</v>
      </c>
      <c r="G927">
        <v>209.92857360839841</v>
      </c>
      <c r="H927">
        <v>-2.265680348500609E-3</v>
      </c>
      <c r="I927">
        <v>0</v>
      </c>
      <c r="J927">
        <v>899.900390625</v>
      </c>
      <c r="K927">
        <v>-2.1434328556060791</v>
      </c>
      <c r="L927">
        <v>0</v>
      </c>
      <c r="M927">
        <v>0</v>
      </c>
      <c r="N927">
        <v>0</v>
      </c>
      <c r="O927">
        <v>899.19389582410508</v>
      </c>
      <c r="P927">
        <v>-4.6700318220528874E-3</v>
      </c>
      <c r="Q927">
        <v>-1.8331744173037848E-2</v>
      </c>
    </row>
    <row r="928" spans="1:17" x14ac:dyDescent="0.2">
      <c r="A928">
        <v>11.391027999983629</v>
      </c>
      <c r="B928">
        <v>-7.5184241868555546E-3</v>
      </c>
      <c r="C928">
        <v>0</v>
      </c>
      <c r="D928">
        <v>715.19091796875</v>
      </c>
      <c r="E928">
        <v>4.6824603341519833E-3</v>
      </c>
      <c r="F928">
        <v>0</v>
      </c>
      <c r="G928">
        <v>209.92857360839841</v>
      </c>
      <c r="H928">
        <v>-2.265680348500609E-3</v>
      </c>
      <c r="I928">
        <v>0</v>
      </c>
      <c r="J928">
        <v>899.900390625</v>
      </c>
      <c r="K928">
        <v>-2.1434328556060791</v>
      </c>
      <c r="L928">
        <v>0</v>
      </c>
      <c r="M928">
        <v>0</v>
      </c>
      <c r="N928">
        <v>0</v>
      </c>
      <c r="O928">
        <v>899.50547562159534</v>
      </c>
      <c r="P928">
        <v>-4.9057432548664124E-3</v>
      </c>
      <c r="Q928">
        <v>-1.5490024606593329E-2</v>
      </c>
    </row>
    <row r="929" spans="1:17" x14ac:dyDescent="0.2">
      <c r="A929">
        <v>11.406000000000001</v>
      </c>
      <c r="B929">
        <v>-2.9089604504406448E-3</v>
      </c>
      <c r="C929">
        <v>0</v>
      </c>
      <c r="D929">
        <v>715.19091796875</v>
      </c>
      <c r="E929">
        <v>-2.3172270506620411E-2</v>
      </c>
      <c r="F929">
        <v>0</v>
      </c>
      <c r="G929">
        <v>209.92854309082031</v>
      </c>
      <c r="H929">
        <v>-5.1362288650125265E-4</v>
      </c>
      <c r="I929">
        <v>0</v>
      </c>
      <c r="J929">
        <v>899.900390625</v>
      </c>
      <c r="K929">
        <v>-2.1434326171875</v>
      </c>
      <c r="L929">
        <v>0</v>
      </c>
      <c r="M929">
        <v>0</v>
      </c>
      <c r="N929">
        <v>0</v>
      </c>
      <c r="O929">
        <v>899.50547562159534</v>
      </c>
      <c r="P929">
        <v>-4.9057432548664124E-3</v>
      </c>
      <c r="Q929">
        <v>-1.5490024606593329E-2</v>
      </c>
    </row>
    <row r="930" spans="1:17" x14ac:dyDescent="0.2">
      <c r="A930">
        <v>11.411028000002259</v>
      </c>
      <c r="B930">
        <v>-2.9089604504406448E-3</v>
      </c>
      <c r="C930">
        <v>0</v>
      </c>
      <c r="D930">
        <v>715.19091796875</v>
      </c>
      <c r="E930">
        <v>-2.3172270506620411E-2</v>
      </c>
      <c r="F930">
        <v>0</v>
      </c>
      <c r="G930">
        <v>209.92854309082031</v>
      </c>
      <c r="H930">
        <v>-5.1362288650125265E-4</v>
      </c>
      <c r="I930">
        <v>0</v>
      </c>
      <c r="J930">
        <v>899.900390625</v>
      </c>
      <c r="K930">
        <v>-2.1434326171875</v>
      </c>
      <c r="L930">
        <v>0</v>
      </c>
      <c r="M930">
        <v>0</v>
      </c>
      <c r="N930">
        <v>0</v>
      </c>
      <c r="O930">
        <v>898.97842897229657</v>
      </c>
      <c r="P930">
        <v>-5.3400050215093257E-3</v>
      </c>
      <c r="Q930">
        <v>-1.2946140891241339E-2</v>
      </c>
    </row>
    <row r="931" spans="1:17" x14ac:dyDescent="0.2">
      <c r="A931">
        <v>11.431028000020889</v>
      </c>
      <c r="B931">
        <v>-2.9089604504406448E-3</v>
      </c>
      <c r="C931">
        <v>0</v>
      </c>
      <c r="D931">
        <v>715.19091796875</v>
      </c>
      <c r="E931">
        <v>-2.3172270506620411E-2</v>
      </c>
      <c r="F931">
        <v>0</v>
      </c>
      <c r="G931">
        <v>209.92854309082031</v>
      </c>
      <c r="H931">
        <v>-5.1362288650125265E-4</v>
      </c>
      <c r="I931">
        <v>0</v>
      </c>
      <c r="J931">
        <v>899.900390625</v>
      </c>
      <c r="K931">
        <v>-2.1434326171875</v>
      </c>
      <c r="L931">
        <v>0</v>
      </c>
      <c r="M931">
        <v>0</v>
      </c>
      <c r="N931">
        <v>0</v>
      </c>
      <c r="O931">
        <v>898.33341922784632</v>
      </c>
      <c r="P931">
        <v>-5.7314700910767536E-3</v>
      </c>
      <c r="Q931">
        <v>-1.117665559012977E-2</v>
      </c>
    </row>
    <row r="932" spans="1:17" x14ac:dyDescent="0.2">
      <c r="A932">
        <v>11.436</v>
      </c>
      <c r="B932">
        <v>-4.2380005121231079E-2</v>
      </c>
      <c r="C932">
        <v>0</v>
      </c>
      <c r="D932">
        <v>715.19097900390625</v>
      </c>
      <c r="E932">
        <v>4.2246916564181447E-5</v>
      </c>
      <c r="F932">
        <v>0</v>
      </c>
      <c r="G932">
        <v>209.92851257324219</v>
      </c>
      <c r="H932">
        <v>-6.7488402128219596E-3</v>
      </c>
      <c r="I932">
        <v>0</v>
      </c>
      <c r="J932">
        <v>899.900390625</v>
      </c>
      <c r="K932">
        <v>-2.1434330940246582</v>
      </c>
      <c r="L932">
        <v>0</v>
      </c>
      <c r="M932">
        <v>0</v>
      </c>
      <c r="N932">
        <v>0</v>
      </c>
      <c r="O932">
        <v>898.33341922784632</v>
      </c>
      <c r="P932">
        <v>-5.7314700910767536E-3</v>
      </c>
      <c r="Q932">
        <v>-1.117665559012977E-2</v>
      </c>
    </row>
    <row r="933" spans="1:17" x14ac:dyDescent="0.2">
      <c r="A933">
        <v>11.45102799998131</v>
      </c>
      <c r="B933">
        <v>-4.2380005121231079E-2</v>
      </c>
      <c r="C933">
        <v>0</v>
      </c>
      <c r="D933">
        <v>715.19097900390625</v>
      </c>
      <c r="E933">
        <v>4.2246916564181447E-5</v>
      </c>
      <c r="F933">
        <v>0</v>
      </c>
      <c r="G933">
        <v>209.92851257324219</v>
      </c>
      <c r="H933">
        <v>-6.7488402128219596E-3</v>
      </c>
      <c r="I933">
        <v>0</v>
      </c>
      <c r="J933">
        <v>899.900390625</v>
      </c>
      <c r="K933">
        <v>-2.1434330940246582</v>
      </c>
      <c r="L933">
        <v>0</v>
      </c>
      <c r="M933">
        <v>0</v>
      </c>
      <c r="N933">
        <v>0</v>
      </c>
      <c r="O933">
        <v>898.81283777194767</v>
      </c>
      <c r="P933">
        <v>-5.7322999874025189E-3</v>
      </c>
      <c r="Q933">
        <v>-8.7669635385775602E-3</v>
      </c>
    </row>
    <row r="934" spans="1:17" x14ac:dyDescent="0.2">
      <c r="A934">
        <v>11.465999999999999</v>
      </c>
      <c r="B934">
        <v>1.6164204105734829E-2</v>
      </c>
      <c r="C934">
        <v>0</v>
      </c>
      <c r="D934">
        <v>715.19097900390625</v>
      </c>
      <c r="E934">
        <v>1.673900336027145E-2</v>
      </c>
      <c r="F934">
        <v>0</v>
      </c>
      <c r="G934">
        <v>209.92863464355469</v>
      </c>
      <c r="H934">
        <v>-4.9967868253588676E-3</v>
      </c>
      <c r="I934">
        <v>0</v>
      </c>
      <c r="J934">
        <v>899.900390625</v>
      </c>
      <c r="K934">
        <v>-2.143431663513184</v>
      </c>
      <c r="L934">
        <v>0</v>
      </c>
      <c r="M934">
        <v>0</v>
      </c>
      <c r="N934">
        <v>0</v>
      </c>
      <c r="O934">
        <v>898.81283777194767</v>
      </c>
      <c r="P934">
        <v>-5.7322999874025189E-3</v>
      </c>
      <c r="Q934">
        <v>-8.7669635385775602E-3</v>
      </c>
    </row>
    <row r="935" spans="1:17" x14ac:dyDescent="0.2">
      <c r="A935">
        <v>11.471027999999929</v>
      </c>
      <c r="B935">
        <v>1.6164204105734829E-2</v>
      </c>
      <c r="C935">
        <v>0</v>
      </c>
      <c r="D935">
        <v>715.19097900390625</v>
      </c>
      <c r="E935">
        <v>1.673900336027145E-2</v>
      </c>
      <c r="F935">
        <v>0</v>
      </c>
      <c r="G935">
        <v>209.92863464355469</v>
      </c>
      <c r="H935">
        <v>-4.9967868253588676E-3</v>
      </c>
      <c r="I935">
        <v>0</v>
      </c>
      <c r="J935">
        <v>899.900390625</v>
      </c>
      <c r="K935">
        <v>-2.143431663513184</v>
      </c>
      <c r="L935">
        <v>0</v>
      </c>
      <c r="M935">
        <v>0</v>
      </c>
      <c r="N935">
        <v>0</v>
      </c>
      <c r="O935">
        <v>899.09213492011315</v>
      </c>
      <c r="P935">
        <v>-5.8448602651354192E-3</v>
      </c>
      <c r="Q935">
        <v>-6.073065148351698E-3</v>
      </c>
    </row>
    <row r="936" spans="1:17" x14ac:dyDescent="0.2">
      <c r="A936">
        <v>11.49102700001094</v>
      </c>
      <c r="B936">
        <v>1.6164204105734829E-2</v>
      </c>
      <c r="C936">
        <v>0</v>
      </c>
      <c r="D936">
        <v>715.19097900390625</v>
      </c>
      <c r="E936">
        <v>1.673900336027145E-2</v>
      </c>
      <c r="F936">
        <v>0</v>
      </c>
      <c r="G936">
        <v>209.92863464355469</v>
      </c>
      <c r="H936">
        <v>-4.9967868253588676E-3</v>
      </c>
      <c r="I936">
        <v>0</v>
      </c>
      <c r="J936">
        <v>899.900390625</v>
      </c>
      <c r="K936">
        <v>-2.143431663513184</v>
      </c>
      <c r="L936">
        <v>0</v>
      </c>
      <c r="M936">
        <v>0</v>
      </c>
      <c r="N936">
        <v>0</v>
      </c>
      <c r="O936">
        <v>898.3547661081343</v>
      </c>
      <c r="P936">
        <v>-5.8269945767835587E-3</v>
      </c>
      <c r="Q936">
        <v>-4.5385846170365E-3</v>
      </c>
    </row>
    <row r="937" spans="1:17" x14ac:dyDescent="0.2">
      <c r="A937">
        <v>11.496</v>
      </c>
      <c r="B937">
        <v>3.5872705280780792E-2</v>
      </c>
      <c r="C937">
        <v>0</v>
      </c>
      <c r="D937">
        <v>715.19110107421875</v>
      </c>
      <c r="E937">
        <v>4.5617776922881603E-3</v>
      </c>
      <c r="F937">
        <v>0</v>
      </c>
      <c r="G937">
        <v>209.9285583496094</v>
      </c>
      <c r="H937">
        <v>-3.4183051320724189E-4</v>
      </c>
      <c r="I937">
        <v>0</v>
      </c>
      <c r="J937">
        <v>899.900390625</v>
      </c>
      <c r="K937">
        <v>-2.1434326171875</v>
      </c>
      <c r="L937">
        <v>0</v>
      </c>
      <c r="M937">
        <v>0</v>
      </c>
      <c r="N937">
        <v>0</v>
      </c>
      <c r="O937">
        <v>898.3547661081343</v>
      </c>
      <c r="P937">
        <v>-5.8269945767835587E-3</v>
      </c>
      <c r="Q937">
        <v>-4.5385846170365E-3</v>
      </c>
    </row>
    <row r="938" spans="1:17" x14ac:dyDescent="0.2">
      <c r="A938">
        <v>11.51102799997898</v>
      </c>
      <c r="B938">
        <v>3.5872705280780792E-2</v>
      </c>
      <c r="C938">
        <v>0</v>
      </c>
      <c r="D938">
        <v>715.19110107421875</v>
      </c>
      <c r="E938">
        <v>4.5617776922881603E-3</v>
      </c>
      <c r="F938">
        <v>0</v>
      </c>
      <c r="G938">
        <v>209.9285583496094</v>
      </c>
      <c r="H938">
        <v>-3.4183051320724189E-4</v>
      </c>
      <c r="I938">
        <v>0</v>
      </c>
      <c r="J938">
        <v>899.900390625</v>
      </c>
      <c r="K938">
        <v>-2.1434326171875</v>
      </c>
      <c r="L938">
        <v>0</v>
      </c>
      <c r="M938">
        <v>0</v>
      </c>
      <c r="N938">
        <v>0</v>
      </c>
      <c r="O938">
        <v>898.47449402950724</v>
      </c>
      <c r="P938">
        <v>-6.4723725932868638E-3</v>
      </c>
      <c r="Q938">
        <v>-2.4987005507928059E-3</v>
      </c>
    </row>
    <row r="939" spans="1:17" x14ac:dyDescent="0.2">
      <c r="A939">
        <v>11.526</v>
      </c>
      <c r="B939">
        <v>-1.0911300778388981E-2</v>
      </c>
      <c r="C939">
        <v>0</v>
      </c>
      <c r="D939">
        <v>715.19097900390625</v>
      </c>
      <c r="E939">
        <v>-8.4287789650261402E-4</v>
      </c>
      <c r="F939">
        <v>0</v>
      </c>
      <c r="G939">
        <v>209.9284973144531</v>
      </c>
      <c r="H939">
        <v>1.436162460595369E-2</v>
      </c>
      <c r="I939">
        <v>0</v>
      </c>
      <c r="J939">
        <v>899.900390625</v>
      </c>
      <c r="K939">
        <v>-2.1434214115142818</v>
      </c>
      <c r="L939">
        <v>0</v>
      </c>
      <c r="M939">
        <v>0</v>
      </c>
      <c r="N939">
        <v>0</v>
      </c>
      <c r="O939">
        <v>898.47449402950724</v>
      </c>
      <c r="P939">
        <v>-6.4723725932868638E-3</v>
      </c>
      <c r="Q939">
        <v>-2.4987005507928059E-3</v>
      </c>
    </row>
    <row r="940" spans="1:17" x14ac:dyDescent="0.2">
      <c r="A940">
        <v>11.531027999997599</v>
      </c>
      <c r="B940">
        <v>-1.0911300778388981E-2</v>
      </c>
      <c r="C940">
        <v>0</v>
      </c>
      <c r="D940">
        <v>715.19097900390625</v>
      </c>
      <c r="E940">
        <v>-8.4287789650261402E-4</v>
      </c>
      <c r="F940">
        <v>0</v>
      </c>
      <c r="G940">
        <v>209.9284973144531</v>
      </c>
      <c r="H940">
        <v>1.436162460595369E-2</v>
      </c>
      <c r="I940">
        <v>0</v>
      </c>
      <c r="J940">
        <v>899.900390625</v>
      </c>
      <c r="K940">
        <v>-2.1434214115142818</v>
      </c>
      <c r="L940">
        <v>0</v>
      </c>
      <c r="M940">
        <v>0</v>
      </c>
      <c r="N940">
        <v>0</v>
      </c>
      <c r="O940">
        <v>898.5604667903051</v>
      </c>
      <c r="P940">
        <v>-6.3796149200026301E-3</v>
      </c>
      <c r="Q940">
        <v>-2.6578133164350138E-4</v>
      </c>
    </row>
    <row r="941" spans="1:17" x14ac:dyDescent="0.2">
      <c r="A941">
        <v>11.551028000016229</v>
      </c>
      <c r="B941">
        <v>-1.0911300778388981E-2</v>
      </c>
      <c r="C941">
        <v>0</v>
      </c>
      <c r="D941">
        <v>715.19097900390625</v>
      </c>
      <c r="E941">
        <v>-8.4287789650261402E-4</v>
      </c>
      <c r="F941">
        <v>0</v>
      </c>
      <c r="G941">
        <v>209.9284973144531</v>
      </c>
      <c r="H941">
        <v>1.436162460595369E-2</v>
      </c>
      <c r="I941">
        <v>0</v>
      </c>
      <c r="J941">
        <v>899.900390625</v>
      </c>
      <c r="K941">
        <v>-2.1434214115142818</v>
      </c>
      <c r="L941">
        <v>0</v>
      </c>
      <c r="M941">
        <v>0</v>
      </c>
      <c r="N941">
        <v>0</v>
      </c>
      <c r="O941">
        <v>898.16434582927093</v>
      </c>
      <c r="P941">
        <v>-7.3510803307989632E-3</v>
      </c>
      <c r="Q941">
        <v>1.1764435587471229E-3</v>
      </c>
    </row>
    <row r="942" spans="1:17" x14ac:dyDescent="0.2">
      <c r="A942">
        <v>11.555999999999999</v>
      </c>
      <c r="B942">
        <v>-6.2449852703139186E-4</v>
      </c>
      <c r="C942">
        <v>0</v>
      </c>
      <c r="D942">
        <v>715.19097900390625</v>
      </c>
      <c r="E942">
        <v>2.3551816120743752E-2</v>
      </c>
      <c r="F942">
        <v>0</v>
      </c>
      <c r="G942">
        <v>209.9285583496094</v>
      </c>
      <c r="H942">
        <v>-6.166549283079803E-4</v>
      </c>
      <c r="I942">
        <v>0</v>
      </c>
      <c r="J942">
        <v>899.900390625</v>
      </c>
      <c r="K942">
        <v>-2.1434326171875</v>
      </c>
      <c r="L942">
        <v>0</v>
      </c>
      <c r="M942">
        <v>0</v>
      </c>
      <c r="N942">
        <v>0</v>
      </c>
      <c r="O942">
        <v>898.16434582927093</v>
      </c>
      <c r="P942">
        <v>-7.3510803307989632E-3</v>
      </c>
      <c r="Q942">
        <v>1.1764435587471229E-3</v>
      </c>
    </row>
    <row r="943" spans="1:17" x14ac:dyDescent="0.2">
      <c r="A943">
        <v>11.571027000027239</v>
      </c>
      <c r="B943">
        <v>-6.2449852703139186E-4</v>
      </c>
      <c r="C943">
        <v>0</v>
      </c>
      <c r="D943">
        <v>715.19097900390625</v>
      </c>
      <c r="E943">
        <v>2.3551816120743752E-2</v>
      </c>
      <c r="F943">
        <v>0</v>
      </c>
      <c r="G943">
        <v>209.9285583496094</v>
      </c>
      <c r="H943">
        <v>-6.166549283079803E-4</v>
      </c>
      <c r="I943">
        <v>0</v>
      </c>
      <c r="J943">
        <v>899.900390625</v>
      </c>
      <c r="K943">
        <v>-2.1434326171875</v>
      </c>
      <c r="L943">
        <v>0</v>
      </c>
      <c r="M943">
        <v>0</v>
      </c>
      <c r="N943">
        <v>0</v>
      </c>
      <c r="O943">
        <v>898.05027661974793</v>
      </c>
      <c r="P943">
        <v>-7.0281458593478242E-3</v>
      </c>
      <c r="Q943">
        <v>3.0309366073183169E-3</v>
      </c>
    </row>
    <row r="944" spans="1:17" x14ac:dyDescent="0.2">
      <c r="A944">
        <v>11.586</v>
      </c>
      <c r="B944">
        <v>-1.174938399344683E-2</v>
      </c>
      <c r="C944">
        <v>0</v>
      </c>
      <c r="D944">
        <v>715.19091796875</v>
      </c>
      <c r="E944">
        <v>3.5827679093927149E-3</v>
      </c>
      <c r="F944">
        <v>0</v>
      </c>
      <c r="G944">
        <v>209.92854309082031</v>
      </c>
      <c r="H944">
        <v>-4.1207433678209782E-3</v>
      </c>
      <c r="I944">
        <v>0</v>
      </c>
      <c r="J944">
        <v>899.900390625</v>
      </c>
      <c r="K944">
        <v>-2.1434328556060791</v>
      </c>
      <c r="L944">
        <v>0</v>
      </c>
      <c r="M944">
        <v>0</v>
      </c>
      <c r="N944">
        <v>0</v>
      </c>
      <c r="O944">
        <v>898.05027661974793</v>
      </c>
      <c r="P944">
        <v>-7.0281458593478242E-3</v>
      </c>
      <c r="Q944">
        <v>3.0309366073183169E-3</v>
      </c>
    </row>
    <row r="945" spans="1:17" x14ac:dyDescent="0.2">
      <c r="A945">
        <v>11.59102799999528</v>
      </c>
      <c r="B945">
        <v>-1.174938399344683E-2</v>
      </c>
      <c r="C945">
        <v>0</v>
      </c>
      <c r="D945">
        <v>715.19091796875</v>
      </c>
      <c r="E945">
        <v>3.5827679093927149E-3</v>
      </c>
      <c r="F945">
        <v>0</v>
      </c>
      <c r="G945">
        <v>209.92854309082031</v>
      </c>
      <c r="H945">
        <v>-4.1207433678209782E-3</v>
      </c>
      <c r="I945">
        <v>0</v>
      </c>
      <c r="J945">
        <v>899.900390625</v>
      </c>
      <c r="K945">
        <v>-2.1434328556060791</v>
      </c>
      <c r="L945">
        <v>0</v>
      </c>
      <c r="M945">
        <v>0</v>
      </c>
      <c r="N945">
        <v>0</v>
      </c>
      <c r="O945">
        <v>898.26330811283424</v>
      </c>
      <c r="P945">
        <v>-7.1100305029891736E-3</v>
      </c>
      <c r="Q945">
        <v>4.4209013190583454E-3</v>
      </c>
    </row>
    <row r="946" spans="1:17" x14ac:dyDescent="0.2">
      <c r="A946">
        <v>11.61102700000629</v>
      </c>
      <c r="B946">
        <v>-1.174938399344683E-2</v>
      </c>
      <c r="C946">
        <v>0</v>
      </c>
      <c r="D946">
        <v>715.19091796875</v>
      </c>
      <c r="E946">
        <v>3.5827679093927149E-3</v>
      </c>
      <c r="F946">
        <v>0</v>
      </c>
      <c r="G946">
        <v>209.92854309082031</v>
      </c>
      <c r="H946">
        <v>-4.1207433678209782E-3</v>
      </c>
      <c r="I946">
        <v>0</v>
      </c>
      <c r="J946">
        <v>899.900390625</v>
      </c>
      <c r="K946">
        <v>-2.1434328556060791</v>
      </c>
      <c r="L946">
        <v>0</v>
      </c>
      <c r="M946">
        <v>0</v>
      </c>
      <c r="N946">
        <v>0</v>
      </c>
      <c r="O946">
        <v>897.78865285540587</v>
      </c>
      <c r="P946">
        <v>-7.403495583006979E-3</v>
      </c>
      <c r="Q946">
        <v>5.3953051255900639E-3</v>
      </c>
    </row>
    <row r="947" spans="1:17" x14ac:dyDescent="0.2">
      <c r="A947">
        <v>11.616</v>
      </c>
      <c r="B947">
        <v>-3.028184920549393E-2</v>
      </c>
      <c r="C947">
        <v>0</v>
      </c>
      <c r="D947">
        <v>715.19085693359375</v>
      </c>
      <c r="E947">
        <v>3.287723520770669E-3</v>
      </c>
      <c r="F947">
        <v>0</v>
      </c>
      <c r="G947">
        <v>209.9284973144531</v>
      </c>
      <c r="H947">
        <v>-4.0520234033465394E-3</v>
      </c>
      <c r="I947">
        <v>0</v>
      </c>
      <c r="J947">
        <v>899.900390625</v>
      </c>
      <c r="K947">
        <v>-2.1434328556060791</v>
      </c>
      <c r="L947">
        <v>0</v>
      </c>
      <c r="M947">
        <v>0</v>
      </c>
      <c r="N947">
        <v>0</v>
      </c>
      <c r="O947">
        <v>897.78865285540587</v>
      </c>
      <c r="P947">
        <v>-7.403495583006979E-3</v>
      </c>
      <c r="Q947">
        <v>5.3953051255900639E-3</v>
      </c>
    </row>
    <row r="948" spans="1:17" x14ac:dyDescent="0.2">
      <c r="A948">
        <v>11.631028000032529</v>
      </c>
      <c r="B948">
        <v>-3.028184920549393E-2</v>
      </c>
      <c r="C948">
        <v>0</v>
      </c>
      <c r="D948">
        <v>715.19085693359375</v>
      </c>
      <c r="E948">
        <v>3.287723520770669E-3</v>
      </c>
      <c r="F948">
        <v>0</v>
      </c>
      <c r="G948">
        <v>209.9284973144531</v>
      </c>
      <c r="H948">
        <v>-4.0520234033465394E-3</v>
      </c>
      <c r="I948">
        <v>0</v>
      </c>
      <c r="J948">
        <v>899.900390625</v>
      </c>
      <c r="K948">
        <v>-2.1434328556060791</v>
      </c>
      <c r="L948">
        <v>0</v>
      </c>
      <c r="M948">
        <v>0</v>
      </c>
      <c r="N948">
        <v>0</v>
      </c>
      <c r="O948">
        <v>897.20348384360648</v>
      </c>
      <c r="P948">
        <v>-7.5575066007119284E-3</v>
      </c>
      <c r="Q948">
        <v>6.4312279105937092E-3</v>
      </c>
    </row>
    <row r="949" spans="1:17" x14ac:dyDescent="0.2">
      <c r="A949">
        <v>11.646000000000001</v>
      </c>
      <c r="B949">
        <v>-1.103295758366585E-2</v>
      </c>
      <c r="C949">
        <v>0</v>
      </c>
      <c r="D949">
        <v>715.19097900390625</v>
      </c>
      <c r="E949">
        <v>-5.9793009422719479E-3</v>
      </c>
      <c r="F949">
        <v>0</v>
      </c>
      <c r="G949">
        <v>209.9284973144531</v>
      </c>
      <c r="H949">
        <v>-5.1356758922338486E-4</v>
      </c>
      <c r="I949">
        <v>0</v>
      </c>
      <c r="J949">
        <v>899.900390625</v>
      </c>
      <c r="K949">
        <v>-2.1434326171875</v>
      </c>
      <c r="L949">
        <v>0</v>
      </c>
      <c r="M949">
        <v>0</v>
      </c>
      <c r="N949">
        <v>0</v>
      </c>
      <c r="O949">
        <v>897.20348384360648</v>
      </c>
      <c r="P949">
        <v>-7.5575066007119284E-3</v>
      </c>
      <c r="Q949">
        <v>6.4312279105937092E-3</v>
      </c>
    </row>
    <row r="950" spans="1:17" x14ac:dyDescent="0.2">
      <c r="A950">
        <v>11.65102799999295</v>
      </c>
      <c r="B950">
        <v>-1.103295758366585E-2</v>
      </c>
      <c r="C950">
        <v>0</v>
      </c>
      <c r="D950">
        <v>715.19097900390625</v>
      </c>
      <c r="E950">
        <v>-5.9793009422719479E-3</v>
      </c>
      <c r="F950">
        <v>0</v>
      </c>
      <c r="G950">
        <v>209.9284973144531</v>
      </c>
      <c r="H950">
        <v>-5.1356758922338486E-4</v>
      </c>
      <c r="I950">
        <v>0</v>
      </c>
      <c r="J950">
        <v>899.900390625</v>
      </c>
      <c r="K950">
        <v>-2.1434326171875</v>
      </c>
      <c r="L950">
        <v>0</v>
      </c>
      <c r="M950">
        <v>0</v>
      </c>
      <c r="N950">
        <v>0</v>
      </c>
      <c r="O950">
        <v>898.19714267226436</v>
      </c>
      <c r="P950">
        <v>-7.1481936699058779E-3</v>
      </c>
      <c r="Q950">
        <v>7.9998693028350953E-3</v>
      </c>
    </row>
    <row r="951" spans="1:17" x14ac:dyDescent="0.2">
      <c r="A951">
        <v>11.671028000011569</v>
      </c>
      <c r="B951">
        <v>-1.103295758366585E-2</v>
      </c>
      <c r="C951">
        <v>0</v>
      </c>
      <c r="D951">
        <v>715.19097900390625</v>
      </c>
      <c r="E951">
        <v>-5.9793009422719479E-3</v>
      </c>
      <c r="F951">
        <v>0</v>
      </c>
      <c r="G951">
        <v>209.9284973144531</v>
      </c>
      <c r="H951">
        <v>-5.1356758922338486E-4</v>
      </c>
      <c r="I951">
        <v>0</v>
      </c>
      <c r="J951">
        <v>899.900390625</v>
      </c>
      <c r="K951">
        <v>-2.1434326171875</v>
      </c>
      <c r="L951">
        <v>0</v>
      </c>
      <c r="M951">
        <v>0</v>
      </c>
      <c r="N951">
        <v>0</v>
      </c>
      <c r="O951">
        <v>897.59306513280274</v>
      </c>
      <c r="P951">
        <v>-7.825487012939919E-3</v>
      </c>
      <c r="Q951">
        <v>8.5522483001077912E-3</v>
      </c>
    </row>
    <row r="952" spans="1:17" x14ac:dyDescent="0.2">
      <c r="A952">
        <v>11.676</v>
      </c>
      <c r="B952">
        <v>3.1925607472658157E-2</v>
      </c>
      <c r="C952">
        <v>0</v>
      </c>
      <c r="D952">
        <v>715.19110107421875</v>
      </c>
      <c r="E952">
        <v>4.8482746933586901E-4</v>
      </c>
      <c r="F952">
        <v>0</v>
      </c>
      <c r="G952">
        <v>209.928466796875</v>
      </c>
      <c r="H952">
        <v>-2.231251215562224E-3</v>
      </c>
      <c r="I952">
        <v>0</v>
      </c>
      <c r="J952">
        <v>899.900390625</v>
      </c>
      <c r="K952">
        <v>-2.1434328556060791</v>
      </c>
      <c r="L952">
        <v>0</v>
      </c>
      <c r="M952">
        <v>0</v>
      </c>
      <c r="N952">
        <v>0</v>
      </c>
      <c r="O952">
        <v>897.59306513280274</v>
      </c>
      <c r="P952">
        <v>-7.825487012939919E-3</v>
      </c>
      <c r="Q952">
        <v>8.5522483001077912E-3</v>
      </c>
    </row>
    <row r="953" spans="1:17" x14ac:dyDescent="0.2">
      <c r="A953">
        <v>11.69102700002259</v>
      </c>
      <c r="B953">
        <v>3.1925607472658157E-2</v>
      </c>
      <c r="C953">
        <v>0</v>
      </c>
      <c r="D953">
        <v>715.19110107421875</v>
      </c>
      <c r="E953">
        <v>4.8482746933586901E-4</v>
      </c>
      <c r="F953">
        <v>0</v>
      </c>
      <c r="G953">
        <v>209.928466796875</v>
      </c>
      <c r="H953">
        <v>-2.231251215562224E-3</v>
      </c>
      <c r="I953">
        <v>0</v>
      </c>
      <c r="J953">
        <v>899.900390625</v>
      </c>
      <c r="K953">
        <v>-2.1434328556060791</v>
      </c>
      <c r="L953">
        <v>0</v>
      </c>
      <c r="M953">
        <v>0</v>
      </c>
      <c r="N953">
        <v>0</v>
      </c>
      <c r="O953">
        <v>897.87375477366027</v>
      </c>
      <c r="P953">
        <v>-8.2071203203814124E-3</v>
      </c>
      <c r="Q953">
        <v>8.9445054765688627E-3</v>
      </c>
    </row>
    <row r="954" spans="1:17" x14ac:dyDescent="0.2">
      <c r="A954">
        <v>11.706</v>
      </c>
      <c r="B954">
        <v>1.7545898444950581E-3</v>
      </c>
      <c r="C954">
        <v>0</v>
      </c>
      <c r="D954">
        <v>715.19097900390625</v>
      </c>
      <c r="E954">
        <v>6.720974575728178E-3</v>
      </c>
      <c r="F954">
        <v>0</v>
      </c>
      <c r="G954">
        <v>209.9285583496094</v>
      </c>
      <c r="H954">
        <v>7.9546673223376274E-3</v>
      </c>
      <c r="I954">
        <v>0</v>
      </c>
      <c r="J954">
        <v>899.900390625</v>
      </c>
      <c r="K954">
        <v>-2.143426656723022</v>
      </c>
      <c r="L954">
        <v>0</v>
      </c>
      <c r="M954">
        <v>0</v>
      </c>
      <c r="N954">
        <v>0</v>
      </c>
      <c r="O954">
        <v>897.87375477366027</v>
      </c>
      <c r="P954">
        <v>-8.2071203203814124E-3</v>
      </c>
      <c r="Q954">
        <v>8.9445054765688627E-3</v>
      </c>
    </row>
    <row r="955" spans="1:17" x14ac:dyDescent="0.2">
      <c r="A955">
        <v>11.711026999983011</v>
      </c>
      <c r="B955">
        <v>1.7545898444950581E-3</v>
      </c>
      <c r="C955">
        <v>0</v>
      </c>
      <c r="D955">
        <v>715.19097900390625</v>
      </c>
      <c r="E955">
        <v>6.720974575728178E-3</v>
      </c>
      <c r="F955">
        <v>0</v>
      </c>
      <c r="G955">
        <v>209.9285583496094</v>
      </c>
      <c r="H955">
        <v>7.9546673223376274E-3</v>
      </c>
      <c r="I955">
        <v>0</v>
      </c>
      <c r="J955">
        <v>899.900390625</v>
      </c>
      <c r="K955">
        <v>-2.143426656723022</v>
      </c>
      <c r="L955">
        <v>0</v>
      </c>
      <c r="M955">
        <v>0</v>
      </c>
      <c r="N955">
        <v>0</v>
      </c>
      <c r="O955">
        <v>897.8785935713646</v>
      </c>
      <c r="P955">
        <v>-8.1425985873116967E-3</v>
      </c>
      <c r="Q955">
        <v>9.2482924756307188E-3</v>
      </c>
    </row>
    <row r="956" spans="1:17" x14ac:dyDescent="0.2">
      <c r="A956">
        <v>11.73102700000163</v>
      </c>
      <c r="B956">
        <v>1.7545898444950581E-3</v>
      </c>
      <c r="C956">
        <v>0</v>
      </c>
      <c r="D956">
        <v>715.19097900390625</v>
      </c>
      <c r="E956">
        <v>6.720974575728178E-3</v>
      </c>
      <c r="F956">
        <v>0</v>
      </c>
      <c r="G956">
        <v>209.9285583496094</v>
      </c>
      <c r="H956">
        <v>7.9546673223376274E-3</v>
      </c>
      <c r="I956">
        <v>0</v>
      </c>
      <c r="J956">
        <v>899.900390625</v>
      </c>
      <c r="K956">
        <v>-2.143426656723022</v>
      </c>
      <c r="L956">
        <v>0</v>
      </c>
      <c r="M956">
        <v>0</v>
      </c>
      <c r="N956">
        <v>0</v>
      </c>
      <c r="O956">
        <v>897.8752484555107</v>
      </c>
      <c r="P956">
        <v>-8.339621158853814E-3</v>
      </c>
      <c r="Q956">
        <v>9.4754203249723338E-3</v>
      </c>
    </row>
    <row r="957" spans="1:17" x14ac:dyDescent="0.2">
      <c r="A957">
        <v>11.736000000000001</v>
      </c>
      <c r="B957">
        <v>-9.789331816136837E-3</v>
      </c>
      <c r="C957">
        <v>0</v>
      </c>
      <c r="D957">
        <v>715.19097900390625</v>
      </c>
      <c r="E957">
        <v>7.9413829371333122E-3</v>
      </c>
      <c r="F957">
        <v>0</v>
      </c>
      <c r="G957">
        <v>209.9286193847656</v>
      </c>
      <c r="H957">
        <v>-1.8719756917562341E-4</v>
      </c>
      <c r="I957">
        <v>0</v>
      </c>
      <c r="J957">
        <v>899.900390625</v>
      </c>
      <c r="K957">
        <v>-2.1434280872344971</v>
      </c>
      <c r="L957">
        <v>0</v>
      </c>
      <c r="M957">
        <v>0</v>
      </c>
      <c r="N957">
        <v>0</v>
      </c>
      <c r="O957">
        <v>897.8752484555107</v>
      </c>
      <c r="P957">
        <v>-8.339621158853814E-3</v>
      </c>
      <c r="Q957">
        <v>9.4754203249723338E-3</v>
      </c>
    </row>
    <row r="958" spans="1:17" x14ac:dyDescent="0.2">
      <c r="A958">
        <v>11.75102700002026</v>
      </c>
      <c r="B958">
        <v>-9.789331816136837E-3</v>
      </c>
      <c r="C958">
        <v>0</v>
      </c>
      <c r="D958">
        <v>715.19097900390625</v>
      </c>
      <c r="E958">
        <v>7.9413829371333122E-3</v>
      </c>
      <c r="F958">
        <v>0</v>
      </c>
      <c r="G958">
        <v>209.9286193847656</v>
      </c>
      <c r="H958">
        <v>-1.8719756917562341E-4</v>
      </c>
      <c r="I958">
        <v>0</v>
      </c>
      <c r="J958">
        <v>899.900390625</v>
      </c>
      <c r="K958">
        <v>-2.1434280872344971</v>
      </c>
      <c r="L958">
        <v>0</v>
      </c>
      <c r="M958">
        <v>0</v>
      </c>
      <c r="N958">
        <v>0</v>
      </c>
      <c r="O958">
        <v>898.23559650125469</v>
      </c>
      <c r="P958">
        <v>-8.2999297501020319E-3</v>
      </c>
      <c r="Q958">
        <v>9.7436690769238353E-3</v>
      </c>
    </row>
    <row r="959" spans="1:17" x14ac:dyDescent="0.2">
      <c r="A959">
        <v>11.766</v>
      </c>
      <c r="B959">
        <v>3.2709632068872452E-2</v>
      </c>
      <c r="C959">
        <v>0</v>
      </c>
      <c r="D959">
        <v>715.1910400390625</v>
      </c>
      <c r="E959">
        <v>1.161600649356842E-2</v>
      </c>
      <c r="F959">
        <v>0</v>
      </c>
      <c r="G959">
        <v>209.92848205566409</v>
      </c>
      <c r="H959">
        <v>-4.3440135195851326E-3</v>
      </c>
      <c r="I959">
        <v>0</v>
      </c>
      <c r="J959">
        <v>899.900390625</v>
      </c>
      <c r="K959">
        <v>-2.1434328556060791</v>
      </c>
      <c r="L959">
        <v>0</v>
      </c>
      <c r="M959">
        <v>0</v>
      </c>
      <c r="N959">
        <v>0</v>
      </c>
      <c r="O959">
        <v>898.23559650125469</v>
      </c>
      <c r="P959">
        <v>-8.2999297501020319E-3</v>
      </c>
      <c r="Q959">
        <v>9.7436690769238353E-3</v>
      </c>
    </row>
    <row r="960" spans="1:17" x14ac:dyDescent="0.2">
      <c r="A960">
        <v>11.77102699998068</v>
      </c>
      <c r="B960">
        <v>3.2709632068872452E-2</v>
      </c>
      <c r="C960">
        <v>0</v>
      </c>
      <c r="D960">
        <v>715.1910400390625</v>
      </c>
      <c r="E960">
        <v>1.161600649356842E-2</v>
      </c>
      <c r="F960">
        <v>0</v>
      </c>
      <c r="G960">
        <v>209.92848205566409</v>
      </c>
      <c r="H960">
        <v>-4.3440135195851326E-3</v>
      </c>
      <c r="I960">
        <v>0</v>
      </c>
      <c r="J960">
        <v>899.900390625</v>
      </c>
      <c r="K960">
        <v>-2.1434328556060791</v>
      </c>
      <c r="L960">
        <v>0</v>
      </c>
      <c r="M960">
        <v>0</v>
      </c>
      <c r="N960">
        <v>0</v>
      </c>
      <c r="O960">
        <v>898.01951983955576</v>
      </c>
      <c r="P960">
        <v>-8.6111827798269272E-3</v>
      </c>
      <c r="Q960">
        <v>9.2252190417359877E-3</v>
      </c>
    </row>
    <row r="961" spans="1:17" x14ac:dyDescent="0.2">
      <c r="A961">
        <v>11.7910269999993</v>
      </c>
      <c r="B961">
        <v>3.2709632068872452E-2</v>
      </c>
      <c r="C961">
        <v>0</v>
      </c>
      <c r="D961">
        <v>715.1910400390625</v>
      </c>
      <c r="E961">
        <v>1.161600649356842E-2</v>
      </c>
      <c r="F961">
        <v>0</v>
      </c>
      <c r="G961">
        <v>209.92848205566409</v>
      </c>
      <c r="H961">
        <v>-4.3440135195851326E-3</v>
      </c>
      <c r="I961">
        <v>0</v>
      </c>
      <c r="J961">
        <v>899.900390625</v>
      </c>
      <c r="K961">
        <v>-2.1434328556060791</v>
      </c>
      <c r="L961">
        <v>0</v>
      </c>
      <c r="M961">
        <v>0</v>
      </c>
      <c r="N961">
        <v>0</v>
      </c>
      <c r="O961">
        <v>898.05388856593856</v>
      </c>
      <c r="P961">
        <v>-8.907557853109033E-3</v>
      </c>
      <c r="Q961">
        <v>9.2989571166393181E-3</v>
      </c>
    </row>
    <row r="962" spans="1:17" x14ac:dyDescent="0.2">
      <c r="A962">
        <v>11.795999999999999</v>
      </c>
      <c r="B962">
        <v>-1.9927443936467171E-2</v>
      </c>
      <c r="C962">
        <v>0</v>
      </c>
      <c r="D962">
        <v>715.1910400390625</v>
      </c>
      <c r="E962">
        <v>-1.80845009163022E-3</v>
      </c>
      <c r="F962">
        <v>0</v>
      </c>
      <c r="G962">
        <v>209.9284362792969</v>
      </c>
      <c r="H962">
        <v>7.045432721497491E-5</v>
      </c>
      <c r="I962">
        <v>0</v>
      </c>
      <c r="J962">
        <v>899.900390625</v>
      </c>
      <c r="K962">
        <v>-2.1434326171875</v>
      </c>
      <c r="L962">
        <v>0</v>
      </c>
      <c r="M962">
        <v>0</v>
      </c>
      <c r="N962">
        <v>0</v>
      </c>
      <c r="O962">
        <v>898.05388856593856</v>
      </c>
      <c r="P962">
        <v>-8.907557853109033E-3</v>
      </c>
      <c r="Q962">
        <v>9.2989571166393181E-3</v>
      </c>
    </row>
    <row r="963" spans="1:17" x14ac:dyDescent="0.2">
      <c r="A963">
        <v>11.81102700001793</v>
      </c>
      <c r="B963">
        <v>-1.9927443936467171E-2</v>
      </c>
      <c r="C963">
        <v>0</v>
      </c>
      <c r="D963">
        <v>715.1910400390625</v>
      </c>
      <c r="E963">
        <v>-1.80845009163022E-3</v>
      </c>
      <c r="F963">
        <v>0</v>
      </c>
      <c r="G963">
        <v>209.9284362792969</v>
      </c>
      <c r="H963">
        <v>7.045432721497491E-5</v>
      </c>
      <c r="I963">
        <v>0</v>
      </c>
      <c r="J963">
        <v>899.900390625</v>
      </c>
      <c r="K963">
        <v>-2.1434326171875</v>
      </c>
      <c r="L963">
        <v>0</v>
      </c>
      <c r="M963">
        <v>0</v>
      </c>
      <c r="N963">
        <v>0</v>
      </c>
      <c r="O963">
        <v>897.95889122209167</v>
      </c>
      <c r="P963">
        <v>-8.8450930184712489E-3</v>
      </c>
      <c r="Q963">
        <v>8.700052295303953E-3</v>
      </c>
    </row>
    <row r="964" spans="1:17" x14ac:dyDescent="0.2">
      <c r="A964">
        <v>11.826000000000001</v>
      </c>
      <c r="B964">
        <v>-8.0590862780809402E-3</v>
      </c>
      <c r="C964">
        <v>0</v>
      </c>
      <c r="D964">
        <v>715.19091796875</v>
      </c>
      <c r="E964">
        <v>-4.6784072183072567E-3</v>
      </c>
      <c r="F964">
        <v>0</v>
      </c>
      <c r="G964">
        <v>209.9284973144531</v>
      </c>
      <c r="H964">
        <v>1.8923639800050299E-5</v>
      </c>
      <c r="I964">
        <v>0</v>
      </c>
      <c r="J964">
        <v>899.900390625</v>
      </c>
      <c r="K964">
        <v>-2.1434326171875</v>
      </c>
      <c r="L964">
        <v>0</v>
      </c>
      <c r="M964">
        <v>0</v>
      </c>
      <c r="N964">
        <v>0</v>
      </c>
      <c r="O964">
        <v>897.95889122209167</v>
      </c>
      <c r="P964">
        <v>-8.8450930184712489E-3</v>
      </c>
      <c r="Q964">
        <v>8.700052295303953E-3</v>
      </c>
    </row>
    <row r="965" spans="1:17" x14ac:dyDescent="0.2">
      <c r="A965">
        <v>11.83102699997835</v>
      </c>
      <c r="B965">
        <v>-8.0590862780809402E-3</v>
      </c>
      <c r="C965">
        <v>0</v>
      </c>
      <c r="D965">
        <v>715.19091796875</v>
      </c>
      <c r="E965">
        <v>-4.6784072183072567E-3</v>
      </c>
      <c r="F965">
        <v>0</v>
      </c>
      <c r="G965">
        <v>209.9284973144531</v>
      </c>
      <c r="H965">
        <v>1.8923639800050299E-5</v>
      </c>
      <c r="I965">
        <v>0</v>
      </c>
      <c r="J965">
        <v>899.900390625</v>
      </c>
      <c r="K965">
        <v>-2.1434326171875</v>
      </c>
      <c r="L965">
        <v>0</v>
      </c>
      <c r="M965">
        <v>0</v>
      </c>
      <c r="N965">
        <v>0</v>
      </c>
      <c r="O965">
        <v>897.41648570200982</v>
      </c>
      <c r="P965">
        <v>-9.1919035898379645E-3</v>
      </c>
      <c r="Q965">
        <v>7.8884508835779989E-3</v>
      </c>
    </row>
    <row r="966" spans="1:17" x14ac:dyDescent="0.2">
      <c r="A966">
        <v>11.85102699999698</v>
      </c>
      <c r="B966">
        <v>-8.0590862780809402E-3</v>
      </c>
      <c r="C966">
        <v>0</v>
      </c>
      <c r="D966">
        <v>715.19091796875</v>
      </c>
      <c r="E966">
        <v>-4.6784072183072567E-3</v>
      </c>
      <c r="F966">
        <v>0</v>
      </c>
      <c r="G966">
        <v>209.9284973144531</v>
      </c>
      <c r="H966">
        <v>1.8923639800050299E-5</v>
      </c>
      <c r="I966">
        <v>0</v>
      </c>
      <c r="J966">
        <v>899.900390625</v>
      </c>
      <c r="K966">
        <v>-2.1434326171875</v>
      </c>
      <c r="L966">
        <v>0</v>
      </c>
      <c r="M966">
        <v>0</v>
      </c>
      <c r="N966">
        <v>0</v>
      </c>
      <c r="O966">
        <v>897.78254166860665</v>
      </c>
      <c r="P966">
        <v>-9.5072950061233109E-3</v>
      </c>
      <c r="Q966">
        <v>7.2647701200479744E-3</v>
      </c>
    </row>
    <row r="967" spans="1:17" x14ac:dyDescent="0.2">
      <c r="A967">
        <v>11.856</v>
      </c>
      <c r="B967">
        <v>1.0121931321918959E-2</v>
      </c>
      <c r="C967">
        <v>0</v>
      </c>
      <c r="D967">
        <v>715.19091796875</v>
      </c>
      <c r="E967">
        <v>-2.424511685967445E-2</v>
      </c>
      <c r="F967">
        <v>0</v>
      </c>
      <c r="G967">
        <v>209.928466796875</v>
      </c>
      <c r="H967">
        <v>-2.2155069746077061E-4</v>
      </c>
      <c r="I967">
        <v>0</v>
      </c>
      <c r="J967">
        <v>899.900390625</v>
      </c>
      <c r="K967">
        <v>-2.1434326171875</v>
      </c>
      <c r="L967">
        <v>0</v>
      </c>
      <c r="M967">
        <v>0</v>
      </c>
      <c r="N967">
        <v>0</v>
      </c>
      <c r="O967">
        <v>897.78254166860665</v>
      </c>
      <c r="P967">
        <v>-9.5072950061233109E-3</v>
      </c>
      <c r="Q967">
        <v>7.2647701200479744E-3</v>
      </c>
    </row>
    <row r="968" spans="1:17" x14ac:dyDescent="0.2">
      <c r="A968">
        <v>11.87102800002322</v>
      </c>
      <c r="B968">
        <v>1.0121931321918959E-2</v>
      </c>
      <c r="C968">
        <v>0</v>
      </c>
      <c r="D968">
        <v>715.19091796875</v>
      </c>
      <c r="E968">
        <v>-2.424511685967445E-2</v>
      </c>
      <c r="F968">
        <v>0</v>
      </c>
      <c r="G968">
        <v>209.928466796875</v>
      </c>
      <c r="H968">
        <v>-2.2155069746077061E-4</v>
      </c>
      <c r="I968">
        <v>0</v>
      </c>
      <c r="J968">
        <v>899.900390625</v>
      </c>
      <c r="K968">
        <v>-2.1434326171875</v>
      </c>
      <c r="L968">
        <v>0</v>
      </c>
      <c r="M968">
        <v>0</v>
      </c>
      <c r="N968">
        <v>0</v>
      </c>
      <c r="O968">
        <v>897.58105324941789</v>
      </c>
      <c r="P968">
        <v>-9.6290122048098194E-3</v>
      </c>
      <c r="Q968">
        <v>6.1219000880538598E-3</v>
      </c>
    </row>
    <row r="969" spans="1:17" x14ac:dyDescent="0.2">
      <c r="A969">
        <v>11.885999999999999</v>
      </c>
      <c r="B969">
        <v>-3.882186254486442E-3</v>
      </c>
      <c r="C969">
        <v>0</v>
      </c>
      <c r="D969">
        <v>715.1910400390625</v>
      </c>
      <c r="E969">
        <v>3.607776015996933E-2</v>
      </c>
      <c r="F969">
        <v>0</v>
      </c>
      <c r="G969">
        <v>209.92863464355469</v>
      </c>
      <c r="H969">
        <v>3.452860692050308E-4</v>
      </c>
      <c r="I969">
        <v>0</v>
      </c>
      <c r="J969">
        <v>899.900390625</v>
      </c>
      <c r="K969">
        <v>-2.1434326171875</v>
      </c>
      <c r="L969">
        <v>0</v>
      </c>
      <c r="M969">
        <v>0</v>
      </c>
      <c r="N969">
        <v>0</v>
      </c>
      <c r="O969">
        <v>897.58105324941789</v>
      </c>
      <c r="P969">
        <v>-9.6290122048098194E-3</v>
      </c>
      <c r="Q969">
        <v>6.1219000880538598E-3</v>
      </c>
    </row>
    <row r="970" spans="1:17" x14ac:dyDescent="0.2">
      <c r="A970">
        <v>11.89102700003423</v>
      </c>
      <c r="B970">
        <v>-3.882186254486442E-3</v>
      </c>
      <c r="C970">
        <v>0</v>
      </c>
      <c r="D970">
        <v>715.1910400390625</v>
      </c>
      <c r="E970">
        <v>3.607776015996933E-2</v>
      </c>
      <c r="F970">
        <v>0</v>
      </c>
      <c r="G970">
        <v>209.92863464355469</v>
      </c>
      <c r="H970">
        <v>3.452860692050308E-4</v>
      </c>
      <c r="I970">
        <v>0</v>
      </c>
      <c r="J970">
        <v>899.900390625</v>
      </c>
      <c r="K970">
        <v>-2.1434326171875</v>
      </c>
      <c r="L970">
        <v>0</v>
      </c>
      <c r="M970">
        <v>0</v>
      </c>
      <c r="N970">
        <v>0</v>
      </c>
      <c r="O970">
        <v>897.71829367904752</v>
      </c>
      <c r="P970">
        <v>-9.6337528033759914E-3</v>
      </c>
      <c r="Q970">
        <v>4.8421942039437744E-3</v>
      </c>
    </row>
    <row r="971" spans="1:17" x14ac:dyDescent="0.2">
      <c r="A971">
        <v>11.91102699999465</v>
      </c>
      <c r="B971">
        <v>-3.882186254486442E-3</v>
      </c>
      <c r="C971">
        <v>0</v>
      </c>
      <c r="D971">
        <v>715.1910400390625</v>
      </c>
      <c r="E971">
        <v>3.607776015996933E-2</v>
      </c>
      <c r="F971">
        <v>0</v>
      </c>
      <c r="G971">
        <v>209.92863464355469</v>
      </c>
      <c r="H971">
        <v>3.452860692050308E-4</v>
      </c>
      <c r="I971">
        <v>0</v>
      </c>
      <c r="J971">
        <v>899.900390625</v>
      </c>
      <c r="K971">
        <v>-2.1434326171875</v>
      </c>
      <c r="L971">
        <v>0</v>
      </c>
      <c r="M971">
        <v>0</v>
      </c>
      <c r="N971">
        <v>0</v>
      </c>
      <c r="O971">
        <v>897.92319828722987</v>
      </c>
      <c r="P971">
        <v>-9.6199032471442798E-3</v>
      </c>
      <c r="Q971">
        <v>3.2919908454530919E-3</v>
      </c>
    </row>
    <row r="972" spans="1:17" x14ac:dyDescent="0.2">
      <c r="A972">
        <v>11.916</v>
      </c>
      <c r="B972">
        <v>-3.1079357489943501E-2</v>
      </c>
      <c r="C972">
        <v>0</v>
      </c>
      <c r="D972">
        <v>715.19085693359375</v>
      </c>
      <c r="E972">
        <v>-2.7195548638701439E-2</v>
      </c>
      <c r="F972">
        <v>0</v>
      </c>
      <c r="G972">
        <v>209.92852783203119</v>
      </c>
      <c r="H972">
        <v>3.2810834818519652E-4</v>
      </c>
      <c r="I972">
        <v>0</v>
      </c>
      <c r="J972">
        <v>899.900390625</v>
      </c>
      <c r="K972">
        <v>-2.1434326171875</v>
      </c>
      <c r="L972">
        <v>0</v>
      </c>
      <c r="M972">
        <v>0</v>
      </c>
      <c r="N972">
        <v>0</v>
      </c>
      <c r="O972">
        <v>897.92319828722987</v>
      </c>
      <c r="P972">
        <v>-9.6199032471442798E-3</v>
      </c>
      <c r="Q972">
        <v>3.2919908454530919E-3</v>
      </c>
    </row>
    <row r="973" spans="1:17" x14ac:dyDescent="0.2">
      <c r="A973">
        <v>11.93102700001327</v>
      </c>
      <c r="B973">
        <v>-3.1079357489943501E-2</v>
      </c>
      <c r="C973">
        <v>0</v>
      </c>
      <c r="D973">
        <v>715.19085693359375</v>
      </c>
      <c r="E973">
        <v>-2.7195548638701439E-2</v>
      </c>
      <c r="F973">
        <v>0</v>
      </c>
      <c r="G973">
        <v>209.92852783203119</v>
      </c>
      <c r="H973">
        <v>3.2810834818519652E-4</v>
      </c>
      <c r="I973">
        <v>0</v>
      </c>
      <c r="J973">
        <v>899.900390625</v>
      </c>
      <c r="K973">
        <v>-2.1434326171875</v>
      </c>
      <c r="L973">
        <v>0</v>
      </c>
      <c r="M973">
        <v>0</v>
      </c>
      <c r="N973">
        <v>0</v>
      </c>
      <c r="O973">
        <v>897.67958776980333</v>
      </c>
      <c r="P973">
        <v>-1.001154509779012E-2</v>
      </c>
      <c r="Q973">
        <v>1.6962731461299841E-3</v>
      </c>
    </row>
    <row r="974" spans="1:17" x14ac:dyDescent="0.2">
      <c r="A974">
        <v>11.946</v>
      </c>
      <c r="B974">
        <v>-8.329431526362896E-3</v>
      </c>
      <c r="C974">
        <v>0</v>
      </c>
      <c r="D974">
        <v>715.19091796875</v>
      </c>
      <c r="E974">
        <v>-1.1102280579507349E-2</v>
      </c>
      <c r="F974">
        <v>0</v>
      </c>
      <c r="G974">
        <v>209.9284973144531</v>
      </c>
      <c r="H974">
        <v>1.209430675953627E-2</v>
      </c>
      <c r="I974">
        <v>0</v>
      </c>
      <c r="J974">
        <v>899.900390625</v>
      </c>
      <c r="K974">
        <v>-2.1434249877929692</v>
      </c>
      <c r="L974">
        <v>0</v>
      </c>
      <c r="M974">
        <v>0</v>
      </c>
      <c r="N974">
        <v>0</v>
      </c>
      <c r="O974">
        <v>897.67958776980333</v>
      </c>
      <c r="P974">
        <v>-1.001154509779012E-2</v>
      </c>
      <c r="Q974">
        <v>1.6962731461299841E-3</v>
      </c>
    </row>
    <row r="975" spans="1:17" x14ac:dyDescent="0.2">
      <c r="A975">
        <v>11.9510270000319</v>
      </c>
      <c r="B975">
        <v>-8.329431526362896E-3</v>
      </c>
      <c r="C975">
        <v>0</v>
      </c>
      <c r="D975">
        <v>715.19091796875</v>
      </c>
      <c r="E975">
        <v>-1.1102280579507349E-2</v>
      </c>
      <c r="F975">
        <v>0</v>
      </c>
      <c r="G975">
        <v>209.9284973144531</v>
      </c>
      <c r="H975">
        <v>1.209430675953627E-2</v>
      </c>
      <c r="I975">
        <v>0</v>
      </c>
      <c r="J975">
        <v>899.900390625</v>
      </c>
      <c r="K975">
        <v>-2.1434249877929692</v>
      </c>
      <c r="L975">
        <v>0</v>
      </c>
      <c r="M975">
        <v>0</v>
      </c>
      <c r="N975">
        <v>0</v>
      </c>
      <c r="O975">
        <v>898.27577568110871</v>
      </c>
      <c r="P975">
        <v>-9.7302348444971397E-3</v>
      </c>
      <c r="Q975">
        <v>-1.6814449999820601E-5</v>
      </c>
    </row>
    <row r="976" spans="1:17" x14ac:dyDescent="0.2">
      <c r="A976">
        <v>11.97102699999232</v>
      </c>
      <c r="B976">
        <v>-8.329431526362896E-3</v>
      </c>
      <c r="C976">
        <v>0</v>
      </c>
      <c r="D976">
        <v>715.19091796875</v>
      </c>
      <c r="E976">
        <v>-1.1102280579507349E-2</v>
      </c>
      <c r="F976">
        <v>0</v>
      </c>
      <c r="G976">
        <v>209.9284973144531</v>
      </c>
      <c r="H976">
        <v>1.209430675953627E-2</v>
      </c>
      <c r="I976">
        <v>0</v>
      </c>
      <c r="J976">
        <v>899.900390625</v>
      </c>
      <c r="K976">
        <v>-2.1434249877929692</v>
      </c>
      <c r="L976">
        <v>0</v>
      </c>
      <c r="M976">
        <v>0</v>
      </c>
      <c r="N976">
        <v>0</v>
      </c>
      <c r="O976">
        <v>898.21101192061133</v>
      </c>
      <c r="P976">
        <v>-9.805519605792205E-3</v>
      </c>
      <c r="Q976">
        <v>-1.668562510283906E-3</v>
      </c>
    </row>
    <row r="977" spans="1:17" x14ac:dyDescent="0.2">
      <c r="A977">
        <v>11.976000000000001</v>
      </c>
      <c r="B977">
        <v>9.9056418985128403E-3</v>
      </c>
      <c r="C977">
        <v>0</v>
      </c>
      <c r="D977">
        <v>715.1907958984375</v>
      </c>
      <c r="E977">
        <v>5.3664864972233772E-3</v>
      </c>
      <c r="F977">
        <v>0</v>
      </c>
      <c r="G977">
        <v>209.92851257324219</v>
      </c>
      <c r="H977">
        <v>-2.9025625553913409E-4</v>
      </c>
      <c r="I977">
        <v>0</v>
      </c>
      <c r="J977">
        <v>899.900390625</v>
      </c>
      <c r="K977">
        <v>-2.1434326171875</v>
      </c>
      <c r="L977">
        <v>0</v>
      </c>
      <c r="M977">
        <v>0</v>
      </c>
      <c r="N977">
        <v>0</v>
      </c>
      <c r="O977">
        <v>898.21101192061133</v>
      </c>
      <c r="P977">
        <v>-9.805519605792205E-3</v>
      </c>
      <c r="Q977">
        <v>-1.668562510283906E-3</v>
      </c>
    </row>
    <row r="978" spans="1:17" x14ac:dyDescent="0.2">
      <c r="A978">
        <v>11.99102700001094</v>
      </c>
      <c r="B978">
        <v>9.9056418985128403E-3</v>
      </c>
      <c r="C978">
        <v>0</v>
      </c>
      <c r="D978">
        <v>715.1907958984375</v>
      </c>
      <c r="E978">
        <v>5.3664864972233772E-3</v>
      </c>
      <c r="F978">
        <v>0</v>
      </c>
      <c r="G978">
        <v>209.92851257324219</v>
      </c>
      <c r="H978">
        <v>-2.9025625553913409E-4</v>
      </c>
      <c r="I978">
        <v>0</v>
      </c>
      <c r="J978">
        <v>899.900390625</v>
      </c>
      <c r="K978">
        <v>-2.1434326171875</v>
      </c>
      <c r="L978">
        <v>0</v>
      </c>
      <c r="M978">
        <v>0</v>
      </c>
      <c r="N978">
        <v>0</v>
      </c>
      <c r="O978">
        <v>898.05654034151985</v>
      </c>
      <c r="P978">
        <v>-9.9838613574875952E-3</v>
      </c>
      <c r="Q978">
        <v>-3.4722045225766651E-3</v>
      </c>
    </row>
    <row r="979" spans="1:17" x14ac:dyDescent="0.2">
      <c r="A979">
        <v>12.006</v>
      </c>
      <c r="B979">
        <v>2.1360747632570559E-4</v>
      </c>
      <c r="C979">
        <v>0</v>
      </c>
      <c r="D979">
        <v>715.19091796875</v>
      </c>
      <c r="E979">
        <v>-1.1155912652611731E-2</v>
      </c>
      <c r="F979">
        <v>0</v>
      </c>
      <c r="G979">
        <v>209.9284973144531</v>
      </c>
      <c r="H979">
        <v>-4.4484861427918082E-4</v>
      </c>
      <c r="I979">
        <v>0</v>
      </c>
      <c r="J979">
        <v>899.900390625</v>
      </c>
      <c r="K979">
        <v>-2.1434326171875</v>
      </c>
      <c r="L979">
        <v>0</v>
      </c>
      <c r="M979">
        <v>0</v>
      </c>
      <c r="N979">
        <v>0</v>
      </c>
      <c r="O979">
        <v>898.05654034151985</v>
      </c>
      <c r="P979">
        <v>-9.9838613574875952E-3</v>
      </c>
      <c r="Q979">
        <v>-3.4722045225766651E-3</v>
      </c>
    </row>
    <row r="980" spans="1:17" x14ac:dyDescent="0.2">
      <c r="A980">
        <v>12.01102700002957</v>
      </c>
      <c r="B980">
        <v>2.1360747632570559E-4</v>
      </c>
      <c r="C980">
        <v>0</v>
      </c>
      <c r="D980">
        <v>715.19091796875</v>
      </c>
      <c r="E980">
        <v>-1.1155912652611731E-2</v>
      </c>
      <c r="F980">
        <v>0</v>
      </c>
      <c r="G980">
        <v>209.9284973144531</v>
      </c>
      <c r="H980">
        <v>-4.4484861427918082E-4</v>
      </c>
      <c r="I980">
        <v>0</v>
      </c>
      <c r="J980">
        <v>899.900390625</v>
      </c>
      <c r="K980">
        <v>-2.1434326171875</v>
      </c>
      <c r="L980">
        <v>0</v>
      </c>
      <c r="M980">
        <v>0</v>
      </c>
      <c r="N980">
        <v>0</v>
      </c>
      <c r="O980">
        <v>898.07876772418194</v>
      </c>
      <c r="P980">
        <v>-9.7863574911756235E-3</v>
      </c>
      <c r="Q980">
        <v>-5.5481627142659569E-3</v>
      </c>
    </row>
    <row r="981" spans="1:17" x14ac:dyDescent="0.2">
      <c r="A981">
        <v>12.03102699998999</v>
      </c>
      <c r="B981">
        <v>2.1360747632570559E-4</v>
      </c>
      <c r="C981">
        <v>0</v>
      </c>
      <c r="D981">
        <v>715.19091796875</v>
      </c>
      <c r="E981">
        <v>-1.1155912652611731E-2</v>
      </c>
      <c r="F981">
        <v>0</v>
      </c>
      <c r="G981">
        <v>209.9284973144531</v>
      </c>
      <c r="H981">
        <v>-4.4484861427918082E-4</v>
      </c>
      <c r="I981">
        <v>0</v>
      </c>
      <c r="J981">
        <v>899.900390625</v>
      </c>
      <c r="K981">
        <v>-2.1434326171875</v>
      </c>
      <c r="L981">
        <v>0</v>
      </c>
      <c r="M981">
        <v>0</v>
      </c>
      <c r="N981">
        <v>0</v>
      </c>
      <c r="O981">
        <v>898.12950963600906</v>
      </c>
      <c r="P981">
        <v>-9.6505646941583562E-3</v>
      </c>
      <c r="Q981">
        <v>-7.6332215973125821E-3</v>
      </c>
    </row>
    <row r="982" spans="1:17" x14ac:dyDescent="0.2">
      <c r="A982">
        <v>12.036</v>
      </c>
      <c r="B982">
        <v>-1.1127574369311329E-2</v>
      </c>
      <c r="C982">
        <v>0</v>
      </c>
      <c r="D982">
        <v>715.19085693359375</v>
      </c>
      <c r="E982">
        <v>2.4477239698171619E-2</v>
      </c>
      <c r="F982">
        <v>0</v>
      </c>
      <c r="G982">
        <v>209.9285583496094</v>
      </c>
      <c r="H982">
        <v>-3.5896291956305498E-4</v>
      </c>
      <c r="I982">
        <v>0</v>
      </c>
      <c r="J982">
        <v>899.900390625</v>
      </c>
      <c r="K982">
        <v>-2.1434326171875</v>
      </c>
      <c r="L982">
        <v>0</v>
      </c>
      <c r="M982">
        <v>0</v>
      </c>
      <c r="N982">
        <v>0</v>
      </c>
      <c r="O982">
        <v>898.12950963600906</v>
      </c>
      <c r="P982">
        <v>-9.6505646941583562E-3</v>
      </c>
      <c r="Q982">
        <v>-7.6332215973125821E-3</v>
      </c>
    </row>
    <row r="983" spans="1:17" x14ac:dyDescent="0.2">
      <c r="A983">
        <v>12.05102700000862</v>
      </c>
      <c r="B983">
        <v>-1.1127574369311329E-2</v>
      </c>
      <c r="C983">
        <v>0</v>
      </c>
      <c r="D983">
        <v>715.19085693359375</v>
      </c>
      <c r="E983">
        <v>2.4477239698171619E-2</v>
      </c>
      <c r="F983">
        <v>0</v>
      </c>
      <c r="G983">
        <v>209.9285583496094</v>
      </c>
      <c r="H983">
        <v>-3.5896291956305498E-4</v>
      </c>
      <c r="I983">
        <v>0</v>
      </c>
      <c r="J983">
        <v>899.900390625</v>
      </c>
      <c r="K983">
        <v>-2.1434326171875</v>
      </c>
      <c r="L983">
        <v>0</v>
      </c>
      <c r="M983">
        <v>0</v>
      </c>
      <c r="N983">
        <v>0</v>
      </c>
      <c r="O983">
        <v>898.4963007855597</v>
      </c>
      <c r="P983">
        <v>-9.6947869659030766E-3</v>
      </c>
      <c r="Q983">
        <v>-1.0060215196363031E-2</v>
      </c>
    </row>
    <row r="984" spans="1:17" x14ac:dyDescent="0.2">
      <c r="A984">
        <v>12.066000000000001</v>
      </c>
      <c r="B984">
        <v>2.3409584537148479E-2</v>
      </c>
      <c r="C984">
        <v>0</v>
      </c>
      <c r="D984">
        <v>715.19085693359375</v>
      </c>
      <c r="E984">
        <v>1.8777549266815189E-2</v>
      </c>
      <c r="F984">
        <v>0</v>
      </c>
      <c r="G984">
        <v>209.92863464355469</v>
      </c>
      <c r="H984">
        <v>-1.2521642493084071E-3</v>
      </c>
      <c r="I984">
        <v>0</v>
      </c>
      <c r="J984">
        <v>899.900390625</v>
      </c>
      <c r="K984">
        <v>-2.1434328556060791</v>
      </c>
      <c r="L984">
        <v>0</v>
      </c>
      <c r="M984">
        <v>0</v>
      </c>
      <c r="N984">
        <v>0</v>
      </c>
      <c r="O984">
        <v>898.4963007855597</v>
      </c>
      <c r="P984">
        <v>-9.6947869659030766E-3</v>
      </c>
      <c r="Q984">
        <v>-1.0060215196363031E-2</v>
      </c>
    </row>
    <row r="985" spans="1:17" x14ac:dyDescent="0.2">
      <c r="A985">
        <v>12.071027000027239</v>
      </c>
      <c r="B985">
        <v>2.3409584537148479E-2</v>
      </c>
      <c r="C985">
        <v>0</v>
      </c>
      <c r="D985">
        <v>715.19085693359375</v>
      </c>
      <c r="E985">
        <v>1.8777549266815189E-2</v>
      </c>
      <c r="F985">
        <v>0</v>
      </c>
      <c r="G985">
        <v>209.92863464355469</v>
      </c>
      <c r="H985">
        <v>-1.2521642493084071E-3</v>
      </c>
      <c r="I985">
        <v>0</v>
      </c>
      <c r="J985">
        <v>899.900390625</v>
      </c>
      <c r="K985">
        <v>-2.1434328556060791</v>
      </c>
      <c r="L985">
        <v>0</v>
      </c>
      <c r="M985">
        <v>0</v>
      </c>
      <c r="N985">
        <v>0</v>
      </c>
      <c r="O985">
        <v>898.18943846738</v>
      </c>
      <c r="P985">
        <v>-1.004941528962635E-2</v>
      </c>
      <c r="Q985">
        <v>-1.26775192302416E-2</v>
      </c>
    </row>
    <row r="986" spans="1:17" x14ac:dyDescent="0.2">
      <c r="A986">
        <v>12.09102699998766</v>
      </c>
      <c r="B986">
        <v>2.3409584537148479E-2</v>
      </c>
      <c r="C986">
        <v>0</v>
      </c>
      <c r="D986">
        <v>715.19085693359375</v>
      </c>
      <c r="E986">
        <v>1.8777549266815189E-2</v>
      </c>
      <c r="F986">
        <v>0</v>
      </c>
      <c r="G986">
        <v>209.92863464355469</v>
      </c>
      <c r="H986">
        <v>-1.2521642493084071E-3</v>
      </c>
      <c r="I986">
        <v>0</v>
      </c>
      <c r="J986">
        <v>899.900390625</v>
      </c>
      <c r="K986">
        <v>-2.1434328556060791</v>
      </c>
      <c r="L986">
        <v>0</v>
      </c>
      <c r="M986">
        <v>0</v>
      </c>
      <c r="N986">
        <v>0</v>
      </c>
      <c r="O986">
        <v>898.33038662879221</v>
      </c>
      <c r="P986">
        <v>-9.802477460665945E-3</v>
      </c>
      <c r="Q986">
        <v>-1.514724160776261E-2</v>
      </c>
    </row>
    <row r="987" spans="1:17" x14ac:dyDescent="0.2">
      <c r="A987">
        <v>12.096</v>
      </c>
      <c r="B987">
        <v>-7.5724804773926726E-3</v>
      </c>
      <c r="C987">
        <v>0</v>
      </c>
      <c r="D987">
        <v>715.19091796875</v>
      </c>
      <c r="E987">
        <v>-2.357453107833862E-2</v>
      </c>
      <c r="F987">
        <v>0</v>
      </c>
      <c r="G987">
        <v>209.92845153808591</v>
      </c>
      <c r="H987">
        <v>2.7658612816594541E-4</v>
      </c>
      <c r="I987">
        <v>0</v>
      </c>
      <c r="J987">
        <v>899.900390625</v>
      </c>
      <c r="K987">
        <v>-2.1434326171875</v>
      </c>
      <c r="L987">
        <v>0</v>
      </c>
      <c r="M987">
        <v>0</v>
      </c>
      <c r="N987">
        <v>0</v>
      </c>
      <c r="O987">
        <v>898.33038662879221</v>
      </c>
      <c r="P987">
        <v>-9.802477460665945E-3</v>
      </c>
      <c r="Q987">
        <v>-1.514724160776261E-2</v>
      </c>
    </row>
    <row r="988" spans="1:17" x14ac:dyDescent="0.2">
      <c r="A988">
        <v>12.11102700000629</v>
      </c>
      <c r="B988">
        <v>-7.5724804773926726E-3</v>
      </c>
      <c r="C988">
        <v>0</v>
      </c>
      <c r="D988">
        <v>715.19091796875</v>
      </c>
      <c r="E988">
        <v>-2.357453107833862E-2</v>
      </c>
      <c r="F988">
        <v>0</v>
      </c>
      <c r="G988">
        <v>209.92845153808591</v>
      </c>
      <c r="H988">
        <v>2.7658612816594541E-4</v>
      </c>
      <c r="I988">
        <v>0</v>
      </c>
      <c r="J988">
        <v>899.900390625</v>
      </c>
      <c r="K988">
        <v>-2.1434326171875</v>
      </c>
      <c r="L988">
        <v>0</v>
      </c>
      <c r="M988">
        <v>0</v>
      </c>
      <c r="N988">
        <v>0</v>
      </c>
      <c r="O988">
        <v>898.88215845216507</v>
      </c>
      <c r="P988">
        <v>-9.8612060706179359E-3</v>
      </c>
      <c r="Q988">
        <v>-1.749873383254719E-2</v>
      </c>
    </row>
    <row r="989" spans="1:17" x14ac:dyDescent="0.2">
      <c r="A989">
        <v>12.125999999999999</v>
      </c>
      <c r="B989">
        <v>9.7974743694067001E-3</v>
      </c>
      <c r="C989">
        <v>0</v>
      </c>
      <c r="D989">
        <v>715.19085693359375</v>
      </c>
      <c r="E989">
        <v>1.6350150108337399E-2</v>
      </c>
      <c r="F989">
        <v>0</v>
      </c>
      <c r="G989">
        <v>209.92854309082031</v>
      </c>
      <c r="H989">
        <v>-3.9489315822720528E-3</v>
      </c>
      <c r="I989">
        <v>0</v>
      </c>
      <c r="J989">
        <v>899.900390625</v>
      </c>
      <c r="K989">
        <v>-2.143431663513184</v>
      </c>
      <c r="L989">
        <v>0</v>
      </c>
      <c r="M989">
        <v>0</v>
      </c>
      <c r="N989">
        <v>0</v>
      </c>
      <c r="O989">
        <v>898.88215845216507</v>
      </c>
      <c r="P989">
        <v>-9.8612060706179359E-3</v>
      </c>
      <c r="Q989">
        <v>-1.749873383254719E-2</v>
      </c>
    </row>
    <row r="990" spans="1:17" x14ac:dyDescent="0.2">
      <c r="A990">
        <v>12.131027000024909</v>
      </c>
      <c r="B990">
        <v>9.7974743694067001E-3</v>
      </c>
      <c r="C990">
        <v>0</v>
      </c>
      <c r="D990">
        <v>715.19085693359375</v>
      </c>
      <c r="E990">
        <v>1.6350150108337399E-2</v>
      </c>
      <c r="F990">
        <v>0</v>
      </c>
      <c r="G990">
        <v>209.92854309082031</v>
      </c>
      <c r="H990">
        <v>-3.9489315822720528E-3</v>
      </c>
      <c r="I990">
        <v>0</v>
      </c>
      <c r="J990">
        <v>899.900390625</v>
      </c>
      <c r="K990">
        <v>-2.143431663513184</v>
      </c>
      <c r="L990">
        <v>0</v>
      </c>
      <c r="M990">
        <v>0</v>
      </c>
      <c r="N990">
        <v>0</v>
      </c>
      <c r="O990">
        <v>898.68648602741371</v>
      </c>
      <c r="P990">
        <v>-1.0230628950074341E-2</v>
      </c>
      <c r="Q990">
        <v>-2.0188649514491779E-2</v>
      </c>
    </row>
    <row r="991" spans="1:17" x14ac:dyDescent="0.2">
      <c r="A991">
        <v>12.156000000000001</v>
      </c>
      <c r="B991">
        <v>3.7851943488931283E-5</v>
      </c>
      <c r="C991">
        <v>0</v>
      </c>
      <c r="D991">
        <v>715.19085693359375</v>
      </c>
      <c r="E991">
        <v>2.7030339697375888E-4</v>
      </c>
      <c r="F991">
        <v>0</v>
      </c>
      <c r="G991">
        <v>209.9284973144531</v>
      </c>
      <c r="H991">
        <v>-7.2125415317714214E-3</v>
      </c>
      <c r="I991">
        <v>0</v>
      </c>
      <c r="J991">
        <v>899.900390625</v>
      </c>
      <c r="K991">
        <v>-2.143431425094604</v>
      </c>
      <c r="L991">
        <v>0</v>
      </c>
      <c r="M991">
        <v>0</v>
      </c>
      <c r="N991">
        <v>0</v>
      </c>
      <c r="O991">
        <v>898.68648602741371</v>
      </c>
      <c r="P991">
        <v>-1.0230628950074341E-2</v>
      </c>
      <c r="Q991">
        <v>-2.0188649514491779E-2</v>
      </c>
    </row>
    <row r="992" spans="1:17" x14ac:dyDescent="0.2">
      <c r="A992">
        <v>12.17102700000396</v>
      </c>
      <c r="B992">
        <v>3.7851943488931283E-5</v>
      </c>
      <c r="C992">
        <v>0</v>
      </c>
      <c r="D992">
        <v>715.19085693359375</v>
      </c>
      <c r="E992">
        <v>2.7030339697375888E-4</v>
      </c>
      <c r="F992">
        <v>0</v>
      </c>
      <c r="G992">
        <v>209.9284973144531</v>
      </c>
      <c r="H992">
        <v>-7.2125415317714214E-3</v>
      </c>
      <c r="I992">
        <v>0</v>
      </c>
      <c r="J992">
        <v>899.900390625</v>
      </c>
      <c r="K992">
        <v>-2.143431425094604</v>
      </c>
      <c r="L992">
        <v>0</v>
      </c>
      <c r="M992">
        <v>0</v>
      </c>
      <c r="N992">
        <v>0</v>
      </c>
      <c r="O992">
        <v>899.16233535255924</v>
      </c>
      <c r="P992">
        <v>-9.4957022536717034E-3</v>
      </c>
      <c r="Q992">
        <v>-2.486188499459353E-2</v>
      </c>
    </row>
    <row r="993" spans="1:17" x14ac:dyDescent="0.2">
      <c r="A993">
        <v>12.186</v>
      </c>
      <c r="B993">
        <v>8.79717618227005E-3</v>
      </c>
      <c r="C993">
        <v>0</v>
      </c>
      <c r="D993">
        <v>715.19091796875</v>
      </c>
      <c r="E993">
        <v>1.107961218804121E-2</v>
      </c>
      <c r="F993">
        <v>0</v>
      </c>
      <c r="G993">
        <v>209.92852783203119</v>
      </c>
      <c r="H993">
        <v>-4.4814092107117176E-3</v>
      </c>
      <c r="I993">
        <v>0</v>
      </c>
      <c r="J993">
        <v>899.900390625</v>
      </c>
      <c r="K993">
        <v>-2.1434328556060791</v>
      </c>
      <c r="L993">
        <v>0</v>
      </c>
      <c r="M993">
        <v>0</v>
      </c>
      <c r="N993">
        <v>0</v>
      </c>
      <c r="O993">
        <v>899.16233535255924</v>
      </c>
      <c r="P993">
        <v>-9.4957022536717034E-3</v>
      </c>
      <c r="Q993">
        <v>-2.486188499459353E-2</v>
      </c>
    </row>
    <row r="994" spans="1:17" x14ac:dyDescent="0.2">
      <c r="A994">
        <v>12.19102700002259</v>
      </c>
      <c r="B994">
        <v>8.79717618227005E-3</v>
      </c>
      <c r="C994">
        <v>0</v>
      </c>
      <c r="D994">
        <v>715.19091796875</v>
      </c>
      <c r="E994">
        <v>1.107961218804121E-2</v>
      </c>
      <c r="F994">
        <v>0</v>
      </c>
      <c r="G994">
        <v>209.92852783203119</v>
      </c>
      <c r="H994">
        <v>-4.4814092107117176E-3</v>
      </c>
      <c r="I994">
        <v>0</v>
      </c>
      <c r="J994">
        <v>899.900390625</v>
      </c>
      <c r="K994">
        <v>-2.1434328556060791</v>
      </c>
      <c r="L994">
        <v>0</v>
      </c>
      <c r="M994">
        <v>0</v>
      </c>
      <c r="N994">
        <v>0</v>
      </c>
      <c r="O994">
        <v>899.20449824386117</v>
      </c>
      <c r="P994">
        <v>-9.4315758035250757E-3</v>
      </c>
      <c r="Q994">
        <v>-2.7701251570066601E-2</v>
      </c>
    </row>
    <row r="995" spans="1:17" x14ac:dyDescent="0.2">
      <c r="A995">
        <v>12.211026999983011</v>
      </c>
      <c r="B995">
        <v>8.79717618227005E-3</v>
      </c>
      <c r="C995">
        <v>0</v>
      </c>
      <c r="D995">
        <v>715.19091796875</v>
      </c>
      <c r="E995">
        <v>1.107961218804121E-2</v>
      </c>
      <c r="F995">
        <v>0</v>
      </c>
      <c r="G995">
        <v>209.92852783203119</v>
      </c>
      <c r="H995">
        <v>-4.4814092107117176E-3</v>
      </c>
      <c r="I995">
        <v>0</v>
      </c>
      <c r="J995">
        <v>899.900390625</v>
      </c>
      <c r="K995">
        <v>-2.1434328556060791</v>
      </c>
      <c r="L995">
        <v>0</v>
      </c>
      <c r="M995">
        <v>0</v>
      </c>
      <c r="N995">
        <v>0</v>
      </c>
      <c r="O995">
        <v>899.96896147097789</v>
      </c>
      <c r="P995">
        <v>-9.2228603924784189E-3</v>
      </c>
      <c r="Q995">
        <v>-3.0596236862736409E-2</v>
      </c>
    </row>
    <row r="996" spans="1:17" x14ac:dyDescent="0.2">
      <c r="A996">
        <v>12.215999999999999</v>
      </c>
      <c r="B996">
        <v>3.30907222814858E-3</v>
      </c>
      <c r="C996">
        <v>0</v>
      </c>
      <c r="D996">
        <v>715.19085693359375</v>
      </c>
      <c r="E996">
        <v>-1.098155975341797E-2</v>
      </c>
      <c r="F996">
        <v>0</v>
      </c>
      <c r="G996">
        <v>209.92852783203119</v>
      </c>
      <c r="H996">
        <v>-5.3071387810632586E-4</v>
      </c>
      <c r="I996">
        <v>0</v>
      </c>
      <c r="J996">
        <v>899.900390625</v>
      </c>
      <c r="K996">
        <v>-2.1434299945831299</v>
      </c>
      <c r="L996">
        <v>0</v>
      </c>
      <c r="M996">
        <v>0</v>
      </c>
      <c r="N996">
        <v>0</v>
      </c>
      <c r="O996">
        <v>899.96896147097789</v>
      </c>
      <c r="P996">
        <v>-9.2228603924784189E-3</v>
      </c>
      <c r="Q996">
        <v>-3.0596236862736409E-2</v>
      </c>
    </row>
    <row r="997" spans="1:17" x14ac:dyDescent="0.2">
      <c r="A997">
        <v>12.23102700000163</v>
      </c>
      <c r="B997">
        <v>3.30907222814858E-3</v>
      </c>
      <c r="C997">
        <v>0</v>
      </c>
      <c r="D997">
        <v>715.19085693359375</v>
      </c>
      <c r="E997">
        <v>-1.098155975341797E-2</v>
      </c>
      <c r="F997">
        <v>0</v>
      </c>
      <c r="G997">
        <v>209.92852783203119</v>
      </c>
      <c r="H997">
        <v>-5.3071387810632586E-4</v>
      </c>
      <c r="I997">
        <v>0</v>
      </c>
      <c r="J997">
        <v>899.900390625</v>
      </c>
      <c r="K997">
        <v>-2.1434299945831299</v>
      </c>
      <c r="L997">
        <v>0</v>
      </c>
      <c r="M997">
        <v>0</v>
      </c>
      <c r="N997">
        <v>0</v>
      </c>
      <c r="O997">
        <v>899.27935902034756</v>
      </c>
      <c r="P997">
        <v>-9.3019205167800215E-3</v>
      </c>
      <c r="Q997">
        <v>-3.3327989832656911E-2</v>
      </c>
    </row>
    <row r="998" spans="1:17" x14ac:dyDescent="0.2">
      <c r="A998">
        <v>12.246</v>
      </c>
      <c r="B998">
        <v>1.4663755893707281E-2</v>
      </c>
      <c r="C998">
        <v>0</v>
      </c>
      <c r="D998">
        <v>715.19091796875</v>
      </c>
      <c r="E998">
        <v>1.49956401437521E-2</v>
      </c>
      <c r="F998">
        <v>0</v>
      </c>
      <c r="G998">
        <v>209.92863464355469</v>
      </c>
      <c r="H998">
        <v>1.894940578495152E-5</v>
      </c>
      <c r="I998">
        <v>0</v>
      </c>
      <c r="J998">
        <v>899.900390625</v>
      </c>
      <c r="K998">
        <v>-2.1434326171875</v>
      </c>
      <c r="L998">
        <v>0</v>
      </c>
      <c r="M998">
        <v>0</v>
      </c>
      <c r="N998">
        <v>0</v>
      </c>
      <c r="O998">
        <v>899.27935902034756</v>
      </c>
      <c r="P998">
        <v>-9.3019205167800215E-3</v>
      </c>
      <c r="Q998">
        <v>-3.3327989832656911E-2</v>
      </c>
    </row>
    <row r="999" spans="1:17" x14ac:dyDescent="0.2">
      <c r="A999">
        <v>12.25102700002026</v>
      </c>
      <c r="B999">
        <v>1.4663755893707281E-2</v>
      </c>
      <c r="C999">
        <v>0</v>
      </c>
      <c r="D999">
        <v>715.19091796875</v>
      </c>
      <c r="E999">
        <v>1.49956401437521E-2</v>
      </c>
      <c r="F999">
        <v>0</v>
      </c>
      <c r="G999">
        <v>209.92863464355469</v>
      </c>
      <c r="H999">
        <v>1.894940578495152E-5</v>
      </c>
      <c r="I999">
        <v>0</v>
      </c>
      <c r="J999">
        <v>899.900390625</v>
      </c>
      <c r="K999">
        <v>-2.1434326171875</v>
      </c>
      <c r="L999">
        <v>0</v>
      </c>
      <c r="M999">
        <v>0</v>
      </c>
      <c r="N999">
        <v>0</v>
      </c>
      <c r="O999">
        <v>900.17624421961057</v>
      </c>
      <c r="P999">
        <v>-9.005494062028354E-3</v>
      </c>
      <c r="Q999">
        <v>-3.6264867930580237E-2</v>
      </c>
    </row>
    <row r="1000" spans="1:17" x14ac:dyDescent="0.2">
      <c r="A1000">
        <v>12.27102699998068</v>
      </c>
      <c r="B1000">
        <v>1.4663755893707281E-2</v>
      </c>
      <c r="C1000">
        <v>0</v>
      </c>
      <c r="D1000">
        <v>715.19091796875</v>
      </c>
      <c r="E1000">
        <v>1.49956401437521E-2</v>
      </c>
      <c r="F1000">
        <v>0</v>
      </c>
      <c r="G1000">
        <v>209.92863464355469</v>
      </c>
      <c r="H1000">
        <v>1.894940578495152E-5</v>
      </c>
      <c r="I1000">
        <v>0</v>
      </c>
      <c r="J1000">
        <v>899.900390625</v>
      </c>
      <c r="K1000">
        <v>-2.1434326171875</v>
      </c>
      <c r="L1000">
        <v>0</v>
      </c>
      <c r="M1000">
        <v>0</v>
      </c>
      <c r="N1000">
        <v>0</v>
      </c>
      <c r="O1000">
        <v>900.39292812699557</v>
      </c>
      <c r="P1000">
        <v>-8.9590545762572981E-3</v>
      </c>
      <c r="Q1000">
        <v>-3.8542443806398152E-2</v>
      </c>
    </row>
    <row r="1001" spans="1:17" x14ac:dyDescent="0.2">
      <c r="A1001">
        <v>12.276</v>
      </c>
      <c r="B1001">
        <v>-2.3250802769325671E-4</v>
      </c>
      <c r="C1001">
        <v>0</v>
      </c>
      <c r="D1001">
        <v>715.19085693359375</v>
      </c>
      <c r="E1001">
        <v>3.3682622015476231E-3</v>
      </c>
      <c r="F1001">
        <v>0</v>
      </c>
      <c r="G1001">
        <v>209.9285583496094</v>
      </c>
      <c r="H1001">
        <v>2.937850658781826E-4</v>
      </c>
      <c r="I1001">
        <v>0</v>
      </c>
      <c r="J1001">
        <v>899.900390625</v>
      </c>
      <c r="K1001">
        <v>-2.1434326171875</v>
      </c>
      <c r="L1001">
        <v>0</v>
      </c>
      <c r="M1001">
        <v>0</v>
      </c>
      <c r="N1001">
        <v>0</v>
      </c>
      <c r="O1001">
        <v>900.39292812699557</v>
      </c>
      <c r="P1001">
        <v>-8.9590545762572981E-3</v>
      </c>
      <c r="Q1001">
        <v>-3.8542443806398152E-2</v>
      </c>
    </row>
    <row r="1002" spans="1:17" x14ac:dyDescent="0.2">
      <c r="A1002">
        <v>12.2910269999993</v>
      </c>
      <c r="B1002">
        <v>-2.3250802769325671E-4</v>
      </c>
      <c r="C1002">
        <v>0</v>
      </c>
      <c r="D1002">
        <v>715.19085693359375</v>
      </c>
      <c r="E1002">
        <v>3.3682622015476231E-3</v>
      </c>
      <c r="F1002">
        <v>0</v>
      </c>
      <c r="G1002">
        <v>209.9285583496094</v>
      </c>
      <c r="H1002">
        <v>2.937850658781826E-4</v>
      </c>
      <c r="I1002">
        <v>0</v>
      </c>
      <c r="J1002">
        <v>899.900390625</v>
      </c>
      <c r="K1002">
        <v>-2.1434326171875</v>
      </c>
      <c r="L1002">
        <v>0</v>
      </c>
      <c r="M1002">
        <v>0</v>
      </c>
      <c r="N1002">
        <v>0</v>
      </c>
      <c r="O1002">
        <v>900.37020404144073</v>
      </c>
      <c r="P1002">
        <v>-8.8150860249473374E-3</v>
      </c>
      <c r="Q1002">
        <v>-4.1199073365841582E-2</v>
      </c>
    </row>
    <row r="1003" spans="1:17" x14ac:dyDescent="0.2">
      <c r="A1003">
        <v>12.305999999999999</v>
      </c>
      <c r="B1003">
        <v>-2.7186373248696331E-2</v>
      </c>
      <c r="C1003">
        <v>0</v>
      </c>
      <c r="D1003">
        <v>715.190673828125</v>
      </c>
      <c r="E1003">
        <v>2.796412818133831E-2</v>
      </c>
      <c r="F1003">
        <v>0</v>
      </c>
      <c r="G1003">
        <v>209.9286804199219</v>
      </c>
      <c r="H1003">
        <v>1.808908395469189E-2</v>
      </c>
      <c r="I1003">
        <v>0</v>
      </c>
      <c r="J1003">
        <v>899.900390625</v>
      </c>
      <c r="K1003">
        <v>-2.1434230804443359</v>
      </c>
      <c r="L1003">
        <v>0</v>
      </c>
      <c r="M1003">
        <v>0</v>
      </c>
      <c r="N1003">
        <v>0</v>
      </c>
      <c r="O1003">
        <v>900.37020404144073</v>
      </c>
      <c r="P1003">
        <v>-8.8150860249473374E-3</v>
      </c>
      <c r="Q1003">
        <v>-4.1199073365841582E-2</v>
      </c>
    </row>
    <row r="1004" spans="1:17" x14ac:dyDescent="0.2">
      <c r="A1004">
        <v>12.31102700001793</v>
      </c>
      <c r="B1004">
        <v>-2.7186373248696331E-2</v>
      </c>
      <c r="C1004">
        <v>0</v>
      </c>
      <c r="D1004">
        <v>715.190673828125</v>
      </c>
      <c r="E1004">
        <v>2.796412818133831E-2</v>
      </c>
      <c r="F1004">
        <v>0</v>
      </c>
      <c r="G1004">
        <v>209.9286804199219</v>
      </c>
      <c r="H1004">
        <v>1.808908395469189E-2</v>
      </c>
      <c r="I1004">
        <v>0</v>
      </c>
      <c r="J1004">
        <v>899.900390625</v>
      </c>
      <c r="K1004">
        <v>-2.1434230804443359</v>
      </c>
      <c r="L1004">
        <v>0</v>
      </c>
      <c r="M1004">
        <v>0</v>
      </c>
      <c r="N1004">
        <v>0</v>
      </c>
      <c r="O1004">
        <v>900.16013340836105</v>
      </c>
      <c r="P1004">
        <v>-8.5094377364652116E-3</v>
      </c>
      <c r="Q1004">
        <v>-4.4573010972128339E-2</v>
      </c>
    </row>
    <row r="1005" spans="1:17" x14ac:dyDescent="0.2">
      <c r="A1005">
        <v>12.33102699997835</v>
      </c>
      <c r="B1005">
        <v>-2.7186373248696331E-2</v>
      </c>
      <c r="C1005">
        <v>0</v>
      </c>
      <c r="D1005">
        <v>715.190673828125</v>
      </c>
      <c r="E1005">
        <v>2.796412818133831E-2</v>
      </c>
      <c r="F1005">
        <v>0</v>
      </c>
      <c r="G1005">
        <v>209.9286804199219</v>
      </c>
      <c r="H1005">
        <v>1.808908395469189E-2</v>
      </c>
      <c r="I1005">
        <v>0</v>
      </c>
      <c r="J1005">
        <v>899.900390625</v>
      </c>
      <c r="K1005">
        <v>-2.1434230804443359</v>
      </c>
      <c r="L1005">
        <v>0</v>
      </c>
      <c r="M1005">
        <v>0</v>
      </c>
      <c r="N1005">
        <v>0</v>
      </c>
      <c r="O1005">
        <v>900.29190918792517</v>
      </c>
      <c r="P1005">
        <v>-8.6081704045779667E-3</v>
      </c>
      <c r="Q1005">
        <v>-4.7303947617949822E-2</v>
      </c>
    </row>
    <row r="1006" spans="1:17" x14ac:dyDescent="0.2">
      <c r="A1006">
        <v>12.336</v>
      </c>
      <c r="B1006">
        <v>9.7704250365495682E-3</v>
      </c>
      <c r="C1006">
        <v>0</v>
      </c>
      <c r="D1006">
        <v>715.19085693359375</v>
      </c>
      <c r="E1006">
        <v>-9.2326325830072165E-4</v>
      </c>
      <c r="F1006">
        <v>0</v>
      </c>
      <c r="G1006">
        <v>209.9284973144531</v>
      </c>
      <c r="H1006">
        <v>-1.4926111325621601E-3</v>
      </c>
      <c r="I1006">
        <v>0</v>
      </c>
      <c r="J1006">
        <v>899.900390625</v>
      </c>
      <c r="K1006">
        <v>-2.1434328556060791</v>
      </c>
      <c r="L1006">
        <v>0</v>
      </c>
      <c r="M1006">
        <v>0</v>
      </c>
      <c r="N1006">
        <v>0</v>
      </c>
      <c r="O1006">
        <v>900.29190918792517</v>
      </c>
      <c r="P1006">
        <v>-8.6081704045779667E-3</v>
      </c>
      <c r="Q1006">
        <v>-4.7303947617949822E-2</v>
      </c>
    </row>
    <row r="1007" spans="1:17" x14ac:dyDescent="0.2">
      <c r="A1007">
        <v>12.35102699999698</v>
      </c>
      <c r="B1007">
        <v>9.7704250365495682E-3</v>
      </c>
      <c r="C1007">
        <v>0</v>
      </c>
      <c r="D1007">
        <v>715.19085693359375</v>
      </c>
      <c r="E1007">
        <v>-9.2326325830072165E-4</v>
      </c>
      <c r="F1007">
        <v>0</v>
      </c>
      <c r="G1007">
        <v>209.9284973144531</v>
      </c>
      <c r="H1007">
        <v>-1.4926111325621601E-3</v>
      </c>
      <c r="I1007">
        <v>0</v>
      </c>
      <c r="J1007">
        <v>899.900390625</v>
      </c>
      <c r="K1007">
        <v>-2.1434328556060791</v>
      </c>
      <c r="L1007">
        <v>0</v>
      </c>
      <c r="M1007">
        <v>0</v>
      </c>
      <c r="N1007">
        <v>0</v>
      </c>
      <c r="O1007">
        <v>900.4670543358136</v>
      </c>
      <c r="P1007">
        <v>-7.9675991115946646E-3</v>
      </c>
      <c r="Q1007">
        <v>-4.9289803923171713E-2</v>
      </c>
    </row>
    <row r="1008" spans="1:17" x14ac:dyDescent="0.2">
      <c r="A1008">
        <v>12.366</v>
      </c>
      <c r="B1008">
        <v>-2.1333295851945881E-2</v>
      </c>
      <c r="C1008">
        <v>0</v>
      </c>
      <c r="D1008">
        <v>715.19085693359375</v>
      </c>
      <c r="E1008">
        <v>4.0254164487123489E-3</v>
      </c>
      <c r="F1008">
        <v>0</v>
      </c>
      <c r="G1008">
        <v>209.9284973144531</v>
      </c>
      <c r="H1008">
        <v>4.3120479676872492E-4</v>
      </c>
      <c r="I1008">
        <v>0</v>
      </c>
      <c r="J1008">
        <v>899.900390625</v>
      </c>
      <c r="K1008">
        <v>-2.1434326171875</v>
      </c>
      <c r="L1008">
        <v>0</v>
      </c>
      <c r="M1008">
        <v>0</v>
      </c>
      <c r="N1008">
        <v>0</v>
      </c>
      <c r="O1008">
        <v>900.4670543358136</v>
      </c>
      <c r="P1008">
        <v>-7.9675991115946646E-3</v>
      </c>
      <c r="Q1008">
        <v>-4.9289803923171713E-2</v>
      </c>
    </row>
    <row r="1009" spans="1:17" x14ac:dyDescent="0.2">
      <c r="A1009">
        <v>12.3710270000156</v>
      </c>
      <c r="B1009">
        <v>-2.1333295851945881E-2</v>
      </c>
      <c r="C1009">
        <v>0</v>
      </c>
      <c r="D1009">
        <v>715.19085693359375</v>
      </c>
      <c r="E1009">
        <v>4.0254164487123489E-3</v>
      </c>
      <c r="F1009">
        <v>0</v>
      </c>
      <c r="G1009">
        <v>209.9284973144531</v>
      </c>
      <c r="H1009">
        <v>4.3120479676872492E-4</v>
      </c>
      <c r="I1009">
        <v>0</v>
      </c>
      <c r="J1009">
        <v>899.900390625</v>
      </c>
      <c r="K1009">
        <v>-2.1434326171875</v>
      </c>
      <c r="L1009">
        <v>0</v>
      </c>
      <c r="M1009">
        <v>0</v>
      </c>
      <c r="N1009">
        <v>0</v>
      </c>
      <c r="O1009">
        <v>900.90294938159764</v>
      </c>
      <c r="P1009">
        <v>-7.5771412033889202E-3</v>
      </c>
      <c r="Q1009">
        <v>-5.1862617000379217E-2</v>
      </c>
    </row>
    <row r="1010" spans="1:17" x14ac:dyDescent="0.2">
      <c r="A1010">
        <v>12.39102700003423</v>
      </c>
      <c r="B1010">
        <v>-2.1333295851945881E-2</v>
      </c>
      <c r="C1010">
        <v>0</v>
      </c>
      <c r="D1010">
        <v>715.19085693359375</v>
      </c>
      <c r="E1010">
        <v>4.0254164487123489E-3</v>
      </c>
      <c r="F1010">
        <v>0</v>
      </c>
      <c r="G1010">
        <v>209.9284973144531</v>
      </c>
      <c r="H1010">
        <v>4.3120479676872492E-4</v>
      </c>
      <c r="I1010">
        <v>0</v>
      </c>
      <c r="J1010">
        <v>899.900390625</v>
      </c>
      <c r="K1010">
        <v>-2.1434326171875</v>
      </c>
      <c r="L1010">
        <v>0</v>
      </c>
      <c r="M1010">
        <v>0</v>
      </c>
      <c r="N1010">
        <v>0</v>
      </c>
      <c r="O1010">
        <v>900.55585526076993</v>
      </c>
      <c r="P1010">
        <v>-7.8431817562937527E-3</v>
      </c>
      <c r="Q1010">
        <v>-5.4586923882374287E-2</v>
      </c>
    </row>
    <row r="1011" spans="1:17" x14ac:dyDescent="0.2">
      <c r="A1011">
        <v>12.396000000000001</v>
      </c>
      <c r="B1011">
        <v>1.4798928983509541E-2</v>
      </c>
      <c r="C1011">
        <v>0</v>
      </c>
      <c r="D1011">
        <v>715.19085693359375</v>
      </c>
      <c r="E1011">
        <v>1.1978171765804291E-2</v>
      </c>
      <c r="F1011">
        <v>0</v>
      </c>
      <c r="G1011">
        <v>209.9284973144531</v>
      </c>
      <c r="H1011">
        <v>4.8273717402480543E-4</v>
      </c>
      <c r="I1011">
        <v>0</v>
      </c>
      <c r="J1011">
        <v>899.900390625</v>
      </c>
      <c r="K1011">
        <v>-2.1434326171875</v>
      </c>
      <c r="L1011">
        <v>0</v>
      </c>
      <c r="M1011">
        <v>0</v>
      </c>
      <c r="N1011">
        <v>0</v>
      </c>
      <c r="O1011">
        <v>900.55585526076993</v>
      </c>
      <c r="P1011">
        <v>-7.8431817562937527E-3</v>
      </c>
      <c r="Q1011">
        <v>-5.4586923882374287E-2</v>
      </c>
    </row>
    <row r="1012" spans="1:17" x14ac:dyDescent="0.2">
      <c r="A1012">
        <v>12.41102699999465</v>
      </c>
      <c r="B1012">
        <v>1.4798928983509541E-2</v>
      </c>
      <c r="C1012">
        <v>0</v>
      </c>
      <c r="D1012">
        <v>715.19085693359375</v>
      </c>
      <c r="E1012">
        <v>1.1978171765804291E-2</v>
      </c>
      <c r="F1012">
        <v>0</v>
      </c>
      <c r="G1012">
        <v>209.9284973144531</v>
      </c>
      <c r="H1012">
        <v>4.8273717402480543E-4</v>
      </c>
      <c r="I1012">
        <v>0</v>
      </c>
      <c r="J1012">
        <v>899.900390625</v>
      </c>
      <c r="K1012">
        <v>-2.1434326171875</v>
      </c>
      <c r="L1012">
        <v>0</v>
      </c>
      <c r="M1012">
        <v>0</v>
      </c>
      <c r="N1012">
        <v>0</v>
      </c>
      <c r="O1012">
        <v>900.99076290097855</v>
      </c>
      <c r="P1012">
        <v>-7.730393642522761E-3</v>
      </c>
      <c r="Q1012">
        <v>-5.6746473640856568E-2</v>
      </c>
    </row>
    <row r="1013" spans="1:17" x14ac:dyDescent="0.2">
      <c r="A1013">
        <v>12.426</v>
      </c>
      <c r="B1013">
        <v>2.8289381414651871E-2</v>
      </c>
      <c r="C1013">
        <v>0</v>
      </c>
      <c r="D1013">
        <v>715.19085693359375</v>
      </c>
      <c r="E1013">
        <v>2.6574947405606508E-3</v>
      </c>
      <c r="F1013">
        <v>0</v>
      </c>
      <c r="G1013">
        <v>209.92866516113281</v>
      </c>
      <c r="H1013">
        <v>-4.9748945457395173E-5</v>
      </c>
      <c r="I1013">
        <v>0</v>
      </c>
      <c r="J1013">
        <v>899.900390625</v>
      </c>
      <c r="K1013">
        <v>-2.1434326171875</v>
      </c>
      <c r="L1013">
        <v>0</v>
      </c>
      <c r="M1013">
        <v>0</v>
      </c>
      <c r="N1013">
        <v>0</v>
      </c>
      <c r="O1013">
        <v>900.99076290097855</v>
      </c>
      <c r="P1013">
        <v>-7.730393642522761E-3</v>
      </c>
      <c r="Q1013">
        <v>-5.6746473640856568E-2</v>
      </c>
    </row>
    <row r="1014" spans="1:17" x14ac:dyDescent="0.2">
      <c r="A1014">
        <v>12.43102700001327</v>
      </c>
      <c r="B1014">
        <v>2.8289381414651871E-2</v>
      </c>
      <c r="C1014">
        <v>0</v>
      </c>
      <c r="D1014">
        <v>715.19085693359375</v>
      </c>
      <c r="E1014">
        <v>2.6574947405606508E-3</v>
      </c>
      <c r="F1014">
        <v>0</v>
      </c>
      <c r="G1014">
        <v>209.92866516113281</v>
      </c>
      <c r="H1014">
        <v>-4.9748945457395173E-5</v>
      </c>
      <c r="I1014">
        <v>0</v>
      </c>
      <c r="J1014">
        <v>899.900390625</v>
      </c>
      <c r="K1014">
        <v>-2.1434326171875</v>
      </c>
      <c r="L1014">
        <v>0</v>
      </c>
      <c r="M1014">
        <v>0</v>
      </c>
      <c r="N1014">
        <v>0</v>
      </c>
      <c r="O1014">
        <v>901.13805270571572</v>
      </c>
      <c r="P1014">
        <v>-7.6480852291361031E-3</v>
      </c>
      <c r="Q1014">
        <v>-5.8810113976866488E-2</v>
      </c>
    </row>
    <row r="1015" spans="1:17" x14ac:dyDescent="0.2">
      <c r="A1015">
        <v>12.4510270000319</v>
      </c>
      <c r="B1015">
        <v>2.8289381414651871E-2</v>
      </c>
      <c r="C1015">
        <v>0</v>
      </c>
      <c r="D1015">
        <v>715.19085693359375</v>
      </c>
      <c r="E1015">
        <v>2.6574947405606508E-3</v>
      </c>
      <c r="F1015">
        <v>0</v>
      </c>
      <c r="G1015">
        <v>209.92866516113281</v>
      </c>
      <c r="H1015">
        <v>-4.9748945457395173E-5</v>
      </c>
      <c r="I1015">
        <v>0</v>
      </c>
      <c r="J1015">
        <v>899.900390625</v>
      </c>
      <c r="K1015">
        <v>-2.1434326171875</v>
      </c>
      <c r="L1015">
        <v>0</v>
      </c>
      <c r="M1015">
        <v>0</v>
      </c>
      <c r="N1015">
        <v>0</v>
      </c>
      <c r="O1015">
        <v>901.04124895670407</v>
      </c>
      <c r="P1015">
        <v>-7.6561821717374282E-3</v>
      </c>
      <c r="Q1015">
        <v>-6.1057376540741393E-2</v>
      </c>
    </row>
    <row r="1016" spans="1:17" x14ac:dyDescent="0.2">
      <c r="A1016">
        <v>12.456</v>
      </c>
      <c r="B1016">
        <v>-3.8551946636289358E-3</v>
      </c>
      <c r="C1016">
        <v>0</v>
      </c>
      <c r="D1016">
        <v>715.19091796875</v>
      </c>
      <c r="E1016">
        <v>-4.5442394912242889E-3</v>
      </c>
      <c r="F1016">
        <v>0</v>
      </c>
      <c r="G1016">
        <v>209.92860412597659</v>
      </c>
      <c r="H1016">
        <v>6.2015850562602282E-4</v>
      </c>
      <c r="I1016">
        <v>0</v>
      </c>
      <c r="J1016">
        <v>899.900390625</v>
      </c>
      <c r="K1016">
        <v>-2.1434326171875</v>
      </c>
      <c r="L1016">
        <v>0</v>
      </c>
      <c r="M1016">
        <v>0</v>
      </c>
      <c r="N1016">
        <v>0</v>
      </c>
      <c r="O1016">
        <v>901.04124895670407</v>
      </c>
      <c r="P1016">
        <v>-7.6561821717374282E-3</v>
      </c>
      <c r="Q1016">
        <v>-6.1057376540741393E-2</v>
      </c>
    </row>
    <row r="1017" spans="1:17" x14ac:dyDescent="0.2">
      <c r="A1017">
        <v>12.47102699999232</v>
      </c>
      <c r="B1017">
        <v>-3.8551946636289358E-3</v>
      </c>
      <c r="C1017">
        <v>0</v>
      </c>
      <c r="D1017">
        <v>715.19091796875</v>
      </c>
      <c r="E1017">
        <v>-4.5442394912242889E-3</v>
      </c>
      <c r="F1017">
        <v>0</v>
      </c>
      <c r="G1017">
        <v>209.92860412597659</v>
      </c>
      <c r="H1017">
        <v>6.2015850562602282E-4</v>
      </c>
      <c r="I1017">
        <v>0</v>
      </c>
      <c r="J1017">
        <v>899.900390625</v>
      </c>
      <c r="K1017">
        <v>-2.1434326171875</v>
      </c>
      <c r="L1017">
        <v>0</v>
      </c>
      <c r="M1017">
        <v>0</v>
      </c>
      <c r="N1017">
        <v>0</v>
      </c>
      <c r="O1017">
        <v>901.09420169621626</v>
      </c>
      <c r="P1017">
        <v>-6.8932390800439409E-3</v>
      </c>
      <c r="Q1017">
        <v>-6.3161448464783942E-2</v>
      </c>
    </row>
    <row r="1018" spans="1:17" x14ac:dyDescent="0.2">
      <c r="A1018">
        <v>12.486000000000001</v>
      </c>
      <c r="B1018">
        <v>1.0500381700694559E-2</v>
      </c>
      <c r="C1018">
        <v>0</v>
      </c>
      <c r="D1018">
        <v>715.19085693359375</v>
      </c>
      <c r="E1018">
        <v>3.6895889788866043E-2</v>
      </c>
      <c r="F1018">
        <v>0</v>
      </c>
      <c r="G1018">
        <v>209.92863464355469</v>
      </c>
      <c r="H1018">
        <v>-3.8114839699119329E-3</v>
      </c>
      <c r="I1018">
        <v>0</v>
      </c>
      <c r="J1018">
        <v>899.900390625</v>
      </c>
      <c r="K1018">
        <v>-2.1434328556060791</v>
      </c>
      <c r="L1018">
        <v>0</v>
      </c>
      <c r="M1018">
        <v>0</v>
      </c>
      <c r="N1018">
        <v>0</v>
      </c>
      <c r="O1018">
        <v>901.09420169621626</v>
      </c>
      <c r="P1018">
        <v>-6.8932390800439409E-3</v>
      </c>
      <c r="Q1018">
        <v>-6.3161448464783942E-2</v>
      </c>
    </row>
    <row r="1019" spans="1:17" x14ac:dyDescent="0.2">
      <c r="A1019">
        <v>12.49102700001094</v>
      </c>
      <c r="B1019">
        <v>1.0500381700694559E-2</v>
      </c>
      <c r="C1019">
        <v>0</v>
      </c>
      <c r="D1019">
        <v>715.19085693359375</v>
      </c>
      <c r="E1019">
        <v>3.6895889788866043E-2</v>
      </c>
      <c r="F1019">
        <v>0</v>
      </c>
      <c r="G1019">
        <v>209.92863464355469</v>
      </c>
      <c r="H1019">
        <v>-3.8114839699119329E-3</v>
      </c>
      <c r="I1019">
        <v>0</v>
      </c>
      <c r="J1019">
        <v>899.900390625</v>
      </c>
      <c r="K1019">
        <v>-2.1434328556060791</v>
      </c>
      <c r="L1019">
        <v>0</v>
      </c>
      <c r="M1019">
        <v>0</v>
      </c>
      <c r="N1019">
        <v>0</v>
      </c>
      <c r="O1019">
        <v>901.69018322547697</v>
      </c>
      <c r="P1019">
        <v>-6.5929770696237034E-3</v>
      </c>
      <c r="Q1019">
        <v>-6.517766823037037E-2</v>
      </c>
    </row>
    <row r="1020" spans="1:17" x14ac:dyDescent="0.2">
      <c r="A1020">
        <v>12.51102700002957</v>
      </c>
      <c r="B1020">
        <v>1.0500381700694559E-2</v>
      </c>
      <c r="C1020">
        <v>0</v>
      </c>
      <c r="D1020">
        <v>715.19085693359375</v>
      </c>
      <c r="E1020">
        <v>3.6895889788866043E-2</v>
      </c>
      <c r="F1020">
        <v>0</v>
      </c>
      <c r="G1020">
        <v>209.92863464355469</v>
      </c>
      <c r="H1020">
        <v>-3.8114839699119329E-3</v>
      </c>
      <c r="I1020">
        <v>0</v>
      </c>
      <c r="J1020">
        <v>899.900390625</v>
      </c>
      <c r="K1020">
        <v>-2.1434328556060791</v>
      </c>
      <c r="L1020">
        <v>0</v>
      </c>
      <c r="M1020">
        <v>0</v>
      </c>
      <c r="N1020">
        <v>0</v>
      </c>
      <c r="O1020">
        <v>901.37953616609866</v>
      </c>
      <c r="P1020">
        <v>-6.5276646400991784E-3</v>
      </c>
      <c r="Q1020">
        <v>-6.7318188325569628E-2</v>
      </c>
    </row>
    <row r="1021" spans="1:17" x14ac:dyDescent="0.2">
      <c r="A1021">
        <v>12.516</v>
      </c>
      <c r="B1021">
        <v>-2.3428495973348621E-2</v>
      </c>
      <c r="C1021">
        <v>0</v>
      </c>
      <c r="D1021">
        <v>715.19085693359375</v>
      </c>
      <c r="E1021">
        <v>-4.9868039786815643E-3</v>
      </c>
      <c r="F1021">
        <v>0</v>
      </c>
      <c r="G1021">
        <v>209.9285583496094</v>
      </c>
      <c r="H1021">
        <v>-4.9633544404059649E-4</v>
      </c>
      <c r="I1021">
        <v>0</v>
      </c>
      <c r="J1021">
        <v>899.900390625</v>
      </c>
      <c r="K1021">
        <v>-2.1434326171875</v>
      </c>
      <c r="L1021">
        <v>0</v>
      </c>
      <c r="M1021">
        <v>0</v>
      </c>
      <c r="N1021">
        <v>0</v>
      </c>
      <c r="O1021">
        <v>901.37953616609866</v>
      </c>
      <c r="P1021">
        <v>-6.5276646400991784E-3</v>
      </c>
      <c r="Q1021">
        <v>-6.7318188325569628E-2</v>
      </c>
    </row>
    <row r="1022" spans="1:17" x14ac:dyDescent="0.2">
      <c r="A1022">
        <v>12.53102699998999</v>
      </c>
      <c r="B1022">
        <v>-2.3428495973348621E-2</v>
      </c>
      <c r="C1022">
        <v>0</v>
      </c>
      <c r="D1022">
        <v>715.19085693359375</v>
      </c>
      <c r="E1022">
        <v>-4.9868039786815643E-3</v>
      </c>
      <c r="F1022">
        <v>0</v>
      </c>
      <c r="G1022">
        <v>209.9285583496094</v>
      </c>
      <c r="H1022">
        <v>-4.9633544404059649E-4</v>
      </c>
      <c r="I1022">
        <v>0</v>
      </c>
      <c r="J1022">
        <v>899.900390625</v>
      </c>
      <c r="K1022">
        <v>-2.1434326171875</v>
      </c>
      <c r="L1022">
        <v>0</v>
      </c>
      <c r="M1022">
        <v>0</v>
      </c>
      <c r="N1022">
        <v>0</v>
      </c>
      <c r="O1022">
        <v>901.43005137297314</v>
      </c>
      <c r="P1022">
        <v>-6.0757068180461978E-3</v>
      </c>
      <c r="Q1022">
        <v>-6.8761399692708058E-2</v>
      </c>
    </row>
    <row r="1023" spans="1:17" x14ac:dyDescent="0.2">
      <c r="A1023">
        <v>12.545999999999999</v>
      </c>
      <c r="B1023">
        <v>-2.283372171223164E-2</v>
      </c>
      <c r="C1023">
        <v>0</v>
      </c>
      <c r="D1023">
        <v>715.1907958984375</v>
      </c>
      <c r="E1023">
        <v>-2.099960669875145E-2</v>
      </c>
      <c r="F1023">
        <v>0</v>
      </c>
      <c r="G1023">
        <v>209.9285583496094</v>
      </c>
      <c r="H1023">
        <v>1.8974766135215759E-5</v>
      </c>
      <c r="I1023">
        <v>0</v>
      </c>
      <c r="J1023">
        <v>899.900390625</v>
      </c>
      <c r="K1023">
        <v>-2.143429279327393</v>
      </c>
      <c r="L1023">
        <v>0</v>
      </c>
      <c r="M1023">
        <v>0</v>
      </c>
      <c r="N1023">
        <v>0</v>
      </c>
      <c r="O1023">
        <v>901.43005137297314</v>
      </c>
      <c r="P1023">
        <v>-6.0757068180461978E-3</v>
      </c>
      <c r="Q1023">
        <v>-6.8761399692708058E-2</v>
      </c>
    </row>
    <row r="1024" spans="1:17" x14ac:dyDescent="0.2">
      <c r="A1024">
        <v>12.55102700000862</v>
      </c>
      <c r="B1024">
        <v>-2.283372171223164E-2</v>
      </c>
      <c r="C1024">
        <v>0</v>
      </c>
      <c r="D1024">
        <v>715.1907958984375</v>
      </c>
      <c r="E1024">
        <v>-2.099960669875145E-2</v>
      </c>
      <c r="F1024">
        <v>0</v>
      </c>
      <c r="G1024">
        <v>209.9285583496094</v>
      </c>
      <c r="H1024">
        <v>1.8974766135215759E-5</v>
      </c>
      <c r="I1024">
        <v>0</v>
      </c>
      <c r="J1024">
        <v>899.900390625</v>
      </c>
      <c r="K1024">
        <v>-2.143429279327393</v>
      </c>
      <c r="L1024">
        <v>0</v>
      </c>
      <c r="M1024">
        <v>0</v>
      </c>
      <c r="N1024">
        <v>0</v>
      </c>
      <c r="O1024">
        <v>901.53547188235666</v>
      </c>
      <c r="P1024">
        <v>-6.0577572268581464E-3</v>
      </c>
      <c r="Q1024">
        <v>-7.0008824171933326E-2</v>
      </c>
    </row>
    <row r="1025" spans="1:17" x14ac:dyDescent="0.2">
      <c r="A1025">
        <v>12.571027000027239</v>
      </c>
      <c r="B1025">
        <v>-2.283372171223164E-2</v>
      </c>
      <c r="C1025">
        <v>0</v>
      </c>
      <c r="D1025">
        <v>715.1907958984375</v>
      </c>
      <c r="E1025">
        <v>-2.099960669875145E-2</v>
      </c>
      <c r="F1025">
        <v>0</v>
      </c>
      <c r="G1025">
        <v>209.9285583496094</v>
      </c>
      <c r="H1025">
        <v>1.8974766135215759E-5</v>
      </c>
      <c r="I1025">
        <v>0</v>
      </c>
      <c r="J1025">
        <v>899.900390625</v>
      </c>
      <c r="K1025">
        <v>-2.143429279327393</v>
      </c>
      <c r="L1025">
        <v>0</v>
      </c>
      <c r="M1025">
        <v>0</v>
      </c>
      <c r="N1025">
        <v>0</v>
      </c>
      <c r="O1025">
        <v>901.88447918931206</v>
      </c>
      <c r="P1025">
        <v>-5.4352043747232749E-3</v>
      </c>
      <c r="Q1025">
        <v>-7.1231617206714559E-2</v>
      </c>
    </row>
    <row r="1026" spans="1:17" x14ac:dyDescent="0.2">
      <c r="A1026">
        <v>12.576000000000001</v>
      </c>
      <c r="B1026">
        <v>-1.464212127029896E-2</v>
      </c>
      <c r="C1026">
        <v>0</v>
      </c>
      <c r="D1026">
        <v>715.19085693359375</v>
      </c>
      <c r="E1026">
        <v>6.4528007060289383E-3</v>
      </c>
      <c r="F1026">
        <v>0</v>
      </c>
      <c r="G1026">
        <v>209.9284973144531</v>
      </c>
      <c r="H1026">
        <v>1.9074496231041849E-4</v>
      </c>
      <c r="I1026">
        <v>0</v>
      </c>
      <c r="J1026">
        <v>899.900390625</v>
      </c>
      <c r="K1026">
        <v>-2.1434326171875</v>
      </c>
      <c r="L1026">
        <v>0</v>
      </c>
      <c r="M1026">
        <v>0</v>
      </c>
      <c r="N1026">
        <v>0</v>
      </c>
      <c r="O1026">
        <v>901.88447918931206</v>
      </c>
      <c r="P1026">
        <v>-5.4352043747232749E-3</v>
      </c>
      <c r="Q1026">
        <v>-7.1231617206714559E-2</v>
      </c>
    </row>
    <row r="1027" spans="1:17" x14ac:dyDescent="0.2">
      <c r="A1027">
        <v>12.59102699998766</v>
      </c>
      <c r="B1027">
        <v>-1.464212127029896E-2</v>
      </c>
      <c r="C1027">
        <v>0</v>
      </c>
      <c r="D1027">
        <v>715.19085693359375</v>
      </c>
      <c r="E1027">
        <v>6.4528007060289383E-3</v>
      </c>
      <c r="F1027">
        <v>0</v>
      </c>
      <c r="G1027">
        <v>209.9284973144531</v>
      </c>
      <c r="H1027">
        <v>1.9074496231041849E-4</v>
      </c>
      <c r="I1027">
        <v>0</v>
      </c>
      <c r="J1027">
        <v>899.900390625</v>
      </c>
      <c r="K1027">
        <v>-2.1434326171875</v>
      </c>
      <c r="L1027">
        <v>0</v>
      </c>
      <c r="M1027">
        <v>0</v>
      </c>
      <c r="N1027">
        <v>0</v>
      </c>
      <c r="O1027">
        <v>893.11077749712513</v>
      </c>
      <c r="P1027">
        <v>3.0901710885342451E-3</v>
      </c>
      <c r="Q1027">
        <v>-6.4194997957885885E-2</v>
      </c>
    </row>
    <row r="1028" spans="1:17" x14ac:dyDescent="0.2">
      <c r="A1028">
        <v>12.606999999999999</v>
      </c>
      <c r="B1028">
        <v>1.5623521059751511E-2</v>
      </c>
      <c r="C1028">
        <v>0</v>
      </c>
      <c r="D1028">
        <v>715.19091796875</v>
      </c>
      <c r="E1028">
        <v>7.1233487688004971E-3</v>
      </c>
      <c r="F1028">
        <v>0</v>
      </c>
      <c r="G1028">
        <v>209.92848205566409</v>
      </c>
      <c r="H1028">
        <v>-1.8714509496930989E-4</v>
      </c>
      <c r="I1028">
        <v>0</v>
      </c>
      <c r="J1028">
        <v>899.900390625</v>
      </c>
      <c r="K1028">
        <v>-2.1434297561645508</v>
      </c>
      <c r="L1028">
        <v>0</v>
      </c>
      <c r="M1028">
        <v>0</v>
      </c>
      <c r="N1028">
        <v>0</v>
      </c>
      <c r="O1028">
        <v>893.11077749712513</v>
      </c>
      <c r="P1028">
        <v>3.0901710885342451E-3</v>
      </c>
      <c r="Q1028">
        <v>-6.4194997957885885E-2</v>
      </c>
    </row>
    <row r="1029" spans="1:17" x14ac:dyDescent="0.2">
      <c r="A1029">
        <v>12.61102700000629</v>
      </c>
      <c r="B1029">
        <v>1.5623521059751511E-2</v>
      </c>
      <c r="C1029">
        <v>0</v>
      </c>
      <c r="D1029">
        <v>715.19091796875</v>
      </c>
      <c r="E1029">
        <v>7.1233487688004971E-3</v>
      </c>
      <c r="F1029">
        <v>0</v>
      </c>
      <c r="G1029">
        <v>209.92848205566409</v>
      </c>
      <c r="H1029">
        <v>-1.8714509496930989E-4</v>
      </c>
      <c r="I1029">
        <v>0</v>
      </c>
      <c r="J1029">
        <v>899.900390625</v>
      </c>
      <c r="K1029">
        <v>-2.1434297561645508</v>
      </c>
      <c r="L1029">
        <v>0</v>
      </c>
      <c r="M1029">
        <v>0</v>
      </c>
      <c r="N1029">
        <v>0</v>
      </c>
      <c r="O1029">
        <v>901.94533117377682</v>
      </c>
      <c r="P1029">
        <v>-4.9051317461930796E-3</v>
      </c>
      <c r="Q1029">
        <v>-7.3425385982367475E-2</v>
      </c>
    </row>
    <row r="1030" spans="1:17" x14ac:dyDescent="0.2">
      <c r="A1030">
        <v>12.631027000024909</v>
      </c>
      <c r="B1030">
        <v>1.5623521059751511E-2</v>
      </c>
      <c r="C1030">
        <v>0</v>
      </c>
      <c r="D1030">
        <v>715.19091796875</v>
      </c>
      <c r="E1030">
        <v>7.1233487688004971E-3</v>
      </c>
      <c r="F1030">
        <v>0</v>
      </c>
      <c r="G1030">
        <v>209.92848205566409</v>
      </c>
      <c r="H1030">
        <v>-1.8714509496930989E-4</v>
      </c>
      <c r="I1030">
        <v>0</v>
      </c>
      <c r="J1030">
        <v>899.900390625</v>
      </c>
      <c r="K1030">
        <v>-2.1434297561645508</v>
      </c>
      <c r="L1030">
        <v>0</v>
      </c>
      <c r="M1030">
        <v>0</v>
      </c>
      <c r="N1030">
        <v>0</v>
      </c>
      <c r="O1030">
        <v>893.88199485859366</v>
      </c>
      <c r="P1030">
        <v>3.217153840260827E-3</v>
      </c>
      <c r="Q1030">
        <v>-6.6088741268541015E-2</v>
      </c>
    </row>
    <row r="1031" spans="1:17" x14ac:dyDescent="0.2">
      <c r="A1031">
        <v>12.637</v>
      </c>
      <c r="B1031">
        <v>-1.3303897343575949E-2</v>
      </c>
      <c r="C1031">
        <v>0</v>
      </c>
      <c r="D1031">
        <v>715.19085693359375</v>
      </c>
      <c r="E1031">
        <v>3.0598030425608158E-3</v>
      </c>
      <c r="F1031">
        <v>0</v>
      </c>
      <c r="G1031">
        <v>209.9284973144531</v>
      </c>
      <c r="H1031">
        <v>-3.7608828279189771E-4</v>
      </c>
      <c r="I1031">
        <v>0</v>
      </c>
      <c r="J1031">
        <v>899.900390625</v>
      </c>
      <c r="K1031">
        <v>-2.1434326171875</v>
      </c>
      <c r="L1031">
        <v>0</v>
      </c>
      <c r="M1031">
        <v>0</v>
      </c>
      <c r="N1031">
        <v>0</v>
      </c>
      <c r="O1031">
        <v>893.88199485859366</v>
      </c>
      <c r="P1031">
        <v>3.217153840260827E-3</v>
      </c>
      <c r="Q1031">
        <v>-6.6088741268541015E-2</v>
      </c>
    </row>
    <row r="1032" spans="1:17" x14ac:dyDescent="0.2">
      <c r="A1032">
        <v>12.65102699998533</v>
      </c>
      <c r="B1032">
        <v>-1.3303897343575949E-2</v>
      </c>
      <c r="C1032">
        <v>0</v>
      </c>
      <c r="D1032">
        <v>715.19085693359375</v>
      </c>
      <c r="E1032">
        <v>3.0598030425608158E-3</v>
      </c>
      <c r="F1032">
        <v>0</v>
      </c>
      <c r="G1032">
        <v>209.9284973144531</v>
      </c>
      <c r="H1032">
        <v>-3.7608828279189771E-4</v>
      </c>
      <c r="I1032">
        <v>0</v>
      </c>
      <c r="J1032">
        <v>899.900390625</v>
      </c>
      <c r="K1032">
        <v>-2.1434326171875</v>
      </c>
      <c r="L1032">
        <v>0</v>
      </c>
      <c r="M1032">
        <v>0</v>
      </c>
      <c r="N1032">
        <v>0</v>
      </c>
      <c r="O1032">
        <v>901.87090837818073</v>
      </c>
      <c r="P1032">
        <v>-5.0065396913034927E-3</v>
      </c>
      <c r="Q1032">
        <v>-7.4591894295818251E-2</v>
      </c>
    </row>
    <row r="1033" spans="1:17" x14ac:dyDescent="0.2">
      <c r="A1033">
        <v>12.667</v>
      </c>
      <c r="B1033">
        <v>-1.6007402911782261E-2</v>
      </c>
      <c r="C1033">
        <v>0</v>
      </c>
      <c r="D1033">
        <v>715.1907958984375</v>
      </c>
      <c r="E1033">
        <v>4.494793713092804E-3</v>
      </c>
      <c r="F1033">
        <v>0</v>
      </c>
      <c r="G1033">
        <v>209.9284973144531</v>
      </c>
      <c r="H1033">
        <v>1.8073367300530661E-6</v>
      </c>
      <c r="I1033">
        <v>0</v>
      </c>
      <c r="J1033">
        <v>899.900390625</v>
      </c>
      <c r="K1033">
        <v>-2.1434326171875</v>
      </c>
      <c r="L1033">
        <v>0</v>
      </c>
      <c r="M1033">
        <v>0</v>
      </c>
      <c r="N1033">
        <v>0</v>
      </c>
      <c r="O1033">
        <v>901.87090837818073</v>
      </c>
      <c r="P1033">
        <v>-5.0065396913034927E-3</v>
      </c>
      <c r="Q1033">
        <v>-7.4591894295818251E-2</v>
      </c>
    </row>
    <row r="1034" spans="1:17" x14ac:dyDescent="0.2">
      <c r="A1034">
        <v>12.67102700000396</v>
      </c>
      <c r="B1034">
        <v>-1.6007402911782261E-2</v>
      </c>
      <c r="C1034">
        <v>0</v>
      </c>
      <c r="D1034">
        <v>715.1907958984375</v>
      </c>
      <c r="E1034">
        <v>4.494793713092804E-3</v>
      </c>
      <c r="F1034">
        <v>0</v>
      </c>
      <c r="G1034">
        <v>209.9284973144531</v>
      </c>
      <c r="H1034">
        <v>1.8073367300530661E-6</v>
      </c>
      <c r="I1034">
        <v>0</v>
      </c>
      <c r="J1034">
        <v>899.900390625</v>
      </c>
      <c r="K1034">
        <v>-2.1434326171875</v>
      </c>
      <c r="L1034">
        <v>0</v>
      </c>
      <c r="M1034">
        <v>0</v>
      </c>
      <c r="N1034">
        <v>0</v>
      </c>
      <c r="O1034">
        <v>902.26380279875423</v>
      </c>
      <c r="P1034">
        <v>-4.8515313510988194E-3</v>
      </c>
      <c r="Q1034">
        <v>-7.5386484751732638E-2</v>
      </c>
    </row>
    <row r="1035" spans="1:17" x14ac:dyDescent="0.2">
      <c r="A1035">
        <v>12.69102700002259</v>
      </c>
      <c r="B1035">
        <v>-1.6007402911782261E-2</v>
      </c>
      <c r="C1035">
        <v>0</v>
      </c>
      <c r="D1035">
        <v>715.1907958984375</v>
      </c>
      <c r="E1035">
        <v>4.494793713092804E-3</v>
      </c>
      <c r="F1035">
        <v>0</v>
      </c>
      <c r="G1035">
        <v>209.9284973144531</v>
      </c>
      <c r="H1035">
        <v>1.8073367300530661E-6</v>
      </c>
      <c r="I1035">
        <v>0</v>
      </c>
      <c r="J1035">
        <v>899.900390625</v>
      </c>
      <c r="K1035">
        <v>-2.1434326171875</v>
      </c>
      <c r="L1035">
        <v>0</v>
      </c>
      <c r="M1035">
        <v>0</v>
      </c>
      <c r="N1035">
        <v>0</v>
      </c>
      <c r="O1035">
        <v>901.68242036849392</v>
      </c>
      <c r="P1035">
        <v>-4.4902739446576346E-3</v>
      </c>
      <c r="Q1035">
        <v>-7.5840523648796815E-2</v>
      </c>
    </row>
    <row r="1036" spans="1:17" x14ac:dyDescent="0.2">
      <c r="A1036">
        <v>12.698</v>
      </c>
      <c r="B1036">
        <v>9.946170262992382E-3</v>
      </c>
      <c r="C1036">
        <v>0</v>
      </c>
      <c r="D1036">
        <v>715.19091796875</v>
      </c>
      <c r="E1036">
        <v>-6.8643665872514248E-3</v>
      </c>
      <c r="F1036">
        <v>0</v>
      </c>
      <c r="G1036">
        <v>209.92851257324219</v>
      </c>
      <c r="H1036">
        <v>3.3221997320652008E-2</v>
      </c>
      <c r="I1036">
        <v>0</v>
      </c>
      <c r="J1036">
        <v>899.90045166015625</v>
      </c>
      <c r="K1036">
        <v>-2.1434144973754878</v>
      </c>
      <c r="L1036">
        <v>0</v>
      </c>
      <c r="M1036">
        <v>0</v>
      </c>
      <c r="N1036">
        <v>0</v>
      </c>
      <c r="O1036">
        <v>901.68242036849392</v>
      </c>
      <c r="P1036">
        <v>-4.4902739446576346E-3</v>
      </c>
      <c r="Q1036">
        <v>-7.5840523648796815E-2</v>
      </c>
    </row>
    <row r="1037" spans="1:17" x14ac:dyDescent="0.2">
      <c r="A1037">
        <v>12.711026999983011</v>
      </c>
      <c r="B1037">
        <v>9.946170262992382E-3</v>
      </c>
      <c r="C1037">
        <v>0</v>
      </c>
      <c r="D1037">
        <v>715.19091796875</v>
      </c>
      <c r="E1037">
        <v>-6.8643665872514248E-3</v>
      </c>
      <c r="F1037">
        <v>0</v>
      </c>
      <c r="G1037">
        <v>209.92851257324219</v>
      </c>
      <c r="H1037">
        <v>3.3221997320652008E-2</v>
      </c>
      <c r="I1037">
        <v>0</v>
      </c>
      <c r="J1037">
        <v>899.90045166015625</v>
      </c>
      <c r="K1037">
        <v>-2.1434144973754878</v>
      </c>
      <c r="L1037">
        <v>0</v>
      </c>
      <c r="M1037">
        <v>0</v>
      </c>
      <c r="N1037">
        <v>0</v>
      </c>
      <c r="O1037">
        <v>901.80934465433847</v>
      </c>
      <c r="P1037">
        <v>-4.5215079209162609E-3</v>
      </c>
      <c r="Q1037">
        <v>-7.5891024982406033E-2</v>
      </c>
    </row>
    <row r="1038" spans="1:17" x14ac:dyDescent="0.2">
      <c r="A1038">
        <v>12.727</v>
      </c>
      <c r="B1038">
        <v>-4.2109660804271698E-2</v>
      </c>
      <c r="C1038">
        <v>0</v>
      </c>
      <c r="D1038">
        <v>715.19073486328125</v>
      </c>
      <c r="E1038">
        <v>1.287669315934181E-2</v>
      </c>
      <c r="F1038">
        <v>0</v>
      </c>
      <c r="G1038">
        <v>209.9285583496094</v>
      </c>
      <c r="H1038">
        <v>2.422950783511624E-4</v>
      </c>
      <c r="I1038">
        <v>0</v>
      </c>
      <c r="J1038">
        <v>899.900390625</v>
      </c>
      <c r="K1038">
        <v>-2.1434326171875</v>
      </c>
      <c r="L1038">
        <v>0</v>
      </c>
      <c r="M1038">
        <v>0</v>
      </c>
      <c r="N1038">
        <v>0</v>
      </c>
      <c r="O1038">
        <v>901.80934465433847</v>
      </c>
      <c r="P1038">
        <v>-4.5215079209162609E-3</v>
      </c>
      <c r="Q1038">
        <v>-7.5891024982406033E-2</v>
      </c>
    </row>
    <row r="1039" spans="1:17" x14ac:dyDescent="0.2">
      <c r="A1039">
        <v>12.73102700000163</v>
      </c>
      <c r="B1039">
        <v>-4.2109660804271698E-2</v>
      </c>
      <c r="C1039">
        <v>0</v>
      </c>
      <c r="D1039">
        <v>715.19073486328125</v>
      </c>
      <c r="E1039">
        <v>1.287669315934181E-2</v>
      </c>
      <c r="F1039">
        <v>0</v>
      </c>
      <c r="G1039">
        <v>209.9285583496094</v>
      </c>
      <c r="H1039">
        <v>2.422950783511624E-4</v>
      </c>
      <c r="I1039">
        <v>0</v>
      </c>
      <c r="J1039">
        <v>899.900390625</v>
      </c>
      <c r="K1039">
        <v>-2.1434326171875</v>
      </c>
      <c r="L1039">
        <v>0</v>
      </c>
      <c r="M1039">
        <v>0</v>
      </c>
      <c r="N1039">
        <v>0</v>
      </c>
      <c r="O1039">
        <v>901.74339048947445</v>
      </c>
      <c r="P1039">
        <v>-4.5389680471482124E-3</v>
      </c>
      <c r="Q1039">
        <v>-7.5599219982060539E-2</v>
      </c>
    </row>
    <row r="1040" spans="1:17" x14ac:dyDescent="0.2">
      <c r="A1040">
        <v>12.75102700002026</v>
      </c>
      <c r="B1040">
        <v>-4.2109660804271698E-2</v>
      </c>
      <c r="C1040">
        <v>0</v>
      </c>
      <c r="D1040">
        <v>715.19073486328125</v>
      </c>
      <c r="E1040">
        <v>1.287669315934181E-2</v>
      </c>
      <c r="F1040">
        <v>0</v>
      </c>
      <c r="G1040">
        <v>209.9285583496094</v>
      </c>
      <c r="H1040">
        <v>2.422950783511624E-4</v>
      </c>
      <c r="I1040">
        <v>0</v>
      </c>
      <c r="J1040">
        <v>899.900390625</v>
      </c>
      <c r="K1040">
        <v>-2.1434326171875</v>
      </c>
      <c r="L1040">
        <v>0</v>
      </c>
      <c r="M1040">
        <v>0</v>
      </c>
      <c r="N1040">
        <v>0</v>
      </c>
      <c r="O1040">
        <v>901.88927227852366</v>
      </c>
      <c r="P1040">
        <v>-4.5732824540817441E-3</v>
      </c>
      <c r="Q1040">
        <v>-7.5348499052573112E-2</v>
      </c>
    </row>
    <row r="1041" spans="1:17" x14ac:dyDescent="0.2">
      <c r="A1041">
        <v>12.757</v>
      </c>
      <c r="B1041">
        <v>-3.0768489465117451E-2</v>
      </c>
      <c r="C1041">
        <v>0</v>
      </c>
      <c r="D1041">
        <v>715.190673828125</v>
      </c>
      <c r="E1041">
        <v>3.2483644783496857E-2</v>
      </c>
      <c r="F1041">
        <v>0</v>
      </c>
      <c r="G1041">
        <v>209.9285888671875</v>
      </c>
      <c r="H1041">
        <v>-4.7913423622958362E-4</v>
      </c>
      <c r="I1041">
        <v>0</v>
      </c>
      <c r="J1041">
        <v>899.900390625</v>
      </c>
      <c r="K1041">
        <v>-2.1434299945831299</v>
      </c>
      <c r="L1041">
        <v>0</v>
      </c>
      <c r="M1041">
        <v>0</v>
      </c>
      <c r="N1041">
        <v>0</v>
      </c>
      <c r="O1041">
        <v>901.88927227852366</v>
      </c>
      <c r="P1041">
        <v>-4.5732824540817441E-3</v>
      </c>
      <c r="Q1041">
        <v>-7.5348499052573112E-2</v>
      </c>
    </row>
    <row r="1042" spans="1:17" x14ac:dyDescent="0.2">
      <c r="A1042">
        <v>12.77102699998068</v>
      </c>
      <c r="B1042">
        <v>-3.0768489465117451E-2</v>
      </c>
      <c r="C1042">
        <v>0</v>
      </c>
      <c r="D1042">
        <v>715.190673828125</v>
      </c>
      <c r="E1042">
        <v>3.2483644783496857E-2</v>
      </c>
      <c r="F1042">
        <v>0</v>
      </c>
      <c r="G1042">
        <v>209.9285888671875</v>
      </c>
      <c r="H1042">
        <v>-4.7913423622958362E-4</v>
      </c>
      <c r="I1042">
        <v>0</v>
      </c>
      <c r="J1042">
        <v>899.900390625</v>
      </c>
      <c r="K1042">
        <v>-2.1434299945831299</v>
      </c>
      <c r="L1042">
        <v>0</v>
      </c>
      <c r="M1042">
        <v>0</v>
      </c>
      <c r="N1042">
        <v>0</v>
      </c>
      <c r="O1042">
        <v>901.42143054196083</v>
      </c>
      <c r="P1042">
        <v>-4.2550486113386004E-3</v>
      </c>
      <c r="Q1042">
        <v>-7.5239814261004193E-2</v>
      </c>
    </row>
    <row r="1043" spans="1:17" x14ac:dyDescent="0.2">
      <c r="A1043">
        <v>12.787000000000001</v>
      </c>
      <c r="B1043">
        <v>-4.7878827899694443E-3</v>
      </c>
      <c r="C1043">
        <v>0</v>
      </c>
      <c r="D1043">
        <v>715.19073486328125</v>
      </c>
      <c r="E1043">
        <v>-9.8281940445303917E-3</v>
      </c>
      <c r="F1043">
        <v>0</v>
      </c>
      <c r="G1043">
        <v>209.92857360839841</v>
      </c>
      <c r="H1043">
        <v>-1.536261333967559E-5</v>
      </c>
      <c r="I1043">
        <v>0</v>
      </c>
      <c r="J1043">
        <v>899.900390625</v>
      </c>
      <c r="K1043">
        <v>-2.1434326171875</v>
      </c>
      <c r="L1043">
        <v>0</v>
      </c>
      <c r="M1043">
        <v>0</v>
      </c>
      <c r="N1043">
        <v>0</v>
      </c>
      <c r="O1043">
        <v>901.42143054196083</v>
      </c>
      <c r="P1043">
        <v>-4.2550486113386004E-3</v>
      </c>
      <c r="Q1043">
        <v>-7.5239814261004193E-2</v>
      </c>
    </row>
    <row r="1044" spans="1:17" x14ac:dyDescent="0.2">
      <c r="A1044">
        <v>12.7910269999993</v>
      </c>
      <c r="B1044">
        <v>-4.7878827899694443E-3</v>
      </c>
      <c r="C1044">
        <v>0</v>
      </c>
      <c r="D1044">
        <v>715.19073486328125</v>
      </c>
      <c r="E1044">
        <v>-9.8281940445303917E-3</v>
      </c>
      <c r="F1044">
        <v>0</v>
      </c>
      <c r="G1044">
        <v>209.92857360839841</v>
      </c>
      <c r="H1044">
        <v>-1.536261333967559E-5</v>
      </c>
      <c r="I1044">
        <v>0</v>
      </c>
      <c r="J1044">
        <v>899.900390625</v>
      </c>
      <c r="K1044">
        <v>-2.1434326171875</v>
      </c>
      <c r="L1044">
        <v>0</v>
      </c>
      <c r="M1044">
        <v>0</v>
      </c>
      <c r="N1044">
        <v>0</v>
      </c>
      <c r="O1044">
        <v>901.76441204931689</v>
      </c>
      <c r="P1044">
        <v>-3.7530602422002081E-3</v>
      </c>
      <c r="Q1044">
        <v>-7.5064451664466222E-2</v>
      </c>
    </row>
    <row r="1045" spans="1:17" x14ac:dyDescent="0.2">
      <c r="A1045">
        <v>12.81102700001793</v>
      </c>
      <c r="B1045">
        <v>-4.7878827899694443E-3</v>
      </c>
      <c r="C1045">
        <v>0</v>
      </c>
      <c r="D1045">
        <v>715.19073486328125</v>
      </c>
      <c r="E1045">
        <v>-9.8281940445303917E-3</v>
      </c>
      <c r="F1045">
        <v>0</v>
      </c>
      <c r="G1045">
        <v>209.92857360839841</v>
      </c>
      <c r="H1045">
        <v>-1.536261333967559E-5</v>
      </c>
      <c r="I1045">
        <v>0</v>
      </c>
      <c r="J1045">
        <v>899.900390625</v>
      </c>
      <c r="K1045">
        <v>-2.1434326171875</v>
      </c>
      <c r="L1045">
        <v>0</v>
      </c>
      <c r="M1045">
        <v>0</v>
      </c>
      <c r="N1045">
        <v>0</v>
      </c>
      <c r="O1045">
        <v>893.63293159395005</v>
      </c>
      <c r="P1045">
        <v>4.5195207620538237E-3</v>
      </c>
      <c r="Q1045">
        <v>-6.5865154836735162E-2</v>
      </c>
    </row>
    <row r="1046" spans="1:17" x14ac:dyDescent="0.2">
      <c r="A1046">
        <v>12.817</v>
      </c>
      <c r="B1046">
        <v>-6.4234957098960876E-3</v>
      </c>
      <c r="C1046">
        <v>0</v>
      </c>
      <c r="D1046">
        <v>715.190673828125</v>
      </c>
      <c r="E1046">
        <v>3.6365024279803042E-3</v>
      </c>
      <c r="F1046">
        <v>0</v>
      </c>
      <c r="G1046">
        <v>209.9284973144531</v>
      </c>
      <c r="H1046">
        <v>1.8990736862178889E-5</v>
      </c>
      <c r="I1046">
        <v>0</v>
      </c>
      <c r="J1046">
        <v>899.900390625</v>
      </c>
      <c r="K1046">
        <v>-2.1434326171875</v>
      </c>
      <c r="L1046">
        <v>0</v>
      </c>
      <c r="M1046">
        <v>0</v>
      </c>
      <c r="N1046">
        <v>0</v>
      </c>
      <c r="O1046">
        <v>893.63293159395005</v>
      </c>
      <c r="P1046">
        <v>4.5195207620538237E-3</v>
      </c>
      <c r="Q1046">
        <v>-6.5865154836735162E-2</v>
      </c>
    </row>
    <row r="1047" spans="1:17" x14ac:dyDescent="0.2">
      <c r="A1047">
        <v>12.83102699997835</v>
      </c>
      <c r="B1047">
        <v>-6.4234957098960876E-3</v>
      </c>
      <c r="C1047">
        <v>0</v>
      </c>
      <c r="D1047">
        <v>715.190673828125</v>
      </c>
      <c r="E1047">
        <v>3.6365024279803042E-3</v>
      </c>
      <c r="F1047">
        <v>0</v>
      </c>
      <c r="G1047">
        <v>209.9284973144531</v>
      </c>
      <c r="H1047">
        <v>1.8990736862178889E-5</v>
      </c>
      <c r="I1047">
        <v>0</v>
      </c>
      <c r="J1047">
        <v>899.900390625</v>
      </c>
      <c r="K1047">
        <v>-2.1434326171875</v>
      </c>
      <c r="L1047">
        <v>0</v>
      </c>
      <c r="M1047">
        <v>0</v>
      </c>
      <c r="N1047">
        <v>0</v>
      </c>
      <c r="O1047">
        <v>901.5844049248476</v>
      </c>
      <c r="P1047">
        <v>-3.609458969932955E-3</v>
      </c>
      <c r="Q1047">
        <v>-7.3367450124869574E-2</v>
      </c>
    </row>
    <row r="1048" spans="1:17" x14ac:dyDescent="0.2">
      <c r="A1048">
        <v>12.847</v>
      </c>
      <c r="B1048">
        <v>-6.5152678871527314E-4</v>
      </c>
      <c r="C1048">
        <v>0</v>
      </c>
      <c r="D1048">
        <v>715.1907958984375</v>
      </c>
      <c r="E1048">
        <v>3.2609924674034119E-3</v>
      </c>
      <c r="F1048">
        <v>0</v>
      </c>
      <c r="G1048">
        <v>209.92860412597659</v>
      </c>
      <c r="H1048">
        <v>-1.1146864853799341E-3</v>
      </c>
      <c r="I1048">
        <v>0</v>
      </c>
      <c r="J1048">
        <v>899.900390625</v>
      </c>
      <c r="K1048">
        <v>-2.1434326171875</v>
      </c>
      <c r="L1048">
        <v>0</v>
      </c>
      <c r="M1048">
        <v>0</v>
      </c>
      <c r="N1048">
        <v>0</v>
      </c>
      <c r="O1048">
        <v>901.5844049248476</v>
      </c>
      <c r="P1048">
        <v>-3.609458969932955E-3</v>
      </c>
      <c r="Q1048">
        <v>-7.3367450124869574E-2</v>
      </c>
    </row>
    <row r="1049" spans="1:17" x14ac:dyDescent="0.2">
      <c r="A1049">
        <v>12.85102699999698</v>
      </c>
      <c r="B1049">
        <v>-6.5152678871527314E-4</v>
      </c>
      <c r="C1049">
        <v>0</v>
      </c>
      <c r="D1049">
        <v>715.1907958984375</v>
      </c>
      <c r="E1049">
        <v>3.2609924674034119E-3</v>
      </c>
      <c r="F1049">
        <v>0</v>
      </c>
      <c r="G1049">
        <v>209.92860412597659</v>
      </c>
      <c r="H1049">
        <v>-1.1146864853799341E-3</v>
      </c>
      <c r="I1049">
        <v>0</v>
      </c>
      <c r="J1049">
        <v>899.900390625</v>
      </c>
      <c r="K1049">
        <v>-2.1434326171875</v>
      </c>
      <c r="L1049">
        <v>0</v>
      </c>
      <c r="M1049">
        <v>0</v>
      </c>
      <c r="N1049">
        <v>0</v>
      </c>
      <c r="O1049">
        <v>901.52966884127784</v>
      </c>
      <c r="P1049">
        <v>-3.3080740134612502E-3</v>
      </c>
      <c r="Q1049">
        <v>-7.2298312181370908E-2</v>
      </c>
    </row>
    <row r="1050" spans="1:17" x14ac:dyDescent="0.2">
      <c r="A1050">
        <v>12.8710270000156</v>
      </c>
      <c r="B1050">
        <v>-6.5152678871527314E-4</v>
      </c>
      <c r="C1050">
        <v>0</v>
      </c>
      <c r="D1050">
        <v>715.1907958984375</v>
      </c>
      <c r="E1050">
        <v>3.2609924674034119E-3</v>
      </c>
      <c r="F1050">
        <v>0</v>
      </c>
      <c r="G1050">
        <v>209.92860412597659</v>
      </c>
      <c r="H1050">
        <v>-1.1146864853799341E-3</v>
      </c>
      <c r="I1050">
        <v>0</v>
      </c>
      <c r="J1050">
        <v>899.900390625</v>
      </c>
      <c r="K1050">
        <v>-2.1434326171875</v>
      </c>
      <c r="L1050">
        <v>0</v>
      </c>
      <c r="M1050">
        <v>0</v>
      </c>
      <c r="N1050">
        <v>0</v>
      </c>
      <c r="O1050">
        <v>901.56774140386756</v>
      </c>
      <c r="P1050">
        <v>-3.49384849419753E-3</v>
      </c>
      <c r="Q1050">
        <v>-7.0823596882641421E-2</v>
      </c>
    </row>
    <row r="1051" spans="1:17" x14ac:dyDescent="0.2">
      <c r="A1051">
        <v>12.877000000000001</v>
      </c>
      <c r="B1051">
        <v>4.4338524457998568E-4</v>
      </c>
      <c r="C1051">
        <v>0</v>
      </c>
      <c r="D1051">
        <v>715.190673828125</v>
      </c>
      <c r="E1051">
        <v>-1.352409133687615E-3</v>
      </c>
      <c r="F1051">
        <v>0</v>
      </c>
      <c r="G1051">
        <v>209.9284973144531</v>
      </c>
      <c r="H1051">
        <v>3.7970568519085651E-4</v>
      </c>
      <c r="I1051">
        <v>0</v>
      </c>
      <c r="J1051">
        <v>899.900390625</v>
      </c>
      <c r="K1051">
        <v>-2.1434326171875</v>
      </c>
      <c r="L1051">
        <v>0</v>
      </c>
      <c r="M1051">
        <v>0</v>
      </c>
      <c r="N1051">
        <v>0</v>
      </c>
      <c r="O1051">
        <v>901.56774140386756</v>
      </c>
      <c r="P1051">
        <v>-3.49384849419753E-3</v>
      </c>
      <c r="Q1051">
        <v>-7.0823596882641421E-2</v>
      </c>
    </row>
    <row r="1052" spans="1:17" x14ac:dyDescent="0.2">
      <c r="A1052">
        <v>12.89102700003423</v>
      </c>
      <c r="B1052">
        <v>4.4338524457998568E-4</v>
      </c>
      <c r="C1052">
        <v>0</v>
      </c>
      <c r="D1052">
        <v>715.190673828125</v>
      </c>
      <c r="E1052">
        <v>-1.352409133687615E-3</v>
      </c>
      <c r="F1052">
        <v>0</v>
      </c>
      <c r="G1052">
        <v>209.9284973144531</v>
      </c>
      <c r="H1052">
        <v>3.7970568519085651E-4</v>
      </c>
      <c r="I1052">
        <v>0</v>
      </c>
      <c r="J1052">
        <v>899.900390625</v>
      </c>
      <c r="K1052">
        <v>-2.1434326171875</v>
      </c>
      <c r="L1052">
        <v>0</v>
      </c>
      <c r="M1052">
        <v>0</v>
      </c>
      <c r="N1052">
        <v>0</v>
      </c>
      <c r="O1052">
        <v>902.02956437679097</v>
      </c>
      <c r="P1052">
        <v>-3.1931079510797459E-3</v>
      </c>
      <c r="Q1052">
        <v>-6.921208223894372E-2</v>
      </c>
    </row>
    <row r="1053" spans="1:17" x14ac:dyDescent="0.2">
      <c r="A1053">
        <v>12.907</v>
      </c>
      <c r="B1053">
        <v>-1.0816663503646851E-2</v>
      </c>
      <c r="C1053">
        <v>0</v>
      </c>
      <c r="D1053">
        <v>715.190673828125</v>
      </c>
      <c r="E1053">
        <v>1.8053369596600529E-2</v>
      </c>
      <c r="F1053">
        <v>0</v>
      </c>
      <c r="G1053">
        <v>209.9285888671875</v>
      </c>
      <c r="H1053">
        <v>1.392313570249826E-4</v>
      </c>
      <c r="I1053">
        <v>0</v>
      </c>
      <c r="J1053">
        <v>899.900390625</v>
      </c>
      <c r="K1053">
        <v>-2.1434326171875</v>
      </c>
      <c r="L1053">
        <v>0</v>
      </c>
      <c r="M1053">
        <v>0</v>
      </c>
      <c r="N1053">
        <v>0</v>
      </c>
      <c r="O1053">
        <v>902.02956437679097</v>
      </c>
      <c r="P1053">
        <v>-3.1931079510797459E-3</v>
      </c>
      <c r="Q1053">
        <v>-6.921208223894372E-2</v>
      </c>
    </row>
    <row r="1054" spans="1:17" x14ac:dyDescent="0.2">
      <c r="A1054">
        <v>12.91102699999465</v>
      </c>
      <c r="B1054">
        <v>-1.0816663503646851E-2</v>
      </c>
      <c r="C1054">
        <v>0</v>
      </c>
      <c r="D1054">
        <v>715.190673828125</v>
      </c>
      <c r="E1054">
        <v>1.8053369596600529E-2</v>
      </c>
      <c r="F1054">
        <v>0</v>
      </c>
      <c r="G1054">
        <v>209.9285888671875</v>
      </c>
      <c r="H1054">
        <v>1.392313570249826E-4</v>
      </c>
      <c r="I1054">
        <v>0</v>
      </c>
      <c r="J1054">
        <v>899.900390625</v>
      </c>
      <c r="K1054">
        <v>-2.1434326171875</v>
      </c>
      <c r="L1054">
        <v>0</v>
      </c>
      <c r="M1054">
        <v>0</v>
      </c>
      <c r="N1054">
        <v>0</v>
      </c>
      <c r="O1054">
        <v>900.95844830595399</v>
      </c>
      <c r="P1054">
        <v>-3.3323587505514171E-3</v>
      </c>
      <c r="Q1054">
        <v>-6.8365339522951832E-2</v>
      </c>
    </row>
    <row r="1055" spans="1:17" x14ac:dyDescent="0.2">
      <c r="A1055">
        <v>12.93102700001327</v>
      </c>
      <c r="B1055">
        <v>-1.0816663503646851E-2</v>
      </c>
      <c r="C1055">
        <v>0</v>
      </c>
      <c r="D1055">
        <v>715.190673828125</v>
      </c>
      <c r="E1055">
        <v>1.8053369596600529E-2</v>
      </c>
      <c r="F1055">
        <v>0</v>
      </c>
      <c r="G1055">
        <v>209.9285888671875</v>
      </c>
      <c r="H1055">
        <v>1.392313570249826E-4</v>
      </c>
      <c r="I1055">
        <v>0</v>
      </c>
      <c r="J1055">
        <v>899.900390625</v>
      </c>
      <c r="K1055">
        <v>-2.1434326171875</v>
      </c>
      <c r="L1055">
        <v>0</v>
      </c>
      <c r="M1055">
        <v>0</v>
      </c>
      <c r="N1055">
        <v>0</v>
      </c>
      <c r="O1055">
        <v>901.08542678945184</v>
      </c>
      <c r="P1055">
        <v>-3.2166569740733962E-3</v>
      </c>
      <c r="Q1055">
        <v>-6.6772749300004611E-2</v>
      </c>
    </row>
    <row r="1056" spans="1:17" x14ac:dyDescent="0.2">
      <c r="A1056">
        <v>12.936999999999999</v>
      </c>
      <c r="B1056">
        <v>1.1906213127076629E-2</v>
      </c>
      <c r="C1056">
        <v>0</v>
      </c>
      <c r="D1056">
        <v>715.1904296875</v>
      </c>
      <c r="E1056">
        <v>-1.5133547130972149E-3</v>
      </c>
      <c r="F1056">
        <v>0</v>
      </c>
      <c r="G1056">
        <v>209.9284973144531</v>
      </c>
      <c r="H1056">
        <v>1.7358470358885819E-4</v>
      </c>
      <c r="I1056">
        <v>0</v>
      </c>
      <c r="J1056">
        <v>899.900390625</v>
      </c>
      <c r="K1056">
        <v>-2.1434326171875</v>
      </c>
      <c r="L1056">
        <v>0</v>
      </c>
      <c r="M1056">
        <v>0</v>
      </c>
      <c r="N1056">
        <v>0</v>
      </c>
      <c r="O1056">
        <v>901.08542678945184</v>
      </c>
      <c r="P1056">
        <v>-3.2166569740733962E-3</v>
      </c>
      <c r="Q1056">
        <v>-6.6772749300004611E-2</v>
      </c>
    </row>
    <row r="1057" spans="1:17" x14ac:dyDescent="0.2">
      <c r="A1057">
        <v>12.9510270000319</v>
      </c>
      <c r="B1057">
        <v>1.1906213127076629E-2</v>
      </c>
      <c r="C1057">
        <v>0</v>
      </c>
      <c r="D1057">
        <v>715.1904296875</v>
      </c>
      <c r="E1057">
        <v>-1.5133547130972149E-3</v>
      </c>
      <c r="F1057">
        <v>0</v>
      </c>
      <c r="G1057">
        <v>209.9284973144531</v>
      </c>
      <c r="H1057">
        <v>1.7358470358885819E-4</v>
      </c>
      <c r="I1057">
        <v>0</v>
      </c>
      <c r="J1057">
        <v>899.900390625</v>
      </c>
      <c r="K1057">
        <v>-2.1434326171875</v>
      </c>
      <c r="L1057">
        <v>0</v>
      </c>
      <c r="M1057">
        <v>0</v>
      </c>
      <c r="N1057">
        <v>0</v>
      </c>
      <c r="O1057">
        <v>901.12106698017396</v>
      </c>
      <c r="P1057">
        <v>-3.2401501518813229E-3</v>
      </c>
      <c r="Q1057">
        <v>-6.4791412015785671E-2</v>
      </c>
    </row>
    <row r="1058" spans="1:17" x14ac:dyDescent="0.2">
      <c r="A1058">
        <v>12.967000000000001</v>
      </c>
      <c r="B1058">
        <v>5.2285748533904552E-3</v>
      </c>
      <c r="C1058">
        <v>0</v>
      </c>
      <c r="D1058">
        <v>715.19049072265625</v>
      </c>
      <c r="E1058">
        <v>2.187550067901611E-2</v>
      </c>
      <c r="F1058">
        <v>0</v>
      </c>
      <c r="G1058">
        <v>209.9285583496094</v>
      </c>
      <c r="H1058">
        <v>5.5148033425211906E-4</v>
      </c>
      <c r="I1058">
        <v>0</v>
      </c>
      <c r="J1058">
        <v>899.900390625</v>
      </c>
      <c r="K1058">
        <v>-2.1434326171875</v>
      </c>
      <c r="L1058">
        <v>0</v>
      </c>
      <c r="M1058">
        <v>0</v>
      </c>
      <c r="N1058">
        <v>0</v>
      </c>
      <c r="O1058">
        <v>901.12106698017396</v>
      </c>
      <c r="P1058">
        <v>-3.2401501518813229E-3</v>
      </c>
      <c r="Q1058">
        <v>-6.4791412015785671E-2</v>
      </c>
    </row>
    <row r="1059" spans="1:17" x14ac:dyDescent="0.2">
      <c r="A1059">
        <v>12.9710259999847</v>
      </c>
      <c r="B1059">
        <v>5.2285748533904552E-3</v>
      </c>
      <c r="C1059">
        <v>0</v>
      </c>
      <c r="D1059">
        <v>715.19049072265625</v>
      </c>
      <c r="E1059">
        <v>2.187550067901611E-2</v>
      </c>
      <c r="F1059">
        <v>0</v>
      </c>
      <c r="G1059">
        <v>209.9285583496094</v>
      </c>
      <c r="H1059">
        <v>5.5148033425211906E-4</v>
      </c>
      <c r="I1059">
        <v>0</v>
      </c>
      <c r="J1059">
        <v>899.900390625</v>
      </c>
      <c r="K1059">
        <v>-2.1434326171875</v>
      </c>
      <c r="L1059">
        <v>0</v>
      </c>
      <c r="M1059">
        <v>0</v>
      </c>
      <c r="N1059">
        <v>0</v>
      </c>
      <c r="O1059">
        <v>900.96933904510581</v>
      </c>
      <c r="P1059">
        <v>-3.251957488408693E-3</v>
      </c>
      <c r="Q1059">
        <v>-6.3024797928587478E-2</v>
      </c>
    </row>
    <row r="1060" spans="1:17" x14ac:dyDescent="0.2">
      <c r="A1060">
        <v>12.99102700001094</v>
      </c>
      <c r="B1060">
        <v>5.2285748533904552E-3</v>
      </c>
      <c r="C1060">
        <v>0</v>
      </c>
      <c r="D1060">
        <v>715.19049072265625</v>
      </c>
      <c r="E1060">
        <v>2.187550067901611E-2</v>
      </c>
      <c r="F1060">
        <v>0</v>
      </c>
      <c r="G1060">
        <v>209.9285583496094</v>
      </c>
      <c r="H1060">
        <v>5.5148033425211906E-4</v>
      </c>
      <c r="I1060">
        <v>0</v>
      </c>
      <c r="J1060">
        <v>899.900390625</v>
      </c>
      <c r="K1060">
        <v>-2.1434326171875</v>
      </c>
      <c r="L1060">
        <v>0</v>
      </c>
      <c r="M1060">
        <v>0</v>
      </c>
      <c r="N1060">
        <v>0</v>
      </c>
      <c r="O1060">
        <v>900.97203443791886</v>
      </c>
      <c r="P1060">
        <v>-3.3035014851032331E-3</v>
      </c>
      <c r="Q1060">
        <v>-6.0769036494684028E-2</v>
      </c>
    </row>
    <row r="1061" spans="1:17" x14ac:dyDescent="0.2">
      <c r="A1061">
        <v>12.997999999999999</v>
      </c>
      <c r="B1061">
        <v>1.7545797163620589E-3</v>
      </c>
      <c r="C1061">
        <v>0</v>
      </c>
      <c r="D1061">
        <v>715.19049072265625</v>
      </c>
      <c r="E1061">
        <v>-1.051958242896944E-4</v>
      </c>
      <c r="F1061">
        <v>0</v>
      </c>
      <c r="G1061">
        <v>209.9284973144531</v>
      </c>
      <c r="H1061">
        <v>3.1100655905902391E-4</v>
      </c>
      <c r="I1061">
        <v>0</v>
      </c>
      <c r="J1061">
        <v>899.900390625</v>
      </c>
      <c r="K1061">
        <v>-2.1434326171875</v>
      </c>
      <c r="L1061">
        <v>0</v>
      </c>
      <c r="M1061">
        <v>0</v>
      </c>
      <c r="N1061">
        <v>0</v>
      </c>
      <c r="O1061">
        <v>900.97203443791886</v>
      </c>
      <c r="P1061">
        <v>-3.3035014851032331E-3</v>
      </c>
      <c r="Q1061">
        <v>-6.0769036494684028E-2</v>
      </c>
    </row>
    <row r="1062" spans="1:17" x14ac:dyDescent="0.2">
      <c r="A1062">
        <v>13.01102700002957</v>
      </c>
      <c r="B1062">
        <v>1.7545797163620589E-3</v>
      </c>
      <c r="C1062">
        <v>0</v>
      </c>
      <c r="D1062">
        <v>715.19049072265625</v>
      </c>
      <c r="E1062">
        <v>-1.051958242896944E-4</v>
      </c>
      <c r="F1062">
        <v>0</v>
      </c>
      <c r="G1062">
        <v>209.9284973144531</v>
      </c>
      <c r="H1062">
        <v>3.1100655905902391E-4</v>
      </c>
      <c r="I1062">
        <v>0</v>
      </c>
      <c r="J1062">
        <v>899.900390625</v>
      </c>
      <c r="K1062">
        <v>-2.1434326171875</v>
      </c>
      <c r="L1062">
        <v>0</v>
      </c>
      <c r="M1062">
        <v>0</v>
      </c>
      <c r="N1062">
        <v>0</v>
      </c>
      <c r="O1062">
        <v>900.9797674322607</v>
      </c>
      <c r="P1062">
        <v>-3.2425667226380372E-3</v>
      </c>
      <c r="Q1062">
        <v>-5.8705037258264509E-2</v>
      </c>
    </row>
    <row r="1063" spans="1:17" x14ac:dyDescent="0.2">
      <c r="A1063">
        <v>13.026999999999999</v>
      </c>
      <c r="B1063">
        <v>2.4761326611042019E-2</v>
      </c>
      <c r="C1063">
        <v>0</v>
      </c>
      <c r="D1063">
        <v>715.19036865234375</v>
      </c>
      <c r="E1063">
        <v>-3.699351334944367E-3</v>
      </c>
      <c r="F1063">
        <v>0</v>
      </c>
      <c r="G1063">
        <v>209.92854309082031</v>
      </c>
      <c r="H1063">
        <v>-5.2543133497238159E-3</v>
      </c>
      <c r="I1063">
        <v>0</v>
      </c>
      <c r="J1063">
        <v>899.900390625</v>
      </c>
      <c r="K1063">
        <v>-2.1434330940246582</v>
      </c>
      <c r="L1063">
        <v>0</v>
      </c>
      <c r="M1063">
        <v>0</v>
      </c>
      <c r="N1063">
        <v>0</v>
      </c>
      <c r="O1063">
        <v>900.9797674322607</v>
      </c>
      <c r="P1063">
        <v>-3.2425667226380372E-3</v>
      </c>
      <c r="Q1063">
        <v>-5.8705037258264509E-2</v>
      </c>
    </row>
    <row r="1064" spans="1:17" x14ac:dyDescent="0.2">
      <c r="A1064">
        <v>13.03102699998999</v>
      </c>
      <c r="B1064">
        <v>2.4761326611042019E-2</v>
      </c>
      <c r="C1064">
        <v>0</v>
      </c>
      <c r="D1064">
        <v>715.19036865234375</v>
      </c>
      <c r="E1064">
        <v>-3.699351334944367E-3</v>
      </c>
      <c r="F1064">
        <v>0</v>
      </c>
      <c r="G1064">
        <v>209.92854309082031</v>
      </c>
      <c r="H1064">
        <v>-5.2543133497238159E-3</v>
      </c>
      <c r="I1064">
        <v>0</v>
      </c>
      <c r="J1064">
        <v>899.900390625</v>
      </c>
      <c r="K1064">
        <v>-2.1434330940246582</v>
      </c>
      <c r="L1064">
        <v>0</v>
      </c>
      <c r="M1064">
        <v>0</v>
      </c>
      <c r="N1064">
        <v>0</v>
      </c>
      <c r="O1064">
        <v>901.10587467968867</v>
      </c>
      <c r="P1064">
        <v>-3.1215825870117412E-3</v>
      </c>
      <c r="Q1064">
        <v>-5.6231298131550783E-2</v>
      </c>
    </row>
    <row r="1065" spans="1:17" x14ac:dyDescent="0.2">
      <c r="A1065">
        <v>13.05102700000862</v>
      </c>
      <c r="B1065">
        <v>2.4761326611042019E-2</v>
      </c>
      <c r="C1065">
        <v>0</v>
      </c>
      <c r="D1065">
        <v>715.19036865234375</v>
      </c>
      <c r="E1065">
        <v>-3.699351334944367E-3</v>
      </c>
      <c r="F1065">
        <v>0</v>
      </c>
      <c r="G1065">
        <v>209.92854309082031</v>
      </c>
      <c r="H1065">
        <v>-5.2543133497238159E-3</v>
      </c>
      <c r="I1065">
        <v>0</v>
      </c>
      <c r="J1065">
        <v>899.900390625</v>
      </c>
      <c r="K1065">
        <v>-2.1434330940246582</v>
      </c>
      <c r="L1065">
        <v>0</v>
      </c>
      <c r="M1065">
        <v>0</v>
      </c>
      <c r="N1065">
        <v>0</v>
      </c>
      <c r="O1065">
        <v>901.25536443304122</v>
      </c>
      <c r="P1065">
        <v>-3.1892837559169438E-3</v>
      </c>
      <c r="Q1065">
        <v>-5.4076471472533777E-2</v>
      </c>
    </row>
    <row r="1066" spans="1:17" x14ac:dyDescent="0.2">
      <c r="A1066">
        <v>13.057</v>
      </c>
      <c r="B1066">
        <v>-3.4064569626934832E-4</v>
      </c>
      <c r="C1066">
        <v>0</v>
      </c>
      <c r="D1066">
        <v>715.1904296875</v>
      </c>
      <c r="E1066">
        <v>-1.392649835906923E-3</v>
      </c>
      <c r="F1066">
        <v>0</v>
      </c>
      <c r="G1066">
        <v>209.928466796875</v>
      </c>
      <c r="H1066">
        <v>-3.8629798218607898E-3</v>
      </c>
      <c r="I1066">
        <v>0</v>
      </c>
      <c r="J1066">
        <v>899.900390625</v>
      </c>
      <c r="K1066">
        <v>-2.1434328556060791</v>
      </c>
      <c r="L1066">
        <v>0</v>
      </c>
      <c r="M1066">
        <v>0</v>
      </c>
      <c r="N1066">
        <v>0</v>
      </c>
      <c r="O1066">
        <v>901.25536443304122</v>
      </c>
      <c r="P1066">
        <v>-3.1892837559169438E-3</v>
      </c>
      <c r="Q1066">
        <v>-5.4076471472533777E-2</v>
      </c>
    </row>
    <row r="1067" spans="1:17" x14ac:dyDescent="0.2">
      <c r="A1067">
        <v>13.071027000027239</v>
      </c>
      <c r="B1067">
        <v>-3.4064569626934832E-4</v>
      </c>
      <c r="C1067">
        <v>0</v>
      </c>
      <c r="D1067">
        <v>715.1904296875</v>
      </c>
      <c r="E1067">
        <v>-1.392649835906923E-3</v>
      </c>
      <c r="F1067">
        <v>0</v>
      </c>
      <c r="G1067">
        <v>209.928466796875</v>
      </c>
      <c r="H1067">
        <v>-3.8629798218607898E-3</v>
      </c>
      <c r="I1067">
        <v>0</v>
      </c>
      <c r="J1067">
        <v>899.900390625</v>
      </c>
      <c r="K1067">
        <v>-2.1434328556060791</v>
      </c>
      <c r="L1067">
        <v>0</v>
      </c>
      <c r="M1067">
        <v>0</v>
      </c>
      <c r="N1067">
        <v>0</v>
      </c>
      <c r="O1067">
        <v>900.77403263937708</v>
      </c>
      <c r="P1067">
        <v>-3.4226591061001202E-3</v>
      </c>
      <c r="Q1067">
        <v>-5.1541478305501098E-2</v>
      </c>
    </row>
    <row r="1068" spans="1:17" x14ac:dyDescent="0.2">
      <c r="A1068">
        <v>13.087</v>
      </c>
      <c r="B1068">
        <v>3.701086156070232E-3</v>
      </c>
      <c r="C1068">
        <v>0</v>
      </c>
      <c r="D1068">
        <v>715.19049072265625</v>
      </c>
      <c r="E1068">
        <v>1.327903289347887E-2</v>
      </c>
      <c r="F1068">
        <v>0</v>
      </c>
      <c r="G1068">
        <v>209.9284973144531</v>
      </c>
      <c r="H1068">
        <v>-1.372325350530446E-3</v>
      </c>
      <c r="I1068">
        <v>0</v>
      </c>
      <c r="J1068">
        <v>899.900390625</v>
      </c>
      <c r="K1068">
        <v>-2.1434328556060791</v>
      </c>
      <c r="L1068">
        <v>0</v>
      </c>
      <c r="M1068">
        <v>0</v>
      </c>
      <c r="N1068">
        <v>0</v>
      </c>
      <c r="O1068">
        <v>900.77403263937708</v>
      </c>
      <c r="P1068">
        <v>-3.4226591061001202E-3</v>
      </c>
      <c r="Q1068">
        <v>-5.1541478305501098E-2</v>
      </c>
    </row>
    <row r="1069" spans="1:17" x14ac:dyDescent="0.2">
      <c r="A1069">
        <v>13.09102699998766</v>
      </c>
      <c r="B1069">
        <v>3.701086156070232E-3</v>
      </c>
      <c r="C1069">
        <v>0</v>
      </c>
      <c r="D1069">
        <v>715.19049072265625</v>
      </c>
      <c r="E1069">
        <v>1.327903289347887E-2</v>
      </c>
      <c r="F1069">
        <v>0</v>
      </c>
      <c r="G1069">
        <v>209.9284973144531</v>
      </c>
      <c r="H1069">
        <v>-1.372325350530446E-3</v>
      </c>
      <c r="I1069">
        <v>0</v>
      </c>
      <c r="J1069">
        <v>899.900390625</v>
      </c>
      <c r="K1069">
        <v>-2.1434328556060791</v>
      </c>
      <c r="L1069">
        <v>0</v>
      </c>
      <c r="M1069">
        <v>0</v>
      </c>
      <c r="N1069">
        <v>0</v>
      </c>
      <c r="O1069">
        <v>900.90752395210757</v>
      </c>
      <c r="P1069">
        <v>-3.38853228192036E-3</v>
      </c>
      <c r="Q1069">
        <v>-4.8526630753684602E-2</v>
      </c>
    </row>
    <row r="1070" spans="1:17" x14ac:dyDescent="0.2">
      <c r="A1070">
        <v>13.11102700000629</v>
      </c>
      <c r="B1070">
        <v>3.701086156070232E-3</v>
      </c>
      <c r="C1070">
        <v>0</v>
      </c>
      <c r="D1070">
        <v>715.19049072265625</v>
      </c>
      <c r="E1070">
        <v>1.327903289347887E-2</v>
      </c>
      <c r="F1070">
        <v>0</v>
      </c>
      <c r="G1070">
        <v>209.9284973144531</v>
      </c>
      <c r="H1070">
        <v>-1.372325350530446E-3</v>
      </c>
      <c r="I1070">
        <v>0</v>
      </c>
      <c r="J1070">
        <v>899.900390625</v>
      </c>
      <c r="K1070">
        <v>-2.1434328556060791</v>
      </c>
      <c r="L1070">
        <v>0</v>
      </c>
      <c r="M1070">
        <v>0</v>
      </c>
      <c r="N1070">
        <v>0</v>
      </c>
      <c r="O1070">
        <v>900.24988363430737</v>
      </c>
      <c r="P1070">
        <v>-3.4710964989139231E-3</v>
      </c>
      <c r="Q1070">
        <v>-4.6244175872982567E-2</v>
      </c>
    </row>
    <row r="1071" spans="1:17" x14ac:dyDescent="0.2">
      <c r="A1071">
        <v>13.117000000000001</v>
      </c>
      <c r="B1071">
        <v>1.6164204105734829E-2</v>
      </c>
      <c r="C1071">
        <v>0</v>
      </c>
      <c r="D1071">
        <v>715.19049072265625</v>
      </c>
      <c r="E1071">
        <v>2.0137517713010311E-3</v>
      </c>
      <c r="F1071">
        <v>0</v>
      </c>
      <c r="G1071">
        <v>209.92848205566409</v>
      </c>
      <c r="H1071">
        <v>2.604205347597599E-2</v>
      </c>
      <c r="I1071">
        <v>0</v>
      </c>
      <c r="J1071">
        <v>899.900390625</v>
      </c>
      <c r="K1071">
        <v>-2.1434204578399658</v>
      </c>
      <c r="L1071">
        <v>0</v>
      </c>
      <c r="M1071">
        <v>0</v>
      </c>
      <c r="N1071">
        <v>0</v>
      </c>
      <c r="O1071">
        <v>900.24988363430737</v>
      </c>
      <c r="P1071">
        <v>-3.4710964989139231E-3</v>
      </c>
      <c r="Q1071">
        <v>-4.6244175872982567E-2</v>
      </c>
    </row>
    <row r="1072" spans="1:17" x14ac:dyDescent="0.2">
      <c r="A1072">
        <v>13.131027000024909</v>
      </c>
      <c r="B1072">
        <v>1.6164204105734829E-2</v>
      </c>
      <c r="C1072">
        <v>0</v>
      </c>
      <c r="D1072">
        <v>715.19049072265625</v>
      </c>
      <c r="E1072">
        <v>2.0137517713010311E-3</v>
      </c>
      <c r="F1072">
        <v>0</v>
      </c>
      <c r="G1072">
        <v>209.92848205566409</v>
      </c>
      <c r="H1072">
        <v>2.604205347597599E-2</v>
      </c>
      <c r="I1072">
        <v>0</v>
      </c>
      <c r="J1072">
        <v>899.900390625</v>
      </c>
      <c r="K1072">
        <v>-2.1434204578399658</v>
      </c>
      <c r="L1072">
        <v>0</v>
      </c>
      <c r="M1072">
        <v>0</v>
      </c>
      <c r="N1072">
        <v>0</v>
      </c>
      <c r="O1072">
        <v>900.29074418406822</v>
      </c>
      <c r="P1072">
        <v>-3.3588297329964351E-3</v>
      </c>
      <c r="Q1072">
        <v>-4.353381387581004E-2</v>
      </c>
    </row>
    <row r="1073" spans="1:17" x14ac:dyDescent="0.2">
      <c r="A1073">
        <v>13.147</v>
      </c>
      <c r="B1073">
        <v>1.4542103745043279E-2</v>
      </c>
      <c r="C1073">
        <v>0</v>
      </c>
      <c r="D1073">
        <v>715.19049072265625</v>
      </c>
      <c r="E1073">
        <v>-3.9809867739677429E-3</v>
      </c>
      <c r="F1073">
        <v>0</v>
      </c>
      <c r="G1073">
        <v>209.9284362792969</v>
      </c>
      <c r="H1073">
        <v>-1.8360990798100829E-3</v>
      </c>
      <c r="I1073">
        <v>0</v>
      </c>
      <c r="J1073">
        <v>899.90032958984375</v>
      </c>
      <c r="K1073">
        <v>-2.143436193466187</v>
      </c>
      <c r="L1073">
        <v>0</v>
      </c>
      <c r="M1073">
        <v>0</v>
      </c>
      <c r="N1073">
        <v>0</v>
      </c>
      <c r="O1073">
        <v>900.29074418406822</v>
      </c>
      <c r="P1073">
        <v>-3.3588297329964351E-3</v>
      </c>
      <c r="Q1073">
        <v>-4.353381387581004E-2</v>
      </c>
    </row>
    <row r="1074" spans="1:17" x14ac:dyDescent="0.2">
      <c r="A1074">
        <v>13.151025999977721</v>
      </c>
      <c r="B1074">
        <v>1.4542103745043279E-2</v>
      </c>
      <c r="C1074">
        <v>0</v>
      </c>
      <c r="D1074">
        <v>715.19049072265625</v>
      </c>
      <c r="E1074">
        <v>-3.9809867739677429E-3</v>
      </c>
      <c r="F1074">
        <v>0</v>
      </c>
      <c r="G1074">
        <v>209.9284362792969</v>
      </c>
      <c r="H1074">
        <v>-1.8360990798100829E-3</v>
      </c>
      <c r="I1074">
        <v>0</v>
      </c>
      <c r="J1074">
        <v>899.90032958984375</v>
      </c>
      <c r="K1074">
        <v>-2.143436193466187</v>
      </c>
      <c r="L1074">
        <v>0</v>
      </c>
      <c r="M1074">
        <v>0</v>
      </c>
      <c r="N1074">
        <v>0</v>
      </c>
      <c r="O1074">
        <v>900.0400602946379</v>
      </c>
      <c r="P1074">
        <v>-3.8963492895933371E-3</v>
      </c>
      <c r="Q1074">
        <v>-4.0517218364324231E-2</v>
      </c>
    </row>
    <row r="1075" spans="1:17" x14ac:dyDescent="0.2">
      <c r="A1075">
        <v>13.17102700000396</v>
      </c>
      <c r="B1075">
        <v>1.4542103745043279E-2</v>
      </c>
      <c r="C1075">
        <v>0</v>
      </c>
      <c r="D1075">
        <v>715.19049072265625</v>
      </c>
      <c r="E1075">
        <v>-3.9809867739677429E-3</v>
      </c>
      <c r="F1075">
        <v>0</v>
      </c>
      <c r="G1075">
        <v>209.9284362792969</v>
      </c>
      <c r="H1075">
        <v>-1.8360990798100829E-3</v>
      </c>
      <c r="I1075">
        <v>0</v>
      </c>
      <c r="J1075">
        <v>899.90032958984375</v>
      </c>
      <c r="K1075">
        <v>-2.143436193466187</v>
      </c>
      <c r="L1075">
        <v>0</v>
      </c>
      <c r="M1075">
        <v>0</v>
      </c>
      <c r="N1075">
        <v>0</v>
      </c>
      <c r="O1075">
        <v>899.97714152200479</v>
      </c>
      <c r="P1075">
        <v>-3.525342340689614E-3</v>
      </c>
      <c r="Q1075">
        <v>-3.8099380396972443E-2</v>
      </c>
    </row>
    <row r="1076" spans="1:17" x14ac:dyDescent="0.2">
      <c r="A1076">
        <v>13.177</v>
      </c>
      <c r="B1076">
        <v>-1.7845785245299339E-2</v>
      </c>
      <c r="C1076">
        <v>0</v>
      </c>
      <c r="D1076">
        <v>715.19024658203125</v>
      </c>
      <c r="E1076">
        <v>5.0982958637177944E-3</v>
      </c>
      <c r="F1076">
        <v>0</v>
      </c>
      <c r="G1076">
        <v>209.9284973144531</v>
      </c>
      <c r="H1076">
        <v>-8.4051534940954298E-5</v>
      </c>
      <c r="I1076">
        <v>0</v>
      </c>
      <c r="J1076">
        <v>899.900390625</v>
      </c>
      <c r="K1076">
        <v>-2.1434326171875</v>
      </c>
      <c r="L1076">
        <v>0</v>
      </c>
      <c r="M1076">
        <v>0</v>
      </c>
      <c r="N1076">
        <v>0</v>
      </c>
      <c r="O1076">
        <v>899.97714152200479</v>
      </c>
      <c r="P1076">
        <v>-3.525342340689614E-3</v>
      </c>
      <c r="Q1076">
        <v>-3.8099380396972443E-2</v>
      </c>
    </row>
    <row r="1077" spans="1:17" x14ac:dyDescent="0.2">
      <c r="A1077">
        <v>13.19102700002259</v>
      </c>
      <c r="B1077">
        <v>-1.7845785245299339E-2</v>
      </c>
      <c r="C1077">
        <v>0</v>
      </c>
      <c r="D1077">
        <v>715.19024658203125</v>
      </c>
      <c r="E1077">
        <v>5.0982958637177944E-3</v>
      </c>
      <c r="F1077">
        <v>0</v>
      </c>
      <c r="G1077">
        <v>209.9284973144531</v>
      </c>
      <c r="H1077">
        <v>-8.4051534940954298E-5</v>
      </c>
      <c r="I1077">
        <v>0</v>
      </c>
      <c r="J1077">
        <v>899.900390625</v>
      </c>
      <c r="K1077">
        <v>-2.1434326171875</v>
      </c>
      <c r="L1077">
        <v>0</v>
      </c>
      <c r="M1077">
        <v>0</v>
      </c>
      <c r="N1077">
        <v>0</v>
      </c>
      <c r="O1077">
        <v>900.36412831688767</v>
      </c>
      <c r="P1077">
        <v>-3.5564036897551719E-3</v>
      </c>
      <c r="Q1077">
        <v>-3.5306543612899498E-2</v>
      </c>
    </row>
    <row r="1078" spans="1:17" x14ac:dyDescent="0.2">
      <c r="A1078">
        <v>13.207000000000001</v>
      </c>
      <c r="B1078">
        <v>-8.7214848026633263E-3</v>
      </c>
      <c r="C1078">
        <v>0</v>
      </c>
      <c r="D1078">
        <v>715.1903076171875</v>
      </c>
      <c r="E1078">
        <v>-8.5620174650102854E-4</v>
      </c>
      <c r="F1078">
        <v>0</v>
      </c>
      <c r="G1078">
        <v>209.9284973144531</v>
      </c>
      <c r="H1078">
        <v>7.0537593273911625E-5</v>
      </c>
      <c r="I1078">
        <v>0</v>
      </c>
      <c r="J1078">
        <v>899.900390625</v>
      </c>
      <c r="K1078">
        <v>-2.1434326171875</v>
      </c>
      <c r="L1078">
        <v>0</v>
      </c>
      <c r="M1078">
        <v>0</v>
      </c>
      <c r="N1078">
        <v>0</v>
      </c>
      <c r="O1078">
        <v>900.36412831688767</v>
      </c>
      <c r="P1078">
        <v>-3.5564036897551719E-3</v>
      </c>
      <c r="Q1078">
        <v>-3.5306543612899498E-2</v>
      </c>
    </row>
    <row r="1079" spans="1:17" x14ac:dyDescent="0.2">
      <c r="A1079">
        <v>13.2110260000336</v>
      </c>
      <c r="B1079">
        <v>-8.7214848026633263E-3</v>
      </c>
      <c r="C1079">
        <v>0</v>
      </c>
      <c r="D1079">
        <v>715.1903076171875</v>
      </c>
      <c r="E1079">
        <v>-8.5620174650102854E-4</v>
      </c>
      <c r="F1079">
        <v>0</v>
      </c>
      <c r="G1079">
        <v>209.9284973144531</v>
      </c>
      <c r="H1079">
        <v>7.0537593273911625E-5</v>
      </c>
      <c r="I1079">
        <v>0</v>
      </c>
      <c r="J1079">
        <v>899.900390625</v>
      </c>
      <c r="K1079">
        <v>-2.1434326171875</v>
      </c>
      <c r="L1079">
        <v>0</v>
      </c>
      <c r="M1079">
        <v>0</v>
      </c>
      <c r="N1079">
        <v>0</v>
      </c>
      <c r="O1079">
        <v>899.4475736953201</v>
      </c>
      <c r="P1079">
        <v>-4.1847062221280571E-3</v>
      </c>
      <c r="Q1079">
        <v>-3.2783432881299507E-2</v>
      </c>
    </row>
    <row r="1080" spans="1:17" x14ac:dyDescent="0.2">
      <c r="A1080">
        <v>13.231025999994021</v>
      </c>
      <c r="B1080">
        <v>-8.7214848026633263E-3</v>
      </c>
      <c r="C1080">
        <v>0</v>
      </c>
      <c r="D1080">
        <v>715.1903076171875</v>
      </c>
      <c r="E1080">
        <v>-8.5620174650102854E-4</v>
      </c>
      <c r="F1080">
        <v>0</v>
      </c>
      <c r="G1080">
        <v>209.9284973144531</v>
      </c>
      <c r="H1080">
        <v>7.0537593273911625E-5</v>
      </c>
      <c r="I1080">
        <v>0</v>
      </c>
      <c r="J1080">
        <v>899.900390625</v>
      </c>
      <c r="K1080">
        <v>-2.1434326171875</v>
      </c>
      <c r="L1080">
        <v>0</v>
      </c>
      <c r="M1080">
        <v>0</v>
      </c>
      <c r="N1080">
        <v>0</v>
      </c>
      <c r="O1080">
        <v>900.01644599167332</v>
      </c>
      <c r="P1080">
        <v>-3.992178349880888E-3</v>
      </c>
      <c r="Q1080">
        <v>-2.9652347255935671E-2</v>
      </c>
    </row>
    <row r="1081" spans="1:17" x14ac:dyDescent="0.2">
      <c r="A1081">
        <v>13.238</v>
      </c>
      <c r="B1081">
        <v>7.5805927626788616E-3</v>
      </c>
      <c r="C1081">
        <v>0</v>
      </c>
      <c r="D1081">
        <v>715.19024658203125</v>
      </c>
      <c r="E1081">
        <v>6.1309575103223324E-3</v>
      </c>
      <c r="F1081">
        <v>0</v>
      </c>
      <c r="G1081">
        <v>209.9285583496094</v>
      </c>
      <c r="H1081">
        <v>-1.5341678590630181E-5</v>
      </c>
      <c r="I1081">
        <v>0</v>
      </c>
      <c r="J1081">
        <v>899.900390625</v>
      </c>
      <c r="K1081">
        <v>-2.1434326171875</v>
      </c>
      <c r="L1081">
        <v>0</v>
      </c>
      <c r="M1081">
        <v>0</v>
      </c>
      <c r="N1081">
        <v>0</v>
      </c>
      <c r="O1081">
        <v>900.01644599167332</v>
      </c>
      <c r="P1081">
        <v>-3.992178349880888E-3</v>
      </c>
      <c r="Q1081">
        <v>-2.9652347255935671E-2</v>
      </c>
    </row>
    <row r="1082" spans="1:17" x14ac:dyDescent="0.2">
      <c r="A1082">
        <v>13.25102700002026</v>
      </c>
      <c r="B1082">
        <v>7.5805927626788616E-3</v>
      </c>
      <c r="C1082">
        <v>0</v>
      </c>
      <c r="D1082">
        <v>715.19024658203125</v>
      </c>
      <c r="E1082">
        <v>6.1309575103223324E-3</v>
      </c>
      <c r="F1082">
        <v>0</v>
      </c>
      <c r="G1082">
        <v>209.9285583496094</v>
      </c>
      <c r="H1082">
        <v>-1.5341678590630181E-5</v>
      </c>
      <c r="I1082">
        <v>0</v>
      </c>
      <c r="J1082">
        <v>899.900390625</v>
      </c>
      <c r="K1082">
        <v>-2.1434326171875</v>
      </c>
      <c r="L1082">
        <v>0</v>
      </c>
      <c r="M1082">
        <v>0</v>
      </c>
      <c r="N1082">
        <v>0</v>
      </c>
      <c r="O1082">
        <v>899.75000055871919</v>
      </c>
      <c r="P1082">
        <v>-4.258204257751347E-3</v>
      </c>
      <c r="Q1082">
        <v>-2.6998280117649969E-2</v>
      </c>
    </row>
    <row r="1083" spans="1:17" x14ac:dyDescent="0.2">
      <c r="A1083">
        <v>13.268000000000001</v>
      </c>
      <c r="B1083">
        <v>1.4068980701267719E-2</v>
      </c>
      <c r="C1083">
        <v>0</v>
      </c>
      <c r="D1083">
        <v>715.190185546875</v>
      </c>
      <c r="E1083">
        <v>1.879099011421204E-2</v>
      </c>
      <c r="F1083">
        <v>0</v>
      </c>
      <c r="G1083">
        <v>209.92857360839841</v>
      </c>
      <c r="H1083">
        <v>3.3788859844207757E-2</v>
      </c>
      <c r="I1083">
        <v>0</v>
      </c>
      <c r="J1083">
        <v>899.90045166015625</v>
      </c>
      <c r="K1083">
        <v>-2.143417596817017</v>
      </c>
      <c r="L1083">
        <v>0</v>
      </c>
      <c r="M1083">
        <v>0</v>
      </c>
      <c r="N1083">
        <v>0</v>
      </c>
      <c r="O1083">
        <v>899.75000055871919</v>
      </c>
      <c r="P1083">
        <v>-4.258204257751347E-3</v>
      </c>
      <c r="Q1083">
        <v>-2.6998280117649969E-2</v>
      </c>
    </row>
    <row r="1084" spans="1:17" x14ac:dyDescent="0.2">
      <c r="A1084">
        <v>13.27102600003127</v>
      </c>
      <c r="B1084">
        <v>1.4068980701267719E-2</v>
      </c>
      <c r="C1084">
        <v>0</v>
      </c>
      <c r="D1084">
        <v>715.190185546875</v>
      </c>
      <c r="E1084">
        <v>1.879099011421204E-2</v>
      </c>
      <c r="F1084">
        <v>0</v>
      </c>
      <c r="G1084">
        <v>209.92857360839841</v>
      </c>
      <c r="H1084">
        <v>3.3788859844207757E-2</v>
      </c>
      <c r="I1084">
        <v>0</v>
      </c>
      <c r="J1084">
        <v>899.90045166015625</v>
      </c>
      <c r="K1084">
        <v>-2.143417596817017</v>
      </c>
      <c r="L1084">
        <v>0</v>
      </c>
      <c r="M1084">
        <v>0</v>
      </c>
      <c r="N1084">
        <v>0</v>
      </c>
      <c r="O1084">
        <v>899.23852247005868</v>
      </c>
      <c r="P1084">
        <v>-4.5029544128451383E-3</v>
      </c>
      <c r="Q1084">
        <v>-2.4867279289333442E-2</v>
      </c>
    </row>
    <row r="1085" spans="1:17" x14ac:dyDescent="0.2">
      <c r="A1085">
        <v>13.2910269999993</v>
      </c>
      <c r="B1085">
        <v>1.4068980701267719E-2</v>
      </c>
      <c r="C1085">
        <v>0</v>
      </c>
      <c r="D1085">
        <v>715.190185546875</v>
      </c>
      <c r="E1085">
        <v>1.879099011421204E-2</v>
      </c>
      <c r="F1085">
        <v>0</v>
      </c>
      <c r="G1085">
        <v>209.92857360839841</v>
      </c>
      <c r="H1085">
        <v>3.3788859844207757E-2</v>
      </c>
      <c r="I1085">
        <v>0</v>
      </c>
      <c r="J1085">
        <v>899.90045166015625</v>
      </c>
      <c r="K1085">
        <v>-2.143417596817017</v>
      </c>
      <c r="L1085">
        <v>0</v>
      </c>
      <c r="M1085">
        <v>0</v>
      </c>
      <c r="N1085">
        <v>0</v>
      </c>
      <c r="O1085">
        <v>899.04858847315438</v>
      </c>
      <c r="P1085">
        <v>-4.809114254453831E-3</v>
      </c>
      <c r="Q1085">
        <v>-2.190752088412878E-2</v>
      </c>
    </row>
    <row r="1086" spans="1:17" x14ac:dyDescent="0.2">
      <c r="A1086">
        <v>13.298</v>
      </c>
      <c r="B1086">
        <v>8.3537126192823052E-4</v>
      </c>
      <c r="C1086">
        <v>0</v>
      </c>
      <c r="D1086">
        <v>715.190185546875</v>
      </c>
      <c r="E1086">
        <v>1.15546677261591E-3</v>
      </c>
      <c r="F1086">
        <v>0</v>
      </c>
      <c r="G1086">
        <v>209.92842102050781</v>
      </c>
      <c r="H1086">
        <v>-4.0347403846681118E-3</v>
      </c>
      <c r="I1086">
        <v>0</v>
      </c>
      <c r="J1086">
        <v>899.900390625</v>
      </c>
      <c r="K1086">
        <v>-2.1434328556060791</v>
      </c>
      <c r="L1086">
        <v>0</v>
      </c>
      <c r="M1086">
        <v>0</v>
      </c>
      <c r="N1086">
        <v>0</v>
      </c>
      <c r="O1086">
        <v>899.04858847315438</v>
      </c>
      <c r="P1086">
        <v>-4.809114254453831E-3</v>
      </c>
      <c r="Q1086">
        <v>-2.190752088412878E-2</v>
      </c>
    </row>
    <row r="1087" spans="1:17" x14ac:dyDescent="0.2">
      <c r="A1087">
        <v>13.327</v>
      </c>
      <c r="B1087">
        <v>-3.0268365517258641E-2</v>
      </c>
      <c r="C1087">
        <v>0</v>
      </c>
      <c r="D1087">
        <v>715.1900634765625</v>
      </c>
      <c r="E1087">
        <v>-4.3028239160776138E-3</v>
      </c>
      <c r="F1087">
        <v>0</v>
      </c>
      <c r="G1087">
        <v>209.9284973144531</v>
      </c>
      <c r="H1087">
        <v>4.1408531251363462E-4</v>
      </c>
      <c r="I1087">
        <v>0</v>
      </c>
      <c r="J1087">
        <v>899.900390625</v>
      </c>
      <c r="K1087">
        <v>-2.1434326171875</v>
      </c>
      <c r="L1087">
        <v>0</v>
      </c>
      <c r="M1087">
        <v>0</v>
      </c>
      <c r="N1087">
        <v>0</v>
      </c>
      <c r="O1087">
        <v>899.04858847315438</v>
      </c>
      <c r="P1087">
        <v>-4.809114254453831E-3</v>
      </c>
      <c r="Q1087">
        <v>-2.190752088412878E-2</v>
      </c>
    </row>
    <row r="1088" spans="1:17" x14ac:dyDescent="0.2">
      <c r="A1088">
        <v>13.33102600002894</v>
      </c>
      <c r="B1088">
        <v>-3.0268365517258641E-2</v>
      </c>
      <c r="C1088">
        <v>0</v>
      </c>
      <c r="D1088">
        <v>715.1900634765625</v>
      </c>
      <c r="E1088">
        <v>-4.3028239160776138E-3</v>
      </c>
      <c r="F1088">
        <v>0</v>
      </c>
      <c r="G1088">
        <v>209.9284973144531</v>
      </c>
      <c r="H1088">
        <v>4.1408531251363462E-4</v>
      </c>
      <c r="I1088">
        <v>0</v>
      </c>
      <c r="J1088">
        <v>899.900390625</v>
      </c>
      <c r="K1088">
        <v>-2.1434326171875</v>
      </c>
      <c r="L1088">
        <v>0</v>
      </c>
      <c r="M1088">
        <v>0</v>
      </c>
      <c r="N1088">
        <v>0</v>
      </c>
      <c r="O1088">
        <v>899.31803096815247</v>
      </c>
      <c r="P1088">
        <v>-5.2219812936043757E-3</v>
      </c>
      <c r="Q1088">
        <v>-1.6681756702176361E-2</v>
      </c>
    </row>
    <row r="1089" spans="1:17" x14ac:dyDescent="0.2">
      <c r="A1089">
        <v>13.351025999989361</v>
      </c>
      <c r="B1089">
        <v>-3.0268365517258641E-2</v>
      </c>
      <c r="C1089">
        <v>0</v>
      </c>
      <c r="D1089">
        <v>715.1900634765625</v>
      </c>
      <c r="E1089">
        <v>-4.3028239160776138E-3</v>
      </c>
      <c r="F1089">
        <v>0</v>
      </c>
      <c r="G1089">
        <v>209.9284973144531</v>
      </c>
      <c r="H1089">
        <v>4.1408531251363462E-4</v>
      </c>
      <c r="I1089">
        <v>0</v>
      </c>
      <c r="J1089">
        <v>899.900390625</v>
      </c>
      <c r="K1089">
        <v>-2.1434326171875</v>
      </c>
      <c r="L1089">
        <v>0</v>
      </c>
      <c r="M1089">
        <v>0</v>
      </c>
      <c r="N1089">
        <v>0</v>
      </c>
      <c r="O1089">
        <v>898.7697260306428</v>
      </c>
      <c r="P1089">
        <v>-5.5571203833923522E-3</v>
      </c>
      <c r="Q1089">
        <v>-1.4617481868820821E-2</v>
      </c>
    </row>
    <row r="1090" spans="1:17" x14ac:dyDescent="0.2">
      <c r="A1090">
        <v>13.356999999999999</v>
      </c>
      <c r="B1090">
        <v>-2.8673313558101651E-2</v>
      </c>
      <c r="C1090">
        <v>0</v>
      </c>
      <c r="D1090">
        <v>715.19012451171875</v>
      </c>
      <c r="E1090">
        <v>3.9449585601687431E-3</v>
      </c>
      <c r="F1090">
        <v>0</v>
      </c>
      <c r="G1090">
        <v>209.9284973144531</v>
      </c>
      <c r="H1090">
        <v>-2.5059918407350779E-3</v>
      </c>
      <c r="I1090">
        <v>0</v>
      </c>
      <c r="J1090">
        <v>899.900390625</v>
      </c>
      <c r="K1090">
        <v>-2.1434328556060791</v>
      </c>
      <c r="L1090">
        <v>0</v>
      </c>
      <c r="M1090">
        <v>0</v>
      </c>
      <c r="N1090">
        <v>0</v>
      </c>
      <c r="O1090">
        <v>898.7697260306428</v>
      </c>
      <c r="P1090">
        <v>-5.5571203833923522E-3</v>
      </c>
      <c r="Q1090">
        <v>-1.4617481868820821E-2</v>
      </c>
    </row>
    <row r="1091" spans="1:17" x14ac:dyDescent="0.2">
      <c r="A1091">
        <v>13.371026000007991</v>
      </c>
      <c r="B1091">
        <v>-2.8673313558101651E-2</v>
      </c>
      <c r="C1091">
        <v>0</v>
      </c>
      <c r="D1091">
        <v>715.19012451171875</v>
      </c>
      <c r="E1091">
        <v>3.9449585601687431E-3</v>
      </c>
      <c r="F1091">
        <v>0</v>
      </c>
      <c r="G1091">
        <v>209.9284973144531</v>
      </c>
      <c r="H1091">
        <v>-2.5059918407350779E-3</v>
      </c>
      <c r="I1091">
        <v>0</v>
      </c>
      <c r="J1091">
        <v>899.900390625</v>
      </c>
      <c r="K1091">
        <v>-2.1434328556060791</v>
      </c>
      <c r="L1091">
        <v>0</v>
      </c>
      <c r="M1091">
        <v>0</v>
      </c>
      <c r="N1091">
        <v>0</v>
      </c>
      <c r="O1091">
        <v>898.58997989305999</v>
      </c>
      <c r="P1091">
        <v>-5.5017844627908829E-3</v>
      </c>
      <c r="Q1091">
        <v>-1.2091386068349639E-2</v>
      </c>
    </row>
    <row r="1092" spans="1:17" x14ac:dyDescent="0.2">
      <c r="A1092">
        <v>13.387</v>
      </c>
      <c r="B1092">
        <v>2.9846280813217159E-3</v>
      </c>
      <c r="C1092">
        <v>0</v>
      </c>
      <c r="D1092">
        <v>715.19024658203125</v>
      </c>
      <c r="E1092">
        <v>3.663326613605022E-3</v>
      </c>
      <c r="F1092">
        <v>0</v>
      </c>
      <c r="G1092">
        <v>209.9284973144531</v>
      </c>
      <c r="H1092">
        <v>-1.320781768299639E-3</v>
      </c>
      <c r="I1092">
        <v>0</v>
      </c>
      <c r="J1092">
        <v>899.900390625</v>
      </c>
      <c r="K1092">
        <v>-2.1434328556060791</v>
      </c>
      <c r="L1092">
        <v>0</v>
      </c>
      <c r="M1092">
        <v>0</v>
      </c>
      <c r="N1092">
        <v>0</v>
      </c>
      <c r="O1092">
        <v>898.58997989305999</v>
      </c>
      <c r="P1092">
        <v>-5.5017844627908829E-3</v>
      </c>
      <c r="Q1092">
        <v>-1.2091386068349639E-2</v>
      </c>
    </row>
    <row r="1093" spans="1:17" x14ac:dyDescent="0.2">
      <c r="A1093">
        <v>13.39102600002661</v>
      </c>
      <c r="B1093">
        <v>2.9846280813217159E-3</v>
      </c>
      <c r="C1093">
        <v>0</v>
      </c>
      <c r="D1093">
        <v>715.19024658203125</v>
      </c>
      <c r="E1093">
        <v>3.663326613605022E-3</v>
      </c>
      <c r="F1093">
        <v>0</v>
      </c>
      <c r="G1093">
        <v>209.9284973144531</v>
      </c>
      <c r="H1093">
        <v>-1.320781768299639E-3</v>
      </c>
      <c r="I1093">
        <v>0</v>
      </c>
      <c r="J1093">
        <v>899.900390625</v>
      </c>
      <c r="K1093">
        <v>-2.1434328556060791</v>
      </c>
      <c r="L1093">
        <v>0</v>
      </c>
      <c r="M1093">
        <v>0</v>
      </c>
      <c r="N1093">
        <v>0</v>
      </c>
      <c r="O1093">
        <v>898.80844044848743</v>
      </c>
      <c r="P1093">
        <v>-5.5878388921552112E-3</v>
      </c>
      <c r="Q1093">
        <v>-9.3624597948683327E-3</v>
      </c>
    </row>
    <row r="1094" spans="1:17" x14ac:dyDescent="0.2">
      <c r="A1094">
        <v>13.41102599998703</v>
      </c>
      <c r="B1094">
        <v>2.9846280813217159E-3</v>
      </c>
      <c r="C1094">
        <v>0</v>
      </c>
      <c r="D1094">
        <v>715.19024658203125</v>
      </c>
      <c r="E1094">
        <v>3.663326613605022E-3</v>
      </c>
      <c r="F1094">
        <v>0</v>
      </c>
      <c r="G1094">
        <v>209.9284973144531</v>
      </c>
      <c r="H1094">
        <v>-1.320781768299639E-3</v>
      </c>
      <c r="I1094">
        <v>0</v>
      </c>
      <c r="J1094">
        <v>899.900390625</v>
      </c>
      <c r="K1094">
        <v>-2.1434328556060791</v>
      </c>
      <c r="L1094">
        <v>0</v>
      </c>
      <c r="M1094">
        <v>0</v>
      </c>
      <c r="N1094">
        <v>0</v>
      </c>
      <c r="O1094">
        <v>898.96270386742333</v>
      </c>
      <c r="P1094">
        <v>-5.7142646041615378E-3</v>
      </c>
      <c r="Q1094">
        <v>-7.1683904959181947E-3</v>
      </c>
    </row>
    <row r="1095" spans="1:17" x14ac:dyDescent="0.2">
      <c r="A1095">
        <v>13.417999999999999</v>
      </c>
      <c r="B1095">
        <v>8.7430858984589577E-3</v>
      </c>
      <c r="C1095">
        <v>0</v>
      </c>
      <c r="D1095">
        <v>715.190185546875</v>
      </c>
      <c r="E1095">
        <v>1.316395471803844E-3</v>
      </c>
      <c r="F1095">
        <v>0</v>
      </c>
      <c r="G1095">
        <v>209.9284973144531</v>
      </c>
      <c r="H1095">
        <v>4.6561763156205421E-4</v>
      </c>
      <c r="I1095">
        <v>0</v>
      </c>
      <c r="J1095">
        <v>899.900390625</v>
      </c>
      <c r="K1095">
        <v>-2.1434326171875</v>
      </c>
      <c r="L1095">
        <v>0</v>
      </c>
      <c r="M1095">
        <v>0</v>
      </c>
      <c r="N1095">
        <v>0</v>
      </c>
      <c r="O1095">
        <v>898.96270386742333</v>
      </c>
      <c r="P1095">
        <v>-5.7142646041615378E-3</v>
      </c>
      <c r="Q1095">
        <v>-7.1683904959181947E-3</v>
      </c>
    </row>
    <row r="1096" spans="1:17" x14ac:dyDescent="0.2">
      <c r="A1096">
        <v>13.43102600000566</v>
      </c>
      <c r="B1096">
        <v>8.7430858984589577E-3</v>
      </c>
      <c r="C1096">
        <v>0</v>
      </c>
      <c r="D1096">
        <v>715.190185546875</v>
      </c>
      <c r="E1096">
        <v>1.316395471803844E-3</v>
      </c>
      <c r="F1096">
        <v>0</v>
      </c>
      <c r="G1096">
        <v>209.9284973144531</v>
      </c>
      <c r="H1096">
        <v>4.6561763156205421E-4</v>
      </c>
      <c r="I1096">
        <v>0</v>
      </c>
      <c r="J1096">
        <v>899.900390625</v>
      </c>
      <c r="K1096">
        <v>-2.1434326171875</v>
      </c>
      <c r="L1096">
        <v>0</v>
      </c>
      <c r="M1096">
        <v>0</v>
      </c>
      <c r="N1096">
        <v>0</v>
      </c>
      <c r="O1096">
        <v>898.4818787371471</v>
      </c>
      <c r="P1096">
        <v>-5.9223479183982478E-3</v>
      </c>
      <c r="Q1096">
        <v>-5.2669287720249784E-3</v>
      </c>
    </row>
    <row r="1097" spans="1:17" x14ac:dyDescent="0.2">
      <c r="A1097">
        <v>13.446999999999999</v>
      </c>
      <c r="B1097">
        <v>-3.2714780536480248E-4</v>
      </c>
      <c r="C1097">
        <v>0</v>
      </c>
      <c r="D1097">
        <v>715.190185546875</v>
      </c>
      <c r="E1097">
        <v>-4.5386329293251038E-4</v>
      </c>
      <c r="F1097">
        <v>0</v>
      </c>
      <c r="G1097">
        <v>209.92851257324219</v>
      </c>
      <c r="H1097">
        <v>3.1102311913855368E-4</v>
      </c>
      <c r="I1097">
        <v>0</v>
      </c>
      <c r="J1097">
        <v>899.900390625</v>
      </c>
      <c r="K1097">
        <v>-2.1434326171875</v>
      </c>
      <c r="L1097">
        <v>0</v>
      </c>
      <c r="M1097">
        <v>0</v>
      </c>
      <c r="N1097">
        <v>0</v>
      </c>
      <c r="O1097">
        <v>898.4818787371471</v>
      </c>
      <c r="P1097">
        <v>-5.9223479183982478E-3</v>
      </c>
      <c r="Q1097">
        <v>-5.2669287720249784E-3</v>
      </c>
    </row>
    <row r="1098" spans="1:17" x14ac:dyDescent="0.2">
      <c r="A1098">
        <v>13.45102600002429</v>
      </c>
      <c r="B1098">
        <v>-3.2714780536480248E-4</v>
      </c>
      <c r="C1098">
        <v>0</v>
      </c>
      <c r="D1098">
        <v>715.190185546875</v>
      </c>
      <c r="E1098">
        <v>-4.5386329293251038E-4</v>
      </c>
      <c r="F1098">
        <v>0</v>
      </c>
      <c r="G1098">
        <v>209.92851257324219</v>
      </c>
      <c r="H1098">
        <v>3.1102311913855368E-4</v>
      </c>
      <c r="I1098">
        <v>0</v>
      </c>
      <c r="J1098">
        <v>899.900390625</v>
      </c>
      <c r="K1098">
        <v>-2.1434326171875</v>
      </c>
      <c r="L1098">
        <v>0</v>
      </c>
      <c r="M1098">
        <v>0</v>
      </c>
      <c r="N1098">
        <v>0</v>
      </c>
      <c r="O1098">
        <v>897.91974302371796</v>
      </c>
      <c r="P1098">
        <v>-6.346321602072753E-3</v>
      </c>
      <c r="Q1098">
        <v>-3.8124899604666152E-3</v>
      </c>
    </row>
    <row r="1099" spans="1:17" x14ac:dyDescent="0.2">
      <c r="A1099">
        <v>13.47102699999232</v>
      </c>
      <c r="B1099">
        <v>-3.2714780536480248E-4</v>
      </c>
      <c r="C1099">
        <v>0</v>
      </c>
      <c r="D1099">
        <v>715.190185546875</v>
      </c>
      <c r="E1099">
        <v>-4.5386329293251038E-4</v>
      </c>
      <c r="F1099">
        <v>0</v>
      </c>
      <c r="G1099">
        <v>209.92851257324219</v>
      </c>
      <c r="H1099">
        <v>3.1102311913855368E-4</v>
      </c>
      <c r="I1099">
        <v>0</v>
      </c>
      <c r="J1099">
        <v>899.900390625</v>
      </c>
      <c r="K1099">
        <v>-2.1434326171875</v>
      </c>
      <c r="L1099">
        <v>0</v>
      </c>
      <c r="M1099">
        <v>0</v>
      </c>
      <c r="N1099">
        <v>0</v>
      </c>
      <c r="O1099">
        <v>898.00545864100275</v>
      </c>
      <c r="P1099">
        <v>-6.4039453708429651E-3</v>
      </c>
      <c r="Q1099">
        <v>-1.8930404546460471E-3</v>
      </c>
    </row>
    <row r="1100" spans="1:17" x14ac:dyDescent="0.2">
      <c r="A1100">
        <v>13.478</v>
      </c>
      <c r="B1100">
        <v>3.3101584762334817E-2</v>
      </c>
      <c r="C1100">
        <v>0</v>
      </c>
      <c r="D1100">
        <v>715.1903076171875</v>
      </c>
      <c r="E1100">
        <v>1.305106375366449E-2</v>
      </c>
      <c r="F1100">
        <v>0</v>
      </c>
      <c r="G1100">
        <v>209.92852783203119</v>
      </c>
      <c r="H1100">
        <v>-1.3557319471146909E-4</v>
      </c>
      <c r="I1100">
        <v>0</v>
      </c>
      <c r="J1100">
        <v>899.900390625</v>
      </c>
      <c r="K1100">
        <v>-2.1434326171875</v>
      </c>
      <c r="L1100">
        <v>0</v>
      </c>
      <c r="M1100">
        <v>0</v>
      </c>
      <c r="N1100">
        <v>0</v>
      </c>
      <c r="O1100">
        <v>898.00545864100275</v>
      </c>
      <c r="P1100">
        <v>-6.4039453708429651E-3</v>
      </c>
      <c r="Q1100">
        <v>-1.8930404546460471E-3</v>
      </c>
    </row>
    <row r="1101" spans="1:17" x14ac:dyDescent="0.2">
      <c r="A1101">
        <v>13.49102600000333</v>
      </c>
      <c r="B1101">
        <v>3.3101584762334817E-2</v>
      </c>
      <c r="C1101">
        <v>0</v>
      </c>
      <c r="D1101">
        <v>715.1903076171875</v>
      </c>
      <c r="E1101">
        <v>1.305106375366449E-2</v>
      </c>
      <c r="F1101">
        <v>0</v>
      </c>
      <c r="G1101">
        <v>209.92852783203119</v>
      </c>
      <c r="H1101">
        <v>-1.3557319471146909E-4</v>
      </c>
      <c r="I1101">
        <v>0</v>
      </c>
      <c r="J1101">
        <v>899.900390625</v>
      </c>
      <c r="K1101">
        <v>-2.1434326171875</v>
      </c>
      <c r="L1101">
        <v>0</v>
      </c>
      <c r="M1101">
        <v>0</v>
      </c>
      <c r="N1101">
        <v>0</v>
      </c>
      <c r="O1101">
        <v>898.3721506141153</v>
      </c>
      <c r="P1101">
        <v>-6.3390354674894601E-3</v>
      </c>
      <c r="Q1101">
        <v>3.970721706685992E-4</v>
      </c>
    </row>
    <row r="1102" spans="1:17" x14ac:dyDescent="0.2">
      <c r="A1102">
        <v>13.507</v>
      </c>
      <c r="B1102">
        <v>-3.3809948712587357E-2</v>
      </c>
      <c r="C1102">
        <v>0</v>
      </c>
      <c r="D1102">
        <v>715.190185546875</v>
      </c>
      <c r="E1102">
        <v>7.0831417106091976E-3</v>
      </c>
      <c r="F1102">
        <v>0</v>
      </c>
      <c r="G1102">
        <v>209.9284973144531</v>
      </c>
      <c r="H1102">
        <v>1.049032653099857E-4</v>
      </c>
      <c r="I1102">
        <v>0</v>
      </c>
      <c r="J1102">
        <v>899.900390625</v>
      </c>
      <c r="K1102">
        <v>-2.1434326171875</v>
      </c>
      <c r="L1102">
        <v>0</v>
      </c>
      <c r="M1102">
        <v>0</v>
      </c>
      <c r="N1102">
        <v>0</v>
      </c>
      <c r="O1102">
        <v>898.3721506141153</v>
      </c>
      <c r="P1102">
        <v>-6.3390354674894601E-3</v>
      </c>
      <c r="Q1102">
        <v>3.970721706685992E-4</v>
      </c>
    </row>
    <row r="1103" spans="1:17" x14ac:dyDescent="0.2">
      <c r="A1103">
        <v>13.51102600002196</v>
      </c>
      <c r="B1103">
        <v>-3.3809948712587357E-2</v>
      </c>
      <c r="C1103">
        <v>0</v>
      </c>
      <c r="D1103">
        <v>715.190185546875</v>
      </c>
      <c r="E1103">
        <v>7.0831417106091976E-3</v>
      </c>
      <c r="F1103">
        <v>0</v>
      </c>
      <c r="G1103">
        <v>209.9284973144531</v>
      </c>
      <c r="H1103">
        <v>1.049032653099857E-4</v>
      </c>
      <c r="I1103">
        <v>0</v>
      </c>
      <c r="J1103">
        <v>899.900390625</v>
      </c>
      <c r="K1103">
        <v>-2.1434326171875</v>
      </c>
      <c r="L1103">
        <v>0</v>
      </c>
      <c r="M1103">
        <v>0</v>
      </c>
      <c r="N1103">
        <v>0</v>
      </c>
      <c r="O1103">
        <v>898.15661586891406</v>
      </c>
      <c r="P1103">
        <v>-7.0376395472274197E-3</v>
      </c>
      <c r="Q1103">
        <v>2.0216800494853191E-3</v>
      </c>
    </row>
    <row r="1104" spans="1:17" x14ac:dyDescent="0.2">
      <c r="A1104">
        <v>13.531025999982379</v>
      </c>
      <c r="B1104">
        <v>-3.3809948712587357E-2</v>
      </c>
      <c r="C1104">
        <v>0</v>
      </c>
      <c r="D1104">
        <v>715.190185546875</v>
      </c>
      <c r="E1104">
        <v>7.0831417106091976E-3</v>
      </c>
      <c r="F1104">
        <v>0</v>
      </c>
      <c r="G1104">
        <v>209.9284973144531</v>
      </c>
      <c r="H1104">
        <v>1.049032653099857E-4</v>
      </c>
      <c r="I1104">
        <v>0</v>
      </c>
      <c r="J1104">
        <v>899.900390625</v>
      </c>
      <c r="K1104">
        <v>-2.1434326171875</v>
      </c>
      <c r="L1104">
        <v>0</v>
      </c>
      <c r="M1104">
        <v>0</v>
      </c>
      <c r="N1104">
        <v>0</v>
      </c>
      <c r="O1104">
        <v>897.85159034015487</v>
      </c>
      <c r="P1104">
        <v>-7.0095718496505002E-3</v>
      </c>
      <c r="Q1104">
        <v>2.8789485700771388E-3</v>
      </c>
    </row>
    <row r="1105" spans="1:17" x14ac:dyDescent="0.2">
      <c r="A1105">
        <v>13.538</v>
      </c>
      <c r="B1105">
        <v>1.646399032324553E-3</v>
      </c>
      <c r="C1105">
        <v>0</v>
      </c>
      <c r="D1105">
        <v>715.190185546875</v>
      </c>
      <c r="E1105">
        <v>-1.1652084998786449E-2</v>
      </c>
      <c r="F1105">
        <v>0</v>
      </c>
      <c r="G1105">
        <v>209.9284973144531</v>
      </c>
      <c r="H1105">
        <v>-1.097479485906661E-3</v>
      </c>
      <c r="I1105">
        <v>0</v>
      </c>
      <c r="J1105">
        <v>899.900390625</v>
      </c>
      <c r="K1105">
        <v>-2.1434326171875</v>
      </c>
      <c r="L1105">
        <v>0</v>
      </c>
      <c r="M1105">
        <v>0</v>
      </c>
      <c r="N1105">
        <v>0</v>
      </c>
      <c r="O1105">
        <v>897.85159034015487</v>
      </c>
      <c r="P1105">
        <v>-7.0095718496505002E-3</v>
      </c>
      <c r="Q1105">
        <v>2.8789485700771388E-3</v>
      </c>
    </row>
    <row r="1106" spans="1:17" x14ac:dyDescent="0.2">
      <c r="A1106">
        <v>13.551026000001</v>
      </c>
      <c r="B1106">
        <v>1.646399032324553E-3</v>
      </c>
      <c r="C1106">
        <v>0</v>
      </c>
      <c r="D1106">
        <v>715.190185546875</v>
      </c>
      <c r="E1106">
        <v>-1.1652084998786449E-2</v>
      </c>
      <c r="F1106">
        <v>0</v>
      </c>
      <c r="G1106">
        <v>209.9284973144531</v>
      </c>
      <c r="H1106">
        <v>-1.097479485906661E-3</v>
      </c>
      <c r="I1106">
        <v>0</v>
      </c>
      <c r="J1106">
        <v>899.900390625</v>
      </c>
      <c r="K1106">
        <v>-2.1434326171875</v>
      </c>
      <c r="L1106">
        <v>0</v>
      </c>
      <c r="M1106">
        <v>0</v>
      </c>
      <c r="N1106">
        <v>0</v>
      </c>
      <c r="O1106">
        <v>898.2833178915439</v>
      </c>
      <c r="P1106">
        <v>-7.2265265522138194E-3</v>
      </c>
      <c r="Q1106">
        <v>4.5509786975770194E-3</v>
      </c>
    </row>
    <row r="1107" spans="1:17" x14ac:dyDescent="0.2">
      <c r="A1107">
        <v>13.568</v>
      </c>
      <c r="B1107">
        <v>1.0730143636465069E-2</v>
      </c>
      <c r="C1107">
        <v>0</v>
      </c>
      <c r="D1107">
        <v>715.19024658203125</v>
      </c>
      <c r="E1107">
        <v>1.0939724597847091E-4</v>
      </c>
      <c r="F1107">
        <v>0</v>
      </c>
      <c r="G1107">
        <v>209.9284973144531</v>
      </c>
      <c r="H1107">
        <v>-2.2145621187519279E-4</v>
      </c>
      <c r="I1107">
        <v>0</v>
      </c>
      <c r="J1107">
        <v>899.900390625</v>
      </c>
      <c r="K1107">
        <v>-2.1434326171875</v>
      </c>
      <c r="L1107">
        <v>0</v>
      </c>
      <c r="M1107">
        <v>0</v>
      </c>
      <c r="N1107">
        <v>0</v>
      </c>
      <c r="O1107">
        <v>898.2833178915439</v>
      </c>
      <c r="P1107">
        <v>-7.2265265522138194E-3</v>
      </c>
      <c r="Q1107">
        <v>4.5509786975770194E-3</v>
      </c>
    </row>
    <row r="1108" spans="1:17" x14ac:dyDescent="0.2">
      <c r="A1108">
        <v>13.57102600001963</v>
      </c>
      <c r="B1108">
        <v>1.0730143636465069E-2</v>
      </c>
      <c r="C1108">
        <v>0</v>
      </c>
      <c r="D1108">
        <v>715.19024658203125</v>
      </c>
      <c r="E1108">
        <v>1.0939724597847091E-4</v>
      </c>
      <c r="F1108">
        <v>0</v>
      </c>
      <c r="G1108">
        <v>209.9284973144531</v>
      </c>
      <c r="H1108">
        <v>-2.2145621187519279E-4</v>
      </c>
      <c r="I1108">
        <v>0</v>
      </c>
      <c r="J1108">
        <v>899.900390625</v>
      </c>
      <c r="K1108">
        <v>-2.1434326171875</v>
      </c>
      <c r="L1108">
        <v>0</v>
      </c>
      <c r="M1108">
        <v>0</v>
      </c>
      <c r="N1108">
        <v>0</v>
      </c>
      <c r="O1108">
        <v>898.31253798884472</v>
      </c>
      <c r="P1108">
        <v>-7.5511924230302532E-3</v>
      </c>
      <c r="Q1108">
        <v>5.6865079462333056E-3</v>
      </c>
    </row>
    <row r="1109" spans="1:17" x14ac:dyDescent="0.2">
      <c r="A1109">
        <v>13.591025999980049</v>
      </c>
      <c r="B1109">
        <v>1.0730143636465069E-2</v>
      </c>
      <c r="C1109">
        <v>0</v>
      </c>
      <c r="D1109">
        <v>715.19024658203125</v>
      </c>
      <c r="E1109">
        <v>1.0939724597847091E-4</v>
      </c>
      <c r="F1109">
        <v>0</v>
      </c>
      <c r="G1109">
        <v>209.9284973144531</v>
      </c>
      <c r="H1109">
        <v>-2.2145621187519279E-4</v>
      </c>
      <c r="I1109">
        <v>0</v>
      </c>
      <c r="J1109">
        <v>899.900390625</v>
      </c>
      <c r="K1109">
        <v>-2.1434326171875</v>
      </c>
      <c r="L1109">
        <v>0</v>
      </c>
      <c r="M1109">
        <v>0</v>
      </c>
      <c r="N1109">
        <v>0</v>
      </c>
      <c r="O1109">
        <v>897.90915041986045</v>
      </c>
      <c r="P1109">
        <v>-7.2906452191126006E-3</v>
      </c>
      <c r="Q1109">
        <v>6.4215102389129659E-3</v>
      </c>
    </row>
    <row r="1110" spans="1:17" x14ac:dyDescent="0.2">
      <c r="A1110">
        <v>13.598000000000001</v>
      </c>
      <c r="B1110">
        <v>7.0398701354861259E-3</v>
      </c>
      <c r="C1110">
        <v>0</v>
      </c>
      <c r="D1110">
        <v>715.19024658203125</v>
      </c>
      <c r="E1110">
        <v>-5.3757186979055396E-3</v>
      </c>
      <c r="F1110">
        <v>0</v>
      </c>
      <c r="G1110">
        <v>209.9284973144531</v>
      </c>
      <c r="H1110">
        <v>2.057980373501778E-2</v>
      </c>
      <c r="I1110">
        <v>0</v>
      </c>
      <c r="J1110">
        <v>899.900390625</v>
      </c>
      <c r="K1110">
        <v>-2.143420934677124</v>
      </c>
      <c r="L1110">
        <v>0</v>
      </c>
      <c r="M1110">
        <v>0</v>
      </c>
      <c r="N1110">
        <v>0</v>
      </c>
      <c r="O1110">
        <v>897.90915041986045</v>
      </c>
      <c r="P1110">
        <v>-7.2906452191126006E-3</v>
      </c>
      <c r="Q1110">
        <v>6.4215102389129659E-3</v>
      </c>
    </row>
    <row r="1111" spans="1:17" x14ac:dyDescent="0.2">
      <c r="A1111">
        <v>13.61102599999867</v>
      </c>
      <c r="B1111">
        <v>7.0398701354861259E-3</v>
      </c>
      <c r="C1111">
        <v>0</v>
      </c>
      <c r="D1111">
        <v>715.19024658203125</v>
      </c>
      <c r="E1111">
        <v>-5.3757186979055396E-3</v>
      </c>
      <c r="F1111">
        <v>0</v>
      </c>
      <c r="G1111">
        <v>209.9284973144531</v>
      </c>
      <c r="H1111">
        <v>2.057980373501778E-2</v>
      </c>
      <c r="I1111">
        <v>0</v>
      </c>
      <c r="J1111">
        <v>899.900390625</v>
      </c>
      <c r="K1111">
        <v>-2.143420934677124</v>
      </c>
      <c r="L1111">
        <v>0</v>
      </c>
      <c r="M1111">
        <v>0</v>
      </c>
      <c r="N1111">
        <v>0</v>
      </c>
      <c r="O1111">
        <v>898.2835881876822</v>
      </c>
      <c r="P1111">
        <v>-7.5595094254588824E-3</v>
      </c>
      <c r="Q1111">
        <v>7.4508628954663746E-3</v>
      </c>
    </row>
    <row r="1112" spans="1:17" x14ac:dyDescent="0.2">
      <c r="A1112">
        <v>13.628</v>
      </c>
      <c r="B1112">
        <v>-1.7088839784264561E-2</v>
      </c>
      <c r="C1112">
        <v>0</v>
      </c>
      <c r="D1112">
        <v>715.190185546875</v>
      </c>
      <c r="E1112">
        <v>-2.70692422054708E-3</v>
      </c>
      <c r="F1112">
        <v>0</v>
      </c>
      <c r="G1112">
        <v>209.9284973144531</v>
      </c>
      <c r="H1112">
        <v>-3.0733924359083181E-4</v>
      </c>
      <c r="I1112">
        <v>0</v>
      </c>
      <c r="J1112">
        <v>899.900390625</v>
      </c>
      <c r="K1112">
        <v>-2.1434326171875</v>
      </c>
      <c r="L1112">
        <v>0</v>
      </c>
      <c r="M1112">
        <v>0</v>
      </c>
      <c r="N1112">
        <v>0</v>
      </c>
      <c r="O1112">
        <v>898.2835881876822</v>
      </c>
      <c r="P1112">
        <v>-7.5595094254588824E-3</v>
      </c>
      <c r="Q1112">
        <v>7.4508628954663746E-3</v>
      </c>
    </row>
    <row r="1113" spans="1:17" x14ac:dyDescent="0.2">
      <c r="A1113">
        <v>13.6310260000173</v>
      </c>
      <c r="B1113">
        <v>-1.7088839784264561E-2</v>
      </c>
      <c r="C1113">
        <v>0</v>
      </c>
      <c r="D1113">
        <v>715.190185546875</v>
      </c>
      <c r="E1113">
        <v>-2.70692422054708E-3</v>
      </c>
      <c r="F1113">
        <v>0</v>
      </c>
      <c r="G1113">
        <v>209.9284973144531</v>
      </c>
      <c r="H1113">
        <v>-3.0733924359083181E-4</v>
      </c>
      <c r="I1113">
        <v>0</v>
      </c>
      <c r="J1113">
        <v>899.900390625</v>
      </c>
      <c r="K1113">
        <v>-2.1434326171875</v>
      </c>
      <c r="L1113">
        <v>0</v>
      </c>
      <c r="M1113">
        <v>0</v>
      </c>
      <c r="N1113">
        <v>0</v>
      </c>
      <c r="O1113">
        <v>897.82521848195779</v>
      </c>
      <c r="P1113">
        <v>-8.2927880673888295E-3</v>
      </c>
      <c r="Q1113">
        <v>8.208982116862884E-3</v>
      </c>
    </row>
    <row r="1114" spans="1:17" x14ac:dyDescent="0.2">
      <c r="A1114">
        <v>13.651025999977721</v>
      </c>
      <c r="B1114">
        <v>-1.7088839784264561E-2</v>
      </c>
      <c r="C1114">
        <v>0</v>
      </c>
      <c r="D1114">
        <v>715.190185546875</v>
      </c>
      <c r="E1114">
        <v>-2.70692422054708E-3</v>
      </c>
      <c r="F1114">
        <v>0</v>
      </c>
      <c r="G1114">
        <v>209.9284973144531</v>
      </c>
      <c r="H1114">
        <v>-3.0733924359083181E-4</v>
      </c>
      <c r="I1114">
        <v>0</v>
      </c>
      <c r="J1114">
        <v>899.900390625</v>
      </c>
      <c r="K1114">
        <v>-2.1434326171875</v>
      </c>
      <c r="L1114">
        <v>0</v>
      </c>
      <c r="M1114">
        <v>0</v>
      </c>
      <c r="N1114">
        <v>0</v>
      </c>
      <c r="O1114">
        <v>898.05126081246863</v>
      </c>
      <c r="P1114">
        <v>-7.953523163421192E-3</v>
      </c>
      <c r="Q1114">
        <v>8.3694964396406578E-3</v>
      </c>
    </row>
    <row r="1115" spans="1:17" x14ac:dyDescent="0.2">
      <c r="A1115">
        <v>13.657999999999999</v>
      </c>
      <c r="B1115">
        <v>1.1867921566590669E-3</v>
      </c>
      <c r="C1115">
        <v>0</v>
      </c>
      <c r="D1115">
        <v>715.190185546875</v>
      </c>
      <c r="E1115">
        <v>-3.3104205504059792E-3</v>
      </c>
      <c r="F1115">
        <v>0</v>
      </c>
      <c r="G1115">
        <v>209.92854309082031</v>
      </c>
      <c r="H1115">
        <v>-3.5886513069272041E-4</v>
      </c>
      <c r="I1115">
        <v>0</v>
      </c>
      <c r="J1115">
        <v>899.900390625</v>
      </c>
      <c r="K1115">
        <v>-2.1434299945831299</v>
      </c>
      <c r="L1115">
        <v>0</v>
      </c>
      <c r="M1115">
        <v>0</v>
      </c>
      <c r="N1115">
        <v>0</v>
      </c>
      <c r="O1115">
        <v>898.05126081246863</v>
      </c>
      <c r="P1115">
        <v>-7.953523163421192E-3</v>
      </c>
      <c r="Q1115">
        <v>8.3694964396406578E-3</v>
      </c>
    </row>
    <row r="1116" spans="1:17" x14ac:dyDescent="0.2">
      <c r="A1116">
        <v>13.671025999996351</v>
      </c>
      <c r="B1116">
        <v>1.1867921566590669E-3</v>
      </c>
      <c r="C1116">
        <v>0</v>
      </c>
      <c r="D1116">
        <v>715.190185546875</v>
      </c>
      <c r="E1116">
        <v>-3.3104205504059792E-3</v>
      </c>
      <c r="F1116">
        <v>0</v>
      </c>
      <c r="G1116">
        <v>209.92854309082031</v>
      </c>
      <c r="H1116">
        <v>-3.5886513069272041E-4</v>
      </c>
      <c r="I1116">
        <v>0</v>
      </c>
      <c r="J1116">
        <v>899.900390625</v>
      </c>
      <c r="K1116">
        <v>-2.1434299945831299</v>
      </c>
      <c r="L1116">
        <v>0</v>
      </c>
      <c r="M1116">
        <v>0</v>
      </c>
      <c r="N1116">
        <v>0</v>
      </c>
      <c r="O1116">
        <v>897.80610871104341</v>
      </c>
      <c r="P1116">
        <v>-8.6339135537484759E-3</v>
      </c>
      <c r="Q1116">
        <v>8.9263700240159866E-3</v>
      </c>
    </row>
    <row r="1117" spans="1:17" x14ac:dyDescent="0.2">
      <c r="A1117">
        <v>13.688000000000001</v>
      </c>
      <c r="B1117">
        <v>2.1368376910686489E-2</v>
      </c>
      <c r="C1117">
        <v>0</v>
      </c>
      <c r="D1117">
        <v>715.19024658203125</v>
      </c>
      <c r="E1117">
        <v>2.461138553917408E-2</v>
      </c>
      <c r="F1117">
        <v>0</v>
      </c>
      <c r="G1117">
        <v>209.9285888671875</v>
      </c>
      <c r="H1117">
        <v>-3.193054581061006E-3</v>
      </c>
      <c r="I1117">
        <v>0</v>
      </c>
      <c r="J1117">
        <v>899.900390625</v>
      </c>
      <c r="K1117">
        <v>-2.1434328556060791</v>
      </c>
      <c r="L1117">
        <v>0</v>
      </c>
      <c r="M1117">
        <v>0</v>
      </c>
      <c r="N1117">
        <v>0</v>
      </c>
      <c r="O1117">
        <v>897.80610871104341</v>
      </c>
      <c r="P1117">
        <v>-8.6339135537484759E-3</v>
      </c>
      <c r="Q1117">
        <v>8.9263700240159866E-3</v>
      </c>
    </row>
    <row r="1118" spans="1:17" x14ac:dyDescent="0.2">
      <c r="A1118">
        <v>13.69102600001497</v>
      </c>
      <c r="B1118">
        <v>2.1368376910686489E-2</v>
      </c>
      <c r="C1118">
        <v>0</v>
      </c>
      <c r="D1118">
        <v>715.19024658203125</v>
      </c>
      <c r="E1118">
        <v>2.461138553917408E-2</v>
      </c>
      <c r="F1118">
        <v>0</v>
      </c>
      <c r="G1118">
        <v>209.9285888671875</v>
      </c>
      <c r="H1118">
        <v>-3.193054581061006E-3</v>
      </c>
      <c r="I1118">
        <v>0</v>
      </c>
      <c r="J1118">
        <v>899.900390625</v>
      </c>
      <c r="K1118">
        <v>-2.1434328556060791</v>
      </c>
      <c r="L1118">
        <v>0</v>
      </c>
      <c r="M1118">
        <v>0</v>
      </c>
      <c r="N1118">
        <v>0</v>
      </c>
      <c r="O1118">
        <v>898.08731809611334</v>
      </c>
      <c r="P1118">
        <v>-8.7434212427307777E-3</v>
      </c>
      <c r="Q1118">
        <v>9.1796744014560096E-3</v>
      </c>
    </row>
    <row r="1119" spans="1:17" x14ac:dyDescent="0.2">
      <c r="A1119">
        <v>13.7110260000336</v>
      </c>
      <c r="B1119">
        <v>2.1368376910686489E-2</v>
      </c>
      <c r="C1119">
        <v>0</v>
      </c>
      <c r="D1119">
        <v>715.19024658203125</v>
      </c>
      <c r="E1119">
        <v>2.461138553917408E-2</v>
      </c>
      <c r="F1119">
        <v>0</v>
      </c>
      <c r="G1119">
        <v>209.9285888671875</v>
      </c>
      <c r="H1119">
        <v>-3.193054581061006E-3</v>
      </c>
      <c r="I1119">
        <v>0</v>
      </c>
      <c r="J1119">
        <v>899.900390625</v>
      </c>
      <c r="K1119">
        <v>-2.1434328556060791</v>
      </c>
      <c r="L1119">
        <v>0</v>
      </c>
      <c r="M1119">
        <v>0</v>
      </c>
      <c r="N1119">
        <v>0</v>
      </c>
      <c r="O1119">
        <v>897.98818461555436</v>
      </c>
      <c r="P1119">
        <v>-8.8121175884530115E-3</v>
      </c>
      <c r="Q1119">
        <v>8.5409747801585747E-3</v>
      </c>
    </row>
    <row r="1120" spans="1:17" x14ac:dyDescent="0.2">
      <c r="A1120">
        <v>13.718</v>
      </c>
      <c r="B1120">
        <v>-5.7612000964581966E-3</v>
      </c>
      <c r="C1120">
        <v>0</v>
      </c>
      <c r="D1120">
        <v>715.19024658203125</v>
      </c>
      <c r="E1120">
        <v>3.6064412444829941E-2</v>
      </c>
      <c r="F1120">
        <v>0</v>
      </c>
      <c r="G1120">
        <v>209.9286193847656</v>
      </c>
      <c r="H1120">
        <v>-1.6991415759548539E-4</v>
      </c>
      <c r="I1120">
        <v>0</v>
      </c>
      <c r="J1120">
        <v>899.900390625</v>
      </c>
      <c r="K1120">
        <v>-2.1434326171875</v>
      </c>
      <c r="L1120">
        <v>0</v>
      </c>
      <c r="M1120">
        <v>0</v>
      </c>
      <c r="N1120">
        <v>0</v>
      </c>
      <c r="O1120">
        <v>897.98818461555436</v>
      </c>
      <c r="P1120">
        <v>-8.8121175884530115E-3</v>
      </c>
      <c r="Q1120">
        <v>8.5409747801585747E-3</v>
      </c>
    </row>
    <row r="1121" spans="1:17" x14ac:dyDescent="0.2">
      <c r="A1121">
        <v>13.731025999994021</v>
      </c>
      <c r="B1121">
        <v>-5.7612000964581966E-3</v>
      </c>
      <c r="C1121">
        <v>0</v>
      </c>
      <c r="D1121">
        <v>715.19024658203125</v>
      </c>
      <c r="E1121">
        <v>3.6064412444829941E-2</v>
      </c>
      <c r="F1121">
        <v>0</v>
      </c>
      <c r="G1121">
        <v>209.9286193847656</v>
      </c>
      <c r="H1121">
        <v>-1.6991415759548539E-4</v>
      </c>
      <c r="I1121">
        <v>0</v>
      </c>
      <c r="J1121">
        <v>899.900390625</v>
      </c>
      <c r="K1121">
        <v>-2.1434326171875</v>
      </c>
      <c r="L1121">
        <v>0</v>
      </c>
      <c r="M1121">
        <v>0</v>
      </c>
      <c r="N1121">
        <v>0</v>
      </c>
      <c r="O1121">
        <v>897.80591837163342</v>
      </c>
      <c r="P1121">
        <v>-9.2116590757621887E-3</v>
      </c>
      <c r="Q1121">
        <v>8.0540274937554533E-3</v>
      </c>
    </row>
    <row r="1122" spans="1:17" x14ac:dyDescent="0.2">
      <c r="A1122">
        <v>13.747999999999999</v>
      </c>
      <c r="B1122">
        <v>2.86295753903687E-3</v>
      </c>
      <c r="C1122">
        <v>0</v>
      </c>
      <c r="D1122">
        <v>715.19024658203125</v>
      </c>
      <c r="E1122">
        <v>6.801508367061615E-3</v>
      </c>
      <c r="F1122">
        <v>0</v>
      </c>
      <c r="G1122">
        <v>209.9285583496094</v>
      </c>
      <c r="H1122">
        <v>-3.880128962919116E-3</v>
      </c>
      <c r="I1122">
        <v>0</v>
      </c>
      <c r="J1122">
        <v>899.900390625</v>
      </c>
      <c r="K1122">
        <v>-2.1434328556060791</v>
      </c>
      <c r="L1122">
        <v>0</v>
      </c>
      <c r="M1122">
        <v>0</v>
      </c>
      <c r="N1122">
        <v>0</v>
      </c>
      <c r="O1122">
        <v>897.80591837163342</v>
      </c>
      <c r="P1122">
        <v>-9.2116590757621887E-3</v>
      </c>
      <c r="Q1122">
        <v>8.0540274937554533E-3</v>
      </c>
    </row>
    <row r="1123" spans="1:17" x14ac:dyDescent="0.2">
      <c r="A1123">
        <v>13.75102600001264</v>
      </c>
      <c r="B1123">
        <v>2.86295753903687E-3</v>
      </c>
      <c r="C1123">
        <v>0</v>
      </c>
      <c r="D1123">
        <v>715.19024658203125</v>
      </c>
      <c r="E1123">
        <v>6.801508367061615E-3</v>
      </c>
      <c r="F1123">
        <v>0</v>
      </c>
      <c r="G1123">
        <v>209.9285583496094</v>
      </c>
      <c r="H1123">
        <v>-3.880128962919116E-3</v>
      </c>
      <c r="I1123">
        <v>0</v>
      </c>
      <c r="J1123">
        <v>899.900390625</v>
      </c>
      <c r="K1123">
        <v>-2.1434328556060791</v>
      </c>
      <c r="L1123">
        <v>0</v>
      </c>
      <c r="M1123">
        <v>0</v>
      </c>
      <c r="N1123">
        <v>0</v>
      </c>
      <c r="O1123">
        <v>898.17289986738649</v>
      </c>
      <c r="P1123">
        <v>-9.1795954423035103E-3</v>
      </c>
      <c r="Q1123">
        <v>8.015103160990418E-3</v>
      </c>
    </row>
    <row r="1124" spans="1:17" x14ac:dyDescent="0.2">
      <c r="A1124">
        <v>13.77102600003127</v>
      </c>
      <c r="B1124">
        <v>2.86295753903687E-3</v>
      </c>
      <c r="C1124">
        <v>0</v>
      </c>
      <c r="D1124">
        <v>715.19024658203125</v>
      </c>
      <c r="E1124">
        <v>6.801508367061615E-3</v>
      </c>
      <c r="F1124">
        <v>0</v>
      </c>
      <c r="G1124">
        <v>209.9285583496094</v>
      </c>
      <c r="H1124">
        <v>-3.880128962919116E-3</v>
      </c>
      <c r="I1124">
        <v>0</v>
      </c>
      <c r="J1124">
        <v>899.900390625</v>
      </c>
      <c r="K1124">
        <v>-2.1434328556060791</v>
      </c>
      <c r="L1124">
        <v>0</v>
      </c>
      <c r="M1124">
        <v>0</v>
      </c>
      <c r="N1124">
        <v>0</v>
      </c>
      <c r="O1124">
        <v>897.92724309098867</v>
      </c>
      <c r="P1124">
        <v>-9.6048279260175107E-3</v>
      </c>
      <c r="Q1124">
        <v>7.3775026003864239E-3</v>
      </c>
    </row>
    <row r="1125" spans="1:17" x14ac:dyDescent="0.2">
      <c r="A1125">
        <v>13.778</v>
      </c>
      <c r="B1125">
        <v>-1.7616031691431999E-2</v>
      </c>
      <c r="C1125">
        <v>0</v>
      </c>
      <c r="D1125">
        <v>715.19012451171875</v>
      </c>
      <c r="E1125">
        <v>-9.8147718235850334E-3</v>
      </c>
      <c r="F1125">
        <v>0</v>
      </c>
      <c r="G1125">
        <v>209.9284973144531</v>
      </c>
      <c r="H1125">
        <v>-1.0974628385156391E-3</v>
      </c>
      <c r="I1125">
        <v>0</v>
      </c>
      <c r="J1125">
        <v>899.900390625</v>
      </c>
      <c r="K1125">
        <v>-2.1434326171875</v>
      </c>
      <c r="L1125">
        <v>0</v>
      </c>
      <c r="M1125">
        <v>0</v>
      </c>
      <c r="N1125">
        <v>0</v>
      </c>
      <c r="O1125">
        <v>897.92724309098867</v>
      </c>
      <c r="P1125">
        <v>-9.6048279260175107E-3</v>
      </c>
      <c r="Q1125">
        <v>7.3775026003864239E-3</v>
      </c>
    </row>
    <row r="1126" spans="1:17" x14ac:dyDescent="0.2">
      <c r="A1126">
        <v>13.791025999991691</v>
      </c>
      <c r="B1126">
        <v>-1.7616031691431999E-2</v>
      </c>
      <c r="C1126">
        <v>0</v>
      </c>
      <c r="D1126">
        <v>715.19012451171875</v>
      </c>
      <c r="E1126">
        <v>-9.8147718235850334E-3</v>
      </c>
      <c r="F1126">
        <v>0</v>
      </c>
      <c r="G1126">
        <v>209.9284973144531</v>
      </c>
      <c r="H1126">
        <v>-1.0974628385156391E-3</v>
      </c>
      <c r="I1126">
        <v>0</v>
      </c>
      <c r="J1126">
        <v>899.900390625</v>
      </c>
      <c r="K1126">
        <v>-2.1434326171875</v>
      </c>
      <c r="L1126">
        <v>0</v>
      </c>
      <c r="M1126">
        <v>0</v>
      </c>
      <c r="N1126">
        <v>0</v>
      </c>
      <c r="O1126">
        <v>897.78496130912379</v>
      </c>
      <c r="P1126">
        <v>-9.5919588013652721E-3</v>
      </c>
      <c r="Q1126">
        <v>6.3062223037957136E-3</v>
      </c>
    </row>
    <row r="1127" spans="1:17" x14ac:dyDescent="0.2">
      <c r="A1127">
        <v>13.808</v>
      </c>
      <c r="B1127">
        <v>-2.7483787387609478E-2</v>
      </c>
      <c r="C1127">
        <v>0</v>
      </c>
      <c r="D1127">
        <v>715.19012451171875</v>
      </c>
      <c r="E1127">
        <v>7.2172526270151138E-3</v>
      </c>
      <c r="F1127">
        <v>0</v>
      </c>
      <c r="G1127">
        <v>209.92848205566409</v>
      </c>
      <c r="H1127">
        <v>1.2210219574626541E-4</v>
      </c>
      <c r="I1127">
        <v>0</v>
      </c>
      <c r="J1127">
        <v>899.900390625</v>
      </c>
      <c r="K1127">
        <v>-2.1434297561645508</v>
      </c>
      <c r="L1127">
        <v>0</v>
      </c>
      <c r="M1127">
        <v>0</v>
      </c>
      <c r="N1127">
        <v>0</v>
      </c>
      <c r="O1127">
        <v>897.78496130912379</v>
      </c>
      <c r="P1127">
        <v>-9.5919588013652721E-3</v>
      </c>
      <c r="Q1127">
        <v>6.3062223037957136E-3</v>
      </c>
    </row>
    <row r="1128" spans="1:17" x14ac:dyDescent="0.2">
      <c r="A1128">
        <v>13.811026000010321</v>
      </c>
      <c r="B1128">
        <v>-2.7483787387609478E-2</v>
      </c>
      <c r="C1128">
        <v>0</v>
      </c>
      <c r="D1128">
        <v>715.19012451171875</v>
      </c>
      <c r="E1128">
        <v>7.2172526270151138E-3</v>
      </c>
      <c r="F1128">
        <v>0</v>
      </c>
      <c r="G1128">
        <v>209.92848205566409</v>
      </c>
      <c r="H1128">
        <v>1.2210219574626541E-4</v>
      </c>
      <c r="I1128">
        <v>0</v>
      </c>
      <c r="J1128">
        <v>899.900390625</v>
      </c>
      <c r="K1128">
        <v>-2.1434297561645508</v>
      </c>
      <c r="L1128">
        <v>0</v>
      </c>
      <c r="M1128">
        <v>0</v>
      </c>
      <c r="N1128">
        <v>0</v>
      </c>
      <c r="O1128">
        <v>897.64224765852077</v>
      </c>
      <c r="P1128">
        <v>-9.5650235916226248E-3</v>
      </c>
      <c r="Q1128">
        <v>5.3423735264991551E-3</v>
      </c>
    </row>
    <row r="1129" spans="1:17" x14ac:dyDescent="0.2">
      <c r="A1129">
        <v>13.83102600002894</v>
      </c>
      <c r="B1129">
        <v>-2.7483787387609478E-2</v>
      </c>
      <c r="C1129">
        <v>0</v>
      </c>
      <c r="D1129">
        <v>715.19012451171875</v>
      </c>
      <c r="E1129">
        <v>7.2172526270151138E-3</v>
      </c>
      <c r="F1129">
        <v>0</v>
      </c>
      <c r="G1129">
        <v>209.92848205566409</v>
      </c>
      <c r="H1129">
        <v>1.2210219574626541E-4</v>
      </c>
      <c r="I1129">
        <v>0</v>
      </c>
      <c r="J1129">
        <v>899.900390625</v>
      </c>
      <c r="K1129">
        <v>-2.1434297561645508</v>
      </c>
      <c r="L1129">
        <v>0</v>
      </c>
      <c r="M1129">
        <v>0</v>
      </c>
      <c r="N1129">
        <v>0</v>
      </c>
      <c r="O1129">
        <v>897.87738620688776</v>
      </c>
      <c r="P1129">
        <v>-9.518119653373824E-3</v>
      </c>
      <c r="Q1129">
        <v>4.2807640178756396E-3</v>
      </c>
    </row>
    <row r="1130" spans="1:17" x14ac:dyDescent="0.2">
      <c r="A1130">
        <v>13.837999999999999</v>
      </c>
      <c r="B1130">
        <v>1.6312859952449799E-2</v>
      </c>
      <c r="C1130">
        <v>0</v>
      </c>
      <c r="D1130">
        <v>715.19024658203125</v>
      </c>
      <c r="E1130">
        <v>8.5449414327740669E-3</v>
      </c>
      <c r="F1130">
        <v>0</v>
      </c>
      <c r="G1130">
        <v>209.928466796875</v>
      </c>
      <c r="H1130">
        <v>2.2516916214954111E-4</v>
      </c>
      <c r="I1130">
        <v>0</v>
      </c>
      <c r="J1130">
        <v>899.900390625</v>
      </c>
      <c r="K1130">
        <v>-2.1434326171875</v>
      </c>
      <c r="L1130">
        <v>0</v>
      </c>
      <c r="M1130">
        <v>0</v>
      </c>
      <c r="N1130">
        <v>0</v>
      </c>
      <c r="O1130">
        <v>897.87738620688776</v>
      </c>
      <c r="P1130">
        <v>-9.518119653373824E-3</v>
      </c>
      <c r="Q1130">
        <v>4.2807640178756396E-3</v>
      </c>
    </row>
    <row r="1131" spans="1:17" x14ac:dyDescent="0.2">
      <c r="A1131">
        <v>13.851025999989361</v>
      </c>
      <c r="B1131">
        <v>1.6312859952449799E-2</v>
      </c>
      <c r="C1131">
        <v>0</v>
      </c>
      <c r="D1131">
        <v>715.19024658203125</v>
      </c>
      <c r="E1131">
        <v>8.5449414327740669E-3</v>
      </c>
      <c r="F1131">
        <v>0</v>
      </c>
      <c r="G1131">
        <v>209.928466796875</v>
      </c>
      <c r="H1131">
        <v>2.2516916214954111E-4</v>
      </c>
      <c r="I1131">
        <v>0</v>
      </c>
      <c r="J1131">
        <v>899.900390625</v>
      </c>
      <c r="K1131">
        <v>-2.1434326171875</v>
      </c>
      <c r="L1131">
        <v>0</v>
      </c>
      <c r="M1131">
        <v>0</v>
      </c>
      <c r="N1131">
        <v>0</v>
      </c>
      <c r="O1131">
        <v>897.74497973275379</v>
      </c>
      <c r="P1131">
        <v>-9.7684653733243008E-3</v>
      </c>
      <c r="Q1131">
        <v>3.197336053774404E-3</v>
      </c>
    </row>
    <row r="1132" spans="1:17" x14ac:dyDescent="0.2">
      <c r="A1132">
        <v>13.868</v>
      </c>
      <c r="B1132">
        <v>7.7022230252623558E-3</v>
      </c>
      <c r="C1132">
        <v>0</v>
      </c>
      <c r="D1132">
        <v>715.19024658203125</v>
      </c>
      <c r="E1132">
        <v>-5.1611475646495819E-3</v>
      </c>
      <c r="F1132">
        <v>0</v>
      </c>
      <c r="G1132">
        <v>209.92854309082031</v>
      </c>
      <c r="H1132">
        <v>3.454124962445349E-4</v>
      </c>
      <c r="I1132">
        <v>0</v>
      </c>
      <c r="J1132">
        <v>899.900390625</v>
      </c>
      <c r="K1132">
        <v>-2.1434326171875</v>
      </c>
      <c r="L1132">
        <v>0</v>
      </c>
      <c r="M1132">
        <v>0</v>
      </c>
      <c r="N1132">
        <v>0</v>
      </c>
      <c r="O1132">
        <v>897.74497973275379</v>
      </c>
      <c r="P1132">
        <v>-9.7684653733243008E-3</v>
      </c>
      <c r="Q1132">
        <v>3.197336053774404E-3</v>
      </c>
    </row>
    <row r="1133" spans="1:17" x14ac:dyDescent="0.2">
      <c r="A1133">
        <v>13.871026000007991</v>
      </c>
      <c r="B1133">
        <v>7.7022230252623558E-3</v>
      </c>
      <c r="C1133">
        <v>0</v>
      </c>
      <c r="D1133">
        <v>715.19024658203125</v>
      </c>
      <c r="E1133">
        <v>-5.1611475646495819E-3</v>
      </c>
      <c r="F1133">
        <v>0</v>
      </c>
      <c r="G1133">
        <v>209.92854309082031</v>
      </c>
      <c r="H1133">
        <v>3.454124962445349E-4</v>
      </c>
      <c r="I1133">
        <v>0</v>
      </c>
      <c r="J1133">
        <v>899.900390625</v>
      </c>
      <c r="K1133">
        <v>-2.1434326171875</v>
      </c>
      <c r="L1133">
        <v>0</v>
      </c>
      <c r="M1133">
        <v>0</v>
      </c>
      <c r="N1133">
        <v>0</v>
      </c>
      <c r="O1133">
        <v>898.30207576355997</v>
      </c>
      <c r="P1133">
        <v>-9.4699177524264141E-3</v>
      </c>
      <c r="Q1133">
        <v>1.820607489657855E-3</v>
      </c>
    </row>
    <row r="1134" spans="1:17" x14ac:dyDescent="0.2">
      <c r="A1134">
        <v>13.89102600002661</v>
      </c>
      <c r="B1134">
        <v>7.7022230252623558E-3</v>
      </c>
      <c r="C1134">
        <v>0</v>
      </c>
      <c r="D1134">
        <v>715.19024658203125</v>
      </c>
      <c r="E1134">
        <v>-5.1611475646495819E-3</v>
      </c>
      <c r="F1134">
        <v>0</v>
      </c>
      <c r="G1134">
        <v>209.92854309082031</v>
      </c>
      <c r="H1134">
        <v>3.454124962445349E-4</v>
      </c>
      <c r="I1134">
        <v>0</v>
      </c>
      <c r="J1134">
        <v>899.900390625</v>
      </c>
      <c r="K1134">
        <v>-2.1434326171875</v>
      </c>
      <c r="L1134">
        <v>0</v>
      </c>
      <c r="M1134">
        <v>0</v>
      </c>
      <c r="N1134">
        <v>0</v>
      </c>
      <c r="O1134">
        <v>898.2167420165473</v>
      </c>
      <c r="P1134">
        <v>-9.5585884375112094E-3</v>
      </c>
      <c r="Q1134">
        <v>1.3252050792006621E-4</v>
      </c>
    </row>
    <row r="1135" spans="1:17" x14ac:dyDescent="0.2">
      <c r="A1135">
        <v>13.898</v>
      </c>
      <c r="B1135">
        <v>-3.2228428870439529E-2</v>
      </c>
      <c r="C1135">
        <v>0</v>
      </c>
      <c r="D1135">
        <v>715.1900634765625</v>
      </c>
      <c r="E1135">
        <v>4.25339350476861E-3</v>
      </c>
      <c r="F1135">
        <v>0</v>
      </c>
      <c r="G1135">
        <v>209.92845153808591</v>
      </c>
      <c r="H1135">
        <v>-3.247992935939692E-5</v>
      </c>
      <c r="I1135">
        <v>0</v>
      </c>
      <c r="J1135">
        <v>899.900390625</v>
      </c>
      <c r="K1135">
        <v>-2.1434326171875</v>
      </c>
      <c r="L1135">
        <v>0</v>
      </c>
      <c r="M1135">
        <v>0</v>
      </c>
      <c r="N1135">
        <v>0</v>
      </c>
      <c r="O1135">
        <v>898.2167420165473</v>
      </c>
      <c r="P1135">
        <v>-9.5585884375112094E-3</v>
      </c>
      <c r="Q1135">
        <v>1.3252050792006621E-4</v>
      </c>
    </row>
    <row r="1136" spans="1:17" x14ac:dyDescent="0.2">
      <c r="A1136">
        <v>13.91102599998703</v>
      </c>
      <c r="B1136">
        <v>-3.2228428870439529E-2</v>
      </c>
      <c r="C1136">
        <v>0</v>
      </c>
      <c r="D1136">
        <v>715.1900634765625</v>
      </c>
      <c r="E1136">
        <v>4.25339350476861E-3</v>
      </c>
      <c r="F1136">
        <v>0</v>
      </c>
      <c r="G1136">
        <v>209.92845153808591</v>
      </c>
      <c r="H1136">
        <v>-3.247992935939692E-5</v>
      </c>
      <c r="I1136">
        <v>0</v>
      </c>
      <c r="J1136">
        <v>899.900390625</v>
      </c>
      <c r="K1136">
        <v>-2.1434326171875</v>
      </c>
      <c r="L1136">
        <v>0</v>
      </c>
      <c r="M1136">
        <v>0</v>
      </c>
      <c r="N1136">
        <v>0</v>
      </c>
      <c r="O1136">
        <v>898.47237297184097</v>
      </c>
      <c r="P1136">
        <v>-9.5507324221629757E-3</v>
      </c>
      <c r="Q1136">
        <v>-1.707668074607362E-3</v>
      </c>
    </row>
    <row r="1137" spans="1:17" x14ac:dyDescent="0.2">
      <c r="A1137">
        <v>13.928000000000001</v>
      </c>
      <c r="B1137">
        <v>1.1554695665836331E-2</v>
      </c>
      <c r="C1137">
        <v>0</v>
      </c>
      <c r="D1137">
        <v>715.19012451171875</v>
      </c>
      <c r="E1137">
        <v>7.6732039451599121E-3</v>
      </c>
      <c r="F1137">
        <v>0</v>
      </c>
      <c r="G1137">
        <v>209.92840576171881</v>
      </c>
      <c r="H1137">
        <v>-1.52712018461898E-4</v>
      </c>
      <c r="I1137">
        <v>0</v>
      </c>
      <c r="J1137">
        <v>899.900390625</v>
      </c>
      <c r="K1137">
        <v>-2.1434326171875</v>
      </c>
      <c r="L1137">
        <v>0</v>
      </c>
      <c r="M1137">
        <v>0</v>
      </c>
      <c r="N1137">
        <v>0</v>
      </c>
      <c r="O1137">
        <v>898.47237297184097</v>
      </c>
      <c r="P1137">
        <v>-9.5507324221629757E-3</v>
      </c>
      <c r="Q1137">
        <v>-1.707668074607362E-3</v>
      </c>
    </row>
    <row r="1138" spans="1:17" x14ac:dyDescent="0.2">
      <c r="A1138">
        <v>13.93102600000566</v>
      </c>
      <c r="B1138">
        <v>1.1554695665836331E-2</v>
      </c>
      <c r="C1138">
        <v>0</v>
      </c>
      <c r="D1138">
        <v>715.19012451171875</v>
      </c>
      <c r="E1138">
        <v>7.6732039451599121E-3</v>
      </c>
      <c r="F1138">
        <v>0</v>
      </c>
      <c r="G1138">
        <v>209.92840576171881</v>
      </c>
      <c r="H1138">
        <v>-1.52712018461898E-4</v>
      </c>
      <c r="I1138">
        <v>0</v>
      </c>
      <c r="J1138">
        <v>899.900390625</v>
      </c>
      <c r="K1138">
        <v>-2.1434326171875</v>
      </c>
      <c r="L1138">
        <v>0</v>
      </c>
      <c r="M1138">
        <v>0</v>
      </c>
      <c r="N1138">
        <v>0</v>
      </c>
      <c r="O1138">
        <v>898.04166982330287</v>
      </c>
      <c r="P1138">
        <v>-9.9637454217006479E-3</v>
      </c>
      <c r="Q1138">
        <v>-3.4060400127089792E-3</v>
      </c>
    </row>
    <row r="1139" spans="1:17" x14ac:dyDescent="0.2">
      <c r="A1139">
        <v>13.95102600002429</v>
      </c>
      <c r="B1139">
        <v>1.1554695665836331E-2</v>
      </c>
      <c r="C1139">
        <v>0</v>
      </c>
      <c r="D1139">
        <v>715.19012451171875</v>
      </c>
      <c r="E1139">
        <v>7.6732039451599121E-3</v>
      </c>
      <c r="F1139">
        <v>0</v>
      </c>
      <c r="G1139">
        <v>209.92840576171881</v>
      </c>
      <c r="H1139">
        <v>-1.52712018461898E-4</v>
      </c>
      <c r="I1139">
        <v>0</v>
      </c>
      <c r="J1139">
        <v>899.900390625</v>
      </c>
      <c r="K1139">
        <v>-2.1434326171875</v>
      </c>
      <c r="L1139">
        <v>0</v>
      </c>
      <c r="M1139">
        <v>0</v>
      </c>
      <c r="N1139">
        <v>0</v>
      </c>
      <c r="O1139">
        <v>898.37085923334905</v>
      </c>
      <c r="P1139">
        <v>-1.006772052036793E-2</v>
      </c>
      <c r="Q1139">
        <v>-5.0701267669576349E-3</v>
      </c>
    </row>
    <row r="1140" spans="1:17" x14ac:dyDescent="0.2">
      <c r="A1140">
        <v>13.958</v>
      </c>
      <c r="B1140">
        <v>9.5270648598670959E-3</v>
      </c>
      <c r="C1140">
        <v>0</v>
      </c>
      <c r="D1140">
        <v>715.190185546875</v>
      </c>
      <c r="E1140">
        <v>1.852274127304554E-2</v>
      </c>
      <c r="F1140">
        <v>0</v>
      </c>
      <c r="G1140">
        <v>209.9284973144531</v>
      </c>
      <c r="H1140">
        <v>4.3131160782650108E-4</v>
      </c>
      <c r="I1140">
        <v>0</v>
      </c>
      <c r="J1140">
        <v>899.900390625</v>
      </c>
      <c r="K1140">
        <v>-2.1434326171875</v>
      </c>
      <c r="L1140">
        <v>0</v>
      </c>
      <c r="M1140">
        <v>0</v>
      </c>
      <c r="N1140">
        <v>0</v>
      </c>
      <c r="O1140">
        <v>898.37085923334905</v>
      </c>
      <c r="P1140">
        <v>-1.006772052036793E-2</v>
      </c>
      <c r="Q1140">
        <v>-5.0701267669576349E-3</v>
      </c>
    </row>
    <row r="1141" spans="1:17" x14ac:dyDescent="0.2">
      <c r="A1141">
        <v>13.9710259999847</v>
      </c>
      <c r="B1141">
        <v>9.5270648598670959E-3</v>
      </c>
      <c r="C1141">
        <v>0</v>
      </c>
      <c r="D1141">
        <v>715.190185546875</v>
      </c>
      <c r="E1141">
        <v>1.852274127304554E-2</v>
      </c>
      <c r="F1141">
        <v>0</v>
      </c>
      <c r="G1141">
        <v>209.9284973144531</v>
      </c>
      <c r="H1141">
        <v>4.3131160782650108E-4</v>
      </c>
      <c r="I1141">
        <v>0</v>
      </c>
      <c r="J1141">
        <v>899.900390625</v>
      </c>
      <c r="K1141">
        <v>-2.1434326171875</v>
      </c>
      <c r="L1141">
        <v>0</v>
      </c>
      <c r="M1141">
        <v>0</v>
      </c>
      <c r="N1141">
        <v>0</v>
      </c>
      <c r="O1141">
        <v>898.44092675871923</v>
      </c>
      <c r="P1141">
        <v>-9.98622500757247E-3</v>
      </c>
      <c r="Q1141">
        <v>-7.2498680720789691E-3</v>
      </c>
    </row>
    <row r="1142" spans="1:17" x14ac:dyDescent="0.2">
      <c r="A1142">
        <v>13.988</v>
      </c>
      <c r="B1142">
        <v>-1.1384487152099609E-2</v>
      </c>
      <c r="C1142">
        <v>0</v>
      </c>
      <c r="D1142">
        <v>715.19012451171875</v>
      </c>
      <c r="E1142">
        <v>-5.6841867044568062E-3</v>
      </c>
      <c r="F1142">
        <v>0</v>
      </c>
      <c r="G1142">
        <v>209.9284973144531</v>
      </c>
      <c r="H1142">
        <v>-2.3858644999563691E-4</v>
      </c>
      <c r="I1142">
        <v>0</v>
      </c>
      <c r="J1142">
        <v>899.900390625</v>
      </c>
      <c r="K1142">
        <v>-2.1434326171875</v>
      </c>
      <c r="L1142">
        <v>0</v>
      </c>
      <c r="M1142">
        <v>0</v>
      </c>
      <c r="N1142">
        <v>0</v>
      </c>
      <c r="O1142">
        <v>898.44092675871923</v>
      </c>
      <c r="P1142">
        <v>-9.98622500757247E-3</v>
      </c>
      <c r="Q1142">
        <v>-7.2498680720789691E-3</v>
      </c>
    </row>
    <row r="1143" spans="1:17" x14ac:dyDescent="0.2">
      <c r="A1143">
        <v>13.99102600000333</v>
      </c>
      <c r="B1143">
        <v>-1.1384487152099609E-2</v>
      </c>
      <c r="C1143">
        <v>0</v>
      </c>
      <c r="D1143">
        <v>715.19012451171875</v>
      </c>
      <c r="E1143">
        <v>-5.6841867044568062E-3</v>
      </c>
      <c r="F1143">
        <v>0</v>
      </c>
      <c r="G1143">
        <v>209.9284973144531</v>
      </c>
      <c r="H1143">
        <v>-2.3858644999563691E-4</v>
      </c>
      <c r="I1143">
        <v>0</v>
      </c>
      <c r="J1143">
        <v>899.900390625</v>
      </c>
      <c r="K1143">
        <v>-2.1434326171875</v>
      </c>
      <c r="L1143">
        <v>0</v>
      </c>
      <c r="M1143">
        <v>0</v>
      </c>
      <c r="N1143">
        <v>0</v>
      </c>
      <c r="O1143">
        <v>898.59277580643663</v>
      </c>
      <c r="P1143">
        <v>-9.9642677308778415E-3</v>
      </c>
      <c r="Q1143">
        <v>-9.9841477567180498E-3</v>
      </c>
    </row>
    <row r="1144" spans="1:17" x14ac:dyDescent="0.2">
      <c r="A1144">
        <v>14.01102600002196</v>
      </c>
      <c r="B1144">
        <v>-1.1384487152099609E-2</v>
      </c>
      <c r="C1144">
        <v>0</v>
      </c>
      <c r="D1144">
        <v>715.19012451171875</v>
      </c>
      <c r="E1144">
        <v>-5.6841867044568062E-3</v>
      </c>
      <c r="F1144">
        <v>0</v>
      </c>
      <c r="G1144">
        <v>209.9284973144531</v>
      </c>
      <c r="H1144">
        <v>-2.3858644999563691E-4</v>
      </c>
      <c r="I1144">
        <v>0</v>
      </c>
      <c r="J1144">
        <v>899.900390625</v>
      </c>
      <c r="K1144">
        <v>-2.1434326171875</v>
      </c>
      <c r="L1144">
        <v>0</v>
      </c>
      <c r="M1144">
        <v>0</v>
      </c>
      <c r="N1144">
        <v>0</v>
      </c>
      <c r="O1144">
        <v>898.9060146150058</v>
      </c>
      <c r="P1144">
        <v>-9.8352650150359683E-3</v>
      </c>
      <c r="Q1144">
        <v>-1.211873106565042E-2</v>
      </c>
    </row>
    <row r="1145" spans="1:17" x14ac:dyDescent="0.2">
      <c r="A1145">
        <v>14.016999999999999</v>
      </c>
      <c r="B1145">
        <v>1.039217971265316E-2</v>
      </c>
      <c r="C1145">
        <v>0</v>
      </c>
      <c r="D1145">
        <v>715.19024658203125</v>
      </c>
      <c r="E1145">
        <v>7.1904207579791546E-3</v>
      </c>
      <c r="F1145">
        <v>0</v>
      </c>
      <c r="G1145">
        <v>209.9285583496094</v>
      </c>
      <c r="H1145">
        <v>3.2825165544636548E-4</v>
      </c>
      <c r="I1145">
        <v>0</v>
      </c>
      <c r="J1145">
        <v>899.900390625</v>
      </c>
      <c r="K1145">
        <v>-2.1434326171875</v>
      </c>
      <c r="L1145">
        <v>0</v>
      </c>
      <c r="M1145">
        <v>0</v>
      </c>
      <c r="N1145">
        <v>0</v>
      </c>
      <c r="O1145">
        <v>898.9060146150058</v>
      </c>
      <c r="P1145">
        <v>-9.8352650150359683E-3</v>
      </c>
      <c r="Q1145">
        <v>-1.211873106565042E-2</v>
      </c>
    </row>
    <row r="1146" spans="1:17" x14ac:dyDescent="0.2">
      <c r="A1146">
        <v>14.031025999982379</v>
      </c>
      <c r="B1146">
        <v>1.039217971265316E-2</v>
      </c>
      <c r="C1146">
        <v>0</v>
      </c>
      <c r="D1146">
        <v>715.19024658203125</v>
      </c>
      <c r="E1146">
        <v>7.1904207579791546E-3</v>
      </c>
      <c r="F1146">
        <v>0</v>
      </c>
      <c r="G1146">
        <v>209.9285583496094</v>
      </c>
      <c r="H1146">
        <v>3.2825165544636548E-4</v>
      </c>
      <c r="I1146">
        <v>0</v>
      </c>
      <c r="J1146">
        <v>899.900390625</v>
      </c>
      <c r="K1146">
        <v>-2.1434326171875</v>
      </c>
      <c r="L1146">
        <v>0</v>
      </c>
      <c r="M1146">
        <v>0</v>
      </c>
      <c r="N1146">
        <v>0</v>
      </c>
      <c r="O1146">
        <v>898.56585763258238</v>
      </c>
      <c r="P1146">
        <v>-9.7426262369928861E-3</v>
      </c>
      <c r="Q1146">
        <v>-1.448332498010226E-2</v>
      </c>
    </row>
    <row r="1147" spans="1:17" x14ac:dyDescent="0.2">
      <c r="A1147">
        <v>14.047000000000001</v>
      </c>
      <c r="B1147">
        <v>1.290643215179443E-2</v>
      </c>
      <c r="C1147">
        <v>0</v>
      </c>
      <c r="D1147">
        <v>715.190185546875</v>
      </c>
      <c r="E1147">
        <v>-1.2362871319055561E-2</v>
      </c>
      <c r="F1147">
        <v>0</v>
      </c>
      <c r="G1147">
        <v>209.92852783203119</v>
      </c>
      <c r="H1147">
        <v>-3.7426748313009739E-3</v>
      </c>
      <c r="I1147">
        <v>0</v>
      </c>
      <c r="J1147">
        <v>899.900390625</v>
      </c>
      <c r="K1147">
        <v>-2.1434328556060791</v>
      </c>
      <c r="L1147">
        <v>0</v>
      </c>
      <c r="M1147">
        <v>0</v>
      </c>
      <c r="N1147">
        <v>0</v>
      </c>
      <c r="O1147">
        <v>898.56585763258238</v>
      </c>
      <c r="P1147">
        <v>-9.7426262369928861E-3</v>
      </c>
      <c r="Q1147">
        <v>-1.448332498010226E-2</v>
      </c>
    </row>
    <row r="1148" spans="1:17" x14ac:dyDescent="0.2">
      <c r="A1148">
        <v>14.051026000001</v>
      </c>
      <c r="B1148">
        <v>1.290643215179443E-2</v>
      </c>
      <c r="C1148">
        <v>0</v>
      </c>
      <c r="D1148">
        <v>715.190185546875</v>
      </c>
      <c r="E1148">
        <v>-1.2362871319055561E-2</v>
      </c>
      <c r="F1148">
        <v>0</v>
      </c>
      <c r="G1148">
        <v>209.92852783203119</v>
      </c>
      <c r="H1148">
        <v>-3.7426748313009739E-3</v>
      </c>
      <c r="I1148">
        <v>0</v>
      </c>
      <c r="J1148">
        <v>899.900390625</v>
      </c>
      <c r="K1148">
        <v>-2.1434328556060791</v>
      </c>
      <c r="L1148">
        <v>0</v>
      </c>
      <c r="M1148">
        <v>0</v>
      </c>
      <c r="N1148">
        <v>0</v>
      </c>
      <c r="O1148">
        <v>898.83520248220293</v>
      </c>
      <c r="P1148">
        <v>-9.6915887745839587E-3</v>
      </c>
      <c r="Q1148">
        <v>-1.7094154158938321E-2</v>
      </c>
    </row>
    <row r="1149" spans="1:17" x14ac:dyDescent="0.2">
      <c r="A1149">
        <v>14.07102600001963</v>
      </c>
      <c r="B1149">
        <v>1.290643215179443E-2</v>
      </c>
      <c r="C1149">
        <v>0</v>
      </c>
      <c r="D1149">
        <v>715.190185546875</v>
      </c>
      <c r="E1149">
        <v>-1.2362871319055561E-2</v>
      </c>
      <c r="F1149">
        <v>0</v>
      </c>
      <c r="G1149">
        <v>209.92852783203119</v>
      </c>
      <c r="H1149">
        <v>-3.7426748313009739E-3</v>
      </c>
      <c r="I1149">
        <v>0</v>
      </c>
      <c r="J1149">
        <v>899.900390625</v>
      </c>
      <c r="K1149">
        <v>-2.1434328556060791</v>
      </c>
      <c r="L1149">
        <v>0</v>
      </c>
      <c r="M1149">
        <v>0</v>
      </c>
      <c r="N1149">
        <v>0</v>
      </c>
      <c r="O1149">
        <v>899.11268254048707</v>
      </c>
      <c r="P1149">
        <v>-9.6641267680563497E-3</v>
      </c>
      <c r="Q1149">
        <v>-1.956200074004117E-2</v>
      </c>
    </row>
    <row r="1150" spans="1:17" x14ac:dyDescent="0.2">
      <c r="A1150">
        <v>14.077</v>
      </c>
      <c r="B1150">
        <v>1.2273362372070551E-3</v>
      </c>
      <c r="C1150">
        <v>0</v>
      </c>
      <c r="D1150">
        <v>715.190185546875</v>
      </c>
      <c r="E1150">
        <v>9.228917770087719E-3</v>
      </c>
      <c r="F1150">
        <v>0</v>
      </c>
      <c r="G1150">
        <v>209.9285583496094</v>
      </c>
      <c r="H1150">
        <v>3.6261088098399341E-4</v>
      </c>
      <c r="I1150">
        <v>0</v>
      </c>
      <c r="J1150">
        <v>899.900390625</v>
      </c>
      <c r="K1150">
        <v>-2.1434326171875</v>
      </c>
      <c r="L1150">
        <v>0</v>
      </c>
      <c r="M1150">
        <v>0</v>
      </c>
      <c r="N1150">
        <v>0</v>
      </c>
      <c r="O1150">
        <v>899.11268254048707</v>
      </c>
      <c r="P1150">
        <v>-9.6641267680563497E-3</v>
      </c>
      <c r="Q1150">
        <v>-1.956200074004117E-2</v>
      </c>
    </row>
    <row r="1151" spans="1:17" x14ac:dyDescent="0.2">
      <c r="A1151">
        <v>14.091025999980049</v>
      </c>
      <c r="B1151">
        <v>1.2273362372070551E-3</v>
      </c>
      <c r="C1151">
        <v>0</v>
      </c>
      <c r="D1151">
        <v>715.190185546875</v>
      </c>
      <c r="E1151">
        <v>9.228917770087719E-3</v>
      </c>
      <c r="F1151">
        <v>0</v>
      </c>
      <c r="G1151">
        <v>209.9285583496094</v>
      </c>
      <c r="H1151">
        <v>3.6261088098399341E-4</v>
      </c>
      <c r="I1151">
        <v>0</v>
      </c>
      <c r="J1151">
        <v>899.900390625</v>
      </c>
      <c r="K1151">
        <v>-2.1434326171875</v>
      </c>
      <c r="L1151">
        <v>0</v>
      </c>
      <c r="M1151">
        <v>0</v>
      </c>
      <c r="N1151">
        <v>0</v>
      </c>
      <c r="O1151">
        <v>898.98994361273049</v>
      </c>
      <c r="P1151">
        <v>-9.5637462370831341E-3</v>
      </c>
      <c r="Q1151">
        <v>-2.2121589260787149E-2</v>
      </c>
    </row>
    <row r="1152" spans="1:17" x14ac:dyDescent="0.2">
      <c r="A1152">
        <v>14.106999999999999</v>
      </c>
      <c r="B1152">
        <v>1.4030577149242161E-3</v>
      </c>
      <c r="C1152">
        <v>0</v>
      </c>
      <c r="D1152">
        <v>715.190185546875</v>
      </c>
      <c r="E1152">
        <v>3.3610202372074127E-2</v>
      </c>
      <c r="F1152">
        <v>0</v>
      </c>
      <c r="G1152">
        <v>209.92857360839841</v>
      </c>
      <c r="H1152">
        <v>-8.3987128164153546E-5</v>
      </c>
      <c r="I1152">
        <v>0</v>
      </c>
      <c r="J1152">
        <v>899.900390625</v>
      </c>
      <c r="K1152">
        <v>-2.1434326171875</v>
      </c>
      <c r="L1152">
        <v>0</v>
      </c>
      <c r="M1152">
        <v>0</v>
      </c>
      <c r="N1152">
        <v>0</v>
      </c>
      <c r="O1152">
        <v>898.98994361273049</v>
      </c>
      <c r="P1152">
        <v>-9.5637462370831341E-3</v>
      </c>
      <c r="Q1152">
        <v>-2.2121589260787149E-2</v>
      </c>
    </row>
    <row r="1153" spans="1:17" x14ac:dyDescent="0.2">
      <c r="A1153">
        <v>14.11102599999867</v>
      </c>
      <c r="B1153">
        <v>1.4030577149242161E-3</v>
      </c>
      <c r="C1153">
        <v>0</v>
      </c>
      <c r="D1153">
        <v>715.190185546875</v>
      </c>
      <c r="E1153">
        <v>3.3610202372074127E-2</v>
      </c>
      <c r="F1153">
        <v>0</v>
      </c>
      <c r="G1153">
        <v>209.92857360839841</v>
      </c>
      <c r="H1153">
        <v>-8.3987128164153546E-5</v>
      </c>
      <c r="I1153">
        <v>0</v>
      </c>
      <c r="J1153">
        <v>899.900390625</v>
      </c>
      <c r="K1153">
        <v>-2.1434326171875</v>
      </c>
      <c r="L1153">
        <v>0</v>
      </c>
      <c r="M1153">
        <v>0</v>
      </c>
      <c r="N1153">
        <v>0</v>
      </c>
      <c r="O1153">
        <v>898.92467161979437</v>
      </c>
      <c r="P1153">
        <v>-9.5617242722335957E-3</v>
      </c>
      <c r="Q1153">
        <v>-2.510851408257846E-2</v>
      </c>
    </row>
    <row r="1154" spans="1:17" x14ac:dyDescent="0.2">
      <c r="A1154">
        <v>14.1310260000173</v>
      </c>
      <c r="B1154">
        <v>1.4030577149242161E-3</v>
      </c>
      <c r="C1154">
        <v>0</v>
      </c>
      <c r="D1154">
        <v>715.190185546875</v>
      </c>
      <c r="E1154">
        <v>3.3610202372074127E-2</v>
      </c>
      <c r="F1154">
        <v>0</v>
      </c>
      <c r="G1154">
        <v>209.92857360839841</v>
      </c>
      <c r="H1154">
        <v>-8.3987128164153546E-5</v>
      </c>
      <c r="I1154">
        <v>0</v>
      </c>
      <c r="J1154">
        <v>899.900390625</v>
      </c>
      <c r="K1154">
        <v>-2.1434326171875</v>
      </c>
      <c r="L1154">
        <v>0</v>
      </c>
      <c r="M1154">
        <v>0</v>
      </c>
      <c r="N1154">
        <v>0</v>
      </c>
      <c r="O1154">
        <v>899.19382241250207</v>
      </c>
      <c r="P1154">
        <v>-9.3584616465194042E-3</v>
      </c>
      <c r="Q1154">
        <v>-2.735669682394937E-2</v>
      </c>
    </row>
    <row r="1155" spans="1:17" x14ac:dyDescent="0.2">
      <c r="A1155">
        <v>14.137</v>
      </c>
      <c r="B1155">
        <v>1.785382442176342E-2</v>
      </c>
      <c r="C1155">
        <v>0</v>
      </c>
      <c r="D1155">
        <v>715.19024658203125</v>
      </c>
      <c r="E1155">
        <v>-9.6346874488517642E-4</v>
      </c>
      <c r="F1155">
        <v>0</v>
      </c>
      <c r="G1155">
        <v>209.9284973144531</v>
      </c>
      <c r="H1155">
        <v>-4.4984589330852032E-3</v>
      </c>
      <c r="I1155">
        <v>0</v>
      </c>
      <c r="J1155">
        <v>899.90032958984375</v>
      </c>
      <c r="K1155">
        <v>-2.143437385559082</v>
      </c>
      <c r="L1155">
        <v>0</v>
      </c>
      <c r="M1155">
        <v>0</v>
      </c>
      <c r="N1155">
        <v>0</v>
      </c>
      <c r="O1155">
        <v>899.19382241250207</v>
      </c>
      <c r="P1155">
        <v>-9.3584616465194042E-3</v>
      </c>
      <c r="Q1155">
        <v>-2.735669682394937E-2</v>
      </c>
    </row>
    <row r="1156" spans="1:17" x14ac:dyDescent="0.2">
      <c r="A1156">
        <v>14.151025999977721</v>
      </c>
      <c r="B1156">
        <v>1.785382442176342E-2</v>
      </c>
      <c r="C1156">
        <v>0</v>
      </c>
      <c r="D1156">
        <v>715.19024658203125</v>
      </c>
      <c r="E1156">
        <v>-9.6346874488517642E-4</v>
      </c>
      <c r="F1156">
        <v>0</v>
      </c>
      <c r="G1156">
        <v>209.9284973144531</v>
      </c>
      <c r="H1156">
        <v>-4.4984589330852032E-3</v>
      </c>
      <c r="I1156">
        <v>0</v>
      </c>
      <c r="J1156">
        <v>899.90032958984375</v>
      </c>
      <c r="K1156">
        <v>-2.143437385559082</v>
      </c>
      <c r="L1156">
        <v>0</v>
      </c>
      <c r="M1156">
        <v>0</v>
      </c>
      <c r="N1156">
        <v>0</v>
      </c>
      <c r="O1156">
        <v>899.50045029357398</v>
      </c>
      <c r="P1156">
        <v>-9.5984213764877639E-3</v>
      </c>
      <c r="Q1156">
        <v>-3.010173718126196E-2</v>
      </c>
    </row>
    <row r="1157" spans="1:17" x14ac:dyDescent="0.2">
      <c r="A1157">
        <v>14.167</v>
      </c>
      <c r="B1157">
        <v>6.3369269482791424E-3</v>
      </c>
      <c r="C1157">
        <v>0</v>
      </c>
      <c r="D1157">
        <v>715.190185546875</v>
      </c>
      <c r="E1157">
        <v>-7.1593648754060268E-3</v>
      </c>
      <c r="F1157">
        <v>0</v>
      </c>
      <c r="G1157">
        <v>209.928466796875</v>
      </c>
      <c r="H1157">
        <v>-3.2446524710394442E-4</v>
      </c>
      <c r="I1157">
        <v>0</v>
      </c>
      <c r="J1157">
        <v>899.900390625</v>
      </c>
      <c r="K1157">
        <v>-2.1434326171875</v>
      </c>
      <c r="L1157">
        <v>0</v>
      </c>
      <c r="M1157">
        <v>0</v>
      </c>
      <c r="N1157">
        <v>0</v>
      </c>
      <c r="O1157">
        <v>899.50045029357398</v>
      </c>
      <c r="P1157">
        <v>-9.5984213764877639E-3</v>
      </c>
      <c r="Q1157">
        <v>-3.010173718126196E-2</v>
      </c>
    </row>
    <row r="1158" spans="1:17" x14ac:dyDescent="0.2">
      <c r="A1158">
        <v>14.171025999996351</v>
      </c>
      <c r="B1158">
        <v>6.3369269482791424E-3</v>
      </c>
      <c r="C1158">
        <v>0</v>
      </c>
      <c r="D1158">
        <v>715.190185546875</v>
      </c>
      <c r="E1158">
        <v>-7.1593648754060268E-3</v>
      </c>
      <c r="F1158">
        <v>0</v>
      </c>
      <c r="G1158">
        <v>209.928466796875</v>
      </c>
      <c r="H1158">
        <v>-3.2446524710394442E-4</v>
      </c>
      <c r="I1158">
        <v>0</v>
      </c>
      <c r="J1158">
        <v>899.900390625</v>
      </c>
      <c r="K1158">
        <v>-2.1434326171875</v>
      </c>
      <c r="L1158">
        <v>0</v>
      </c>
      <c r="M1158">
        <v>0</v>
      </c>
      <c r="N1158">
        <v>0</v>
      </c>
      <c r="O1158">
        <v>899.89776397642947</v>
      </c>
      <c r="P1158">
        <v>-9.4026655791982199E-3</v>
      </c>
      <c r="Q1158">
        <v>-3.2968949215338439E-2</v>
      </c>
    </row>
    <row r="1159" spans="1:17" x14ac:dyDescent="0.2">
      <c r="A1159">
        <v>14.19102600001497</v>
      </c>
      <c r="B1159">
        <v>6.3369269482791424E-3</v>
      </c>
      <c r="C1159">
        <v>0</v>
      </c>
      <c r="D1159">
        <v>715.190185546875</v>
      </c>
      <c r="E1159">
        <v>-7.1593648754060268E-3</v>
      </c>
      <c r="F1159">
        <v>0</v>
      </c>
      <c r="G1159">
        <v>209.928466796875</v>
      </c>
      <c r="H1159">
        <v>-3.2446524710394442E-4</v>
      </c>
      <c r="I1159">
        <v>0</v>
      </c>
      <c r="J1159">
        <v>899.900390625</v>
      </c>
      <c r="K1159">
        <v>-2.1434326171875</v>
      </c>
      <c r="L1159">
        <v>0</v>
      </c>
      <c r="M1159">
        <v>0</v>
      </c>
      <c r="N1159">
        <v>0</v>
      </c>
      <c r="O1159">
        <v>900.31914936462488</v>
      </c>
      <c r="P1159">
        <v>-9.1504743480960455E-3</v>
      </c>
      <c r="Q1159">
        <v>-3.509924224690468E-2</v>
      </c>
    </row>
    <row r="1160" spans="1:17" x14ac:dyDescent="0.2">
      <c r="A1160">
        <v>14.196999999999999</v>
      </c>
      <c r="B1160">
        <v>6.7310256417840719E-4</v>
      </c>
      <c r="C1160">
        <v>0</v>
      </c>
      <c r="D1160">
        <v>715.1903076171875</v>
      </c>
      <c r="E1160">
        <v>-4.289399366825819E-3</v>
      </c>
      <c r="F1160">
        <v>0</v>
      </c>
      <c r="G1160">
        <v>209.9284973144531</v>
      </c>
      <c r="H1160">
        <v>-4.1034989408217371E-4</v>
      </c>
      <c r="I1160">
        <v>0</v>
      </c>
      <c r="J1160">
        <v>899.900390625</v>
      </c>
      <c r="K1160">
        <v>-2.1434326171875</v>
      </c>
      <c r="L1160">
        <v>0</v>
      </c>
      <c r="M1160">
        <v>0</v>
      </c>
      <c r="N1160">
        <v>0</v>
      </c>
      <c r="O1160">
        <v>900.31914936462488</v>
      </c>
      <c r="P1160">
        <v>-9.1504743480960455E-3</v>
      </c>
      <c r="Q1160">
        <v>-3.509924224690468E-2</v>
      </c>
    </row>
    <row r="1161" spans="1:17" x14ac:dyDescent="0.2">
      <c r="A1161">
        <v>14.2110260000336</v>
      </c>
      <c r="B1161">
        <v>6.7310256417840719E-4</v>
      </c>
      <c r="C1161">
        <v>0</v>
      </c>
      <c r="D1161">
        <v>715.1903076171875</v>
      </c>
      <c r="E1161">
        <v>-4.289399366825819E-3</v>
      </c>
      <c r="F1161">
        <v>0</v>
      </c>
      <c r="G1161">
        <v>209.9284973144531</v>
      </c>
      <c r="H1161">
        <v>-4.1034989408217371E-4</v>
      </c>
      <c r="I1161">
        <v>0</v>
      </c>
      <c r="J1161">
        <v>899.900390625</v>
      </c>
      <c r="K1161">
        <v>-2.1434326171875</v>
      </c>
      <c r="L1161">
        <v>0</v>
      </c>
      <c r="M1161">
        <v>0</v>
      </c>
      <c r="N1161">
        <v>0</v>
      </c>
      <c r="O1161">
        <v>900.38009147626735</v>
      </c>
      <c r="P1161">
        <v>-9.2492700299864113E-3</v>
      </c>
      <c r="Q1161">
        <v>-3.7925597046157847E-2</v>
      </c>
    </row>
    <row r="1162" spans="1:17" x14ac:dyDescent="0.2">
      <c r="A1162">
        <v>14.227</v>
      </c>
      <c r="B1162">
        <v>1.000017113983631E-2</v>
      </c>
      <c r="C1162">
        <v>0</v>
      </c>
      <c r="D1162">
        <v>715.19024658203125</v>
      </c>
      <c r="E1162">
        <v>-2.3185562342405319E-2</v>
      </c>
      <c r="F1162">
        <v>0</v>
      </c>
      <c r="G1162">
        <v>209.92852783203119</v>
      </c>
      <c r="H1162">
        <v>-2.7635856531560421E-3</v>
      </c>
      <c r="I1162">
        <v>0</v>
      </c>
      <c r="J1162">
        <v>899.900390625</v>
      </c>
      <c r="K1162">
        <v>-2.1434328556060791</v>
      </c>
      <c r="L1162">
        <v>0</v>
      </c>
      <c r="M1162">
        <v>0</v>
      </c>
      <c r="N1162">
        <v>0</v>
      </c>
      <c r="O1162">
        <v>900.38009147626735</v>
      </c>
      <c r="P1162">
        <v>-9.2492700299864113E-3</v>
      </c>
      <c r="Q1162">
        <v>-3.7925597046157847E-2</v>
      </c>
    </row>
    <row r="1163" spans="1:17" x14ac:dyDescent="0.2">
      <c r="A1163">
        <v>14.231025999994021</v>
      </c>
      <c r="B1163">
        <v>1.000017113983631E-2</v>
      </c>
      <c r="C1163">
        <v>0</v>
      </c>
      <c r="D1163">
        <v>715.19024658203125</v>
      </c>
      <c r="E1163">
        <v>-2.3185562342405319E-2</v>
      </c>
      <c r="F1163">
        <v>0</v>
      </c>
      <c r="G1163">
        <v>209.92852783203119</v>
      </c>
      <c r="H1163">
        <v>-2.7635856531560421E-3</v>
      </c>
      <c r="I1163">
        <v>0</v>
      </c>
      <c r="J1163">
        <v>899.900390625</v>
      </c>
      <c r="K1163">
        <v>-2.1434328556060791</v>
      </c>
      <c r="L1163">
        <v>0</v>
      </c>
      <c r="M1163">
        <v>0</v>
      </c>
      <c r="N1163">
        <v>0</v>
      </c>
      <c r="O1163">
        <v>900.35602650547287</v>
      </c>
      <c r="P1163">
        <v>-9.0487743392124089E-3</v>
      </c>
      <c r="Q1163">
        <v>-4.0513571714123717E-2</v>
      </c>
    </row>
    <row r="1164" spans="1:17" x14ac:dyDescent="0.2">
      <c r="A1164">
        <v>14.25102600001264</v>
      </c>
      <c r="B1164">
        <v>1.000017113983631E-2</v>
      </c>
      <c r="C1164">
        <v>0</v>
      </c>
      <c r="D1164">
        <v>715.19024658203125</v>
      </c>
      <c r="E1164">
        <v>-2.3185562342405319E-2</v>
      </c>
      <c r="F1164">
        <v>0</v>
      </c>
      <c r="G1164">
        <v>209.92852783203119</v>
      </c>
      <c r="H1164">
        <v>-2.7635856531560421E-3</v>
      </c>
      <c r="I1164">
        <v>0</v>
      </c>
      <c r="J1164">
        <v>899.900390625</v>
      </c>
      <c r="K1164">
        <v>-2.1434328556060791</v>
      </c>
      <c r="L1164">
        <v>0</v>
      </c>
      <c r="M1164">
        <v>0</v>
      </c>
      <c r="N1164">
        <v>0</v>
      </c>
      <c r="O1164">
        <v>900.64569579290321</v>
      </c>
      <c r="P1164">
        <v>-9.0296127539361021E-3</v>
      </c>
      <c r="Q1164">
        <v>-4.3578257986682571E-2</v>
      </c>
    </row>
    <row r="1165" spans="1:17" x14ac:dyDescent="0.2">
      <c r="A1165">
        <v>14.257</v>
      </c>
      <c r="B1165">
        <v>6.5532093867659569E-3</v>
      </c>
      <c r="C1165">
        <v>0</v>
      </c>
      <c r="D1165">
        <v>715.1903076171875</v>
      </c>
      <c r="E1165">
        <v>-2.6130222249776121E-3</v>
      </c>
      <c r="F1165">
        <v>0</v>
      </c>
      <c r="G1165">
        <v>209.92852783203119</v>
      </c>
      <c r="H1165">
        <v>-4.9631627916824073E-5</v>
      </c>
      <c r="I1165">
        <v>0</v>
      </c>
      <c r="J1165">
        <v>899.900390625</v>
      </c>
      <c r="K1165">
        <v>-2.1434326171875</v>
      </c>
      <c r="L1165">
        <v>0</v>
      </c>
      <c r="M1165">
        <v>0</v>
      </c>
      <c r="N1165">
        <v>0</v>
      </c>
      <c r="O1165">
        <v>900.64569579290321</v>
      </c>
      <c r="P1165">
        <v>-9.0296127539361021E-3</v>
      </c>
      <c r="Q1165">
        <v>-4.3578257986682571E-2</v>
      </c>
    </row>
    <row r="1166" spans="1:17" x14ac:dyDescent="0.2">
      <c r="A1166">
        <v>14.27102600003127</v>
      </c>
      <c r="B1166">
        <v>6.5532093867659569E-3</v>
      </c>
      <c r="C1166">
        <v>0</v>
      </c>
      <c r="D1166">
        <v>715.1903076171875</v>
      </c>
      <c r="E1166">
        <v>-2.6130222249776121E-3</v>
      </c>
      <c r="F1166">
        <v>0</v>
      </c>
      <c r="G1166">
        <v>209.92852783203119</v>
      </c>
      <c r="H1166">
        <v>-4.9631627916824073E-5</v>
      </c>
      <c r="I1166">
        <v>0</v>
      </c>
      <c r="J1166">
        <v>899.900390625</v>
      </c>
      <c r="K1166">
        <v>-2.1434326171875</v>
      </c>
      <c r="L1166">
        <v>0</v>
      </c>
      <c r="M1166">
        <v>0</v>
      </c>
      <c r="N1166">
        <v>0</v>
      </c>
      <c r="O1166">
        <v>900.39486457628561</v>
      </c>
      <c r="P1166">
        <v>-8.8385227113014168E-3</v>
      </c>
      <c r="Q1166">
        <v>-4.6423809727213008E-2</v>
      </c>
    </row>
    <row r="1167" spans="1:17" x14ac:dyDescent="0.2">
      <c r="A1167">
        <v>14.287000000000001</v>
      </c>
      <c r="B1167">
        <v>-6.0856211930513382E-3</v>
      </c>
      <c r="C1167">
        <v>0</v>
      </c>
      <c r="D1167">
        <v>715.19024658203125</v>
      </c>
      <c r="E1167">
        <v>6.9950887700542808E-4</v>
      </c>
      <c r="F1167">
        <v>0</v>
      </c>
      <c r="G1167">
        <v>209.928466796875</v>
      </c>
      <c r="H1167">
        <v>3.6261463537812228E-4</v>
      </c>
      <c r="I1167">
        <v>0</v>
      </c>
      <c r="J1167">
        <v>899.900390625</v>
      </c>
      <c r="K1167">
        <v>-2.1434326171875</v>
      </c>
      <c r="L1167">
        <v>0</v>
      </c>
      <c r="M1167">
        <v>0</v>
      </c>
      <c r="N1167">
        <v>0</v>
      </c>
      <c r="O1167">
        <v>900.39486457628561</v>
      </c>
      <c r="P1167">
        <v>-8.8385227113014168E-3</v>
      </c>
      <c r="Q1167">
        <v>-4.6423809727213008E-2</v>
      </c>
    </row>
    <row r="1168" spans="1:17" x14ac:dyDescent="0.2">
      <c r="A1168">
        <v>14.311026000010321</v>
      </c>
      <c r="B1168">
        <v>-6.0856211930513382E-3</v>
      </c>
      <c r="C1168">
        <v>0</v>
      </c>
      <c r="D1168">
        <v>715.19024658203125</v>
      </c>
      <c r="E1168">
        <v>6.9950887700542808E-4</v>
      </c>
      <c r="F1168">
        <v>0</v>
      </c>
      <c r="G1168">
        <v>209.928466796875</v>
      </c>
      <c r="H1168">
        <v>3.6261463537812228E-4</v>
      </c>
      <c r="I1168">
        <v>0</v>
      </c>
      <c r="J1168">
        <v>899.900390625</v>
      </c>
      <c r="K1168">
        <v>-2.1434326171875</v>
      </c>
      <c r="L1168">
        <v>0</v>
      </c>
      <c r="M1168">
        <v>0</v>
      </c>
      <c r="N1168">
        <v>0</v>
      </c>
      <c r="O1168">
        <v>901.01901687851671</v>
      </c>
      <c r="P1168">
        <v>-7.7742987729675743E-3</v>
      </c>
      <c r="Q1168">
        <v>-5.0886673716031103E-2</v>
      </c>
    </row>
    <row r="1169" spans="1:17" x14ac:dyDescent="0.2">
      <c r="A1169">
        <v>14.317</v>
      </c>
      <c r="B1169">
        <v>-8.9513184502720833E-3</v>
      </c>
      <c r="C1169">
        <v>0</v>
      </c>
      <c r="D1169">
        <v>715.19024658203125</v>
      </c>
      <c r="E1169">
        <v>-6.6765611991286278E-3</v>
      </c>
      <c r="F1169">
        <v>0</v>
      </c>
      <c r="G1169">
        <v>209.92852783203119</v>
      </c>
      <c r="H1169">
        <v>-3.5365410149097438E-3</v>
      </c>
      <c r="I1169">
        <v>0</v>
      </c>
      <c r="J1169">
        <v>899.900390625</v>
      </c>
      <c r="K1169">
        <v>-2.143431663513184</v>
      </c>
      <c r="L1169">
        <v>0</v>
      </c>
      <c r="M1169">
        <v>0</v>
      </c>
      <c r="N1169">
        <v>0</v>
      </c>
      <c r="O1169">
        <v>901.01901687851671</v>
      </c>
      <c r="P1169">
        <v>-7.7742987729675743E-3</v>
      </c>
      <c r="Q1169">
        <v>-5.0886673716031103E-2</v>
      </c>
    </row>
    <row r="1170" spans="1:17" x14ac:dyDescent="0.2">
      <c r="A1170">
        <v>14.33102600002894</v>
      </c>
      <c r="B1170">
        <v>-8.9513184502720833E-3</v>
      </c>
      <c r="C1170">
        <v>0</v>
      </c>
      <c r="D1170">
        <v>715.19024658203125</v>
      </c>
      <c r="E1170">
        <v>-6.6765611991286278E-3</v>
      </c>
      <c r="F1170">
        <v>0</v>
      </c>
      <c r="G1170">
        <v>209.92852783203119</v>
      </c>
      <c r="H1170">
        <v>-3.5365410149097438E-3</v>
      </c>
      <c r="I1170">
        <v>0</v>
      </c>
      <c r="J1170">
        <v>899.900390625</v>
      </c>
      <c r="K1170">
        <v>-2.143431663513184</v>
      </c>
      <c r="L1170">
        <v>0</v>
      </c>
      <c r="M1170">
        <v>0</v>
      </c>
      <c r="N1170">
        <v>0</v>
      </c>
      <c r="O1170">
        <v>900.43507862383115</v>
      </c>
      <c r="P1170">
        <v>-7.9366249227071379E-3</v>
      </c>
      <c r="Q1170">
        <v>-5.3533603151670647E-2</v>
      </c>
    </row>
    <row r="1171" spans="1:17" x14ac:dyDescent="0.2">
      <c r="A1171">
        <v>14.347</v>
      </c>
      <c r="B1171">
        <v>1.24198142439127E-2</v>
      </c>
      <c r="C1171">
        <v>0</v>
      </c>
      <c r="D1171">
        <v>715.190185546875</v>
      </c>
      <c r="E1171">
        <v>-7.3546759085729718E-4</v>
      </c>
      <c r="F1171">
        <v>0</v>
      </c>
      <c r="G1171">
        <v>209.9284973144531</v>
      </c>
      <c r="H1171">
        <v>-7.7105616219341755E-4</v>
      </c>
      <c r="I1171">
        <v>0</v>
      </c>
      <c r="J1171">
        <v>899.900390625</v>
      </c>
      <c r="K1171">
        <v>-2.1434326171875</v>
      </c>
      <c r="L1171">
        <v>0</v>
      </c>
      <c r="M1171">
        <v>0</v>
      </c>
      <c r="N1171">
        <v>0</v>
      </c>
      <c r="O1171">
        <v>900.43507862383115</v>
      </c>
      <c r="P1171">
        <v>-7.9366249227071379E-3</v>
      </c>
      <c r="Q1171">
        <v>-5.3533603151670647E-2</v>
      </c>
    </row>
    <row r="1172" spans="1:17" x14ac:dyDescent="0.2">
      <c r="A1172">
        <v>14.351025999989361</v>
      </c>
      <c r="B1172">
        <v>1.24198142439127E-2</v>
      </c>
      <c r="C1172">
        <v>0</v>
      </c>
      <c r="D1172">
        <v>715.190185546875</v>
      </c>
      <c r="E1172">
        <v>-7.3546759085729718E-4</v>
      </c>
      <c r="F1172">
        <v>0</v>
      </c>
      <c r="G1172">
        <v>209.9284973144531</v>
      </c>
      <c r="H1172">
        <v>-7.7105616219341755E-4</v>
      </c>
      <c r="I1172">
        <v>0</v>
      </c>
      <c r="J1172">
        <v>899.900390625</v>
      </c>
      <c r="K1172">
        <v>-2.1434326171875</v>
      </c>
      <c r="L1172">
        <v>0</v>
      </c>
      <c r="M1172">
        <v>0</v>
      </c>
      <c r="N1172">
        <v>0</v>
      </c>
      <c r="O1172">
        <v>900.80769802734233</v>
      </c>
      <c r="P1172">
        <v>-7.8121125658867554E-3</v>
      </c>
      <c r="Q1172">
        <v>-5.5999775902498578E-2</v>
      </c>
    </row>
    <row r="1173" spans="1:17" x14ac:dyDescent="0.2">
      <c r="A1173">
        <v>14.371026000007991</v>
      </c>
      <c r="B1173">
        <v>1.24198142439127E-2</v>
      </c>
      <c r="C1173">
        <v>0</v>
      </c>
      <c r="D1173">
        <v>715.190185546875</v>
      </c>
      <c r="E1173">
        <v>-7.3546759085729718E-4</v>
      </c>
      <c r="F1173">
        <v>0</v>
      </c>
      <c r="G1173">
        <v>209.9284973144531</v>
      </c>
      <c r="H1173">
        <v>-7.7105616219341755E-4</v>
      </c>
      <c r="I1173">
        <v>0</v>
      </c>
      <c r="J1173">
        <v>899.900390625</v>
      </c>
      <c r="K1173">
        <v>-2.1434326171875</v>
      </c>
      <c r="L1173">
        <v>0</v>
      </c>
      <c r="M1173">
        <v>0</v>
      </c>
      <c r="N1173">
        <v>0</v>
      </c>
      <c r="O1173">
        <v>901.1478149824901</v>
      </c>
      <c r="P1173">
        <v>-7.4543341642269861E-3</v>
      </c>
      <c r="Q1173">
        <v>-5.8341306572254302E-2</v>
      </c>
    </row>
    <row r="1174" spans="1:17" x14ac:dyDescent="0.2">
      <c r="A1174">
        <v>14.377000000000001</v>
      </c>
      <c r="B1174">
        <v>-8.5187749937176704E-3</v>
      </c>
      <c r="C1174">
        <v>0</v>
      </c>
      <c r="D1174">
        <v>715.19000244140625</v>
      </c>
      <c r="E1174">
        <v>-8.9638953795656562E-4</v>
      </c>
      <c r="F1174">
        <v>0</v>
      </c>
      <c r="G1174">
        <v>209.92854309082031</v>
      </c>
      <c r="H1174">
        <v>-2.9009307036176318E-4</v>
      </c>
      <c r="I1174">
        <v>0</v>
      </c>
      <c r="J1174">
        <v>899.900390625</v>
      </c>
      <c r="K1174">
        <v>-2.1434326171875</v>
      </c>
      <c r="L1174">
        <v>0</v>
      </c>
      <c r="M1174">
        <v>0</v>
      </c>
      <c r="N1174">
        <v>0</v>
      </c>
      <c r="O1174">
        <v>901.1478149824901</v>
      </c>
      <c r="P1174">
        <v>-7.4543341642269861E-3</v>
      </c>
      <c r="Q1174">
        <v>-5.8341306572254302E-2</v>
      </c>
    </row>
    <row r="1175" spans="1:17" x14ac:dyDescent="0.2">
      <c r="A1175">
        <v>14.39102600002661</v>
      </c>
      <c r="B1175">
        <v>-8.5187749937176704E-3</v>
      </c>
      <c r="C1175">
        <v>0</v>
      </c>
      <c r="D1175">
        <v>715.19000244140625</v>
      </c>
      <c r="E1175">
        <v>-8.9638953795656562E-4</v>
      </c>
      <c r="F1175">
        <v>0</v>
      </c>
      <c r="G1175">
        <v>209.92854309082031</v>
      </c>
      <c r="H1175">
        <v>-2.9009307036176318E-4</v>
      </c>
      <c r="I1175">
        <v>0</v>
      </c>
      <c r="J1175">
        <v>899.900390625</v>
      </c>
      <c r="K1175">
        <v>-2.1434326171875</v>
      </c>
      <c r="L1175">
        <v>0</v>
      </c>
      <c r="M1175">
        <v>0</v>
      </c>
      <c r="N1175">
        <v>0</v>
      </c>
      <c r="O1175">
        <v>901.39338753480433</v>
      </c>
      <c r="P1175">
        <v>-7.1540282935848541E-3</v>
      </c>
      <c r="Q1175">
        <v>-6.0381558058789198E-2</v>
      </c>
    </row>
    <row r="1176" spans="1:17" x14ac:dyDescent="0.2">
      <c r="A1176">
        <v>14.407</v>
      </c>
      <c r="B1176">
        <v>-7.0183221250772476E-3</v>
      </c>
      <c r="C1176">
        <v>0</v>
      </c>
      <c r="D1176">
        <v>715.19000244140625</v>
      </c>
      <c r="E1176">
        <v>-6.6899443045258522E-3</v>
      </c>
      <c r="F1176">
        <v>0</v>
      </c>
      <c r="G1176">
        <v>209.9284973144531</v>
      </c>
      <c r="H1176">
        <v>5.5158231407403946E-4</v>
      </c>
      <c r="I1176">
        <v>0</v>
      </c>
      <c r="J1176">
        <v>899.900390625</v>
      </c>
      <c r="K1176">
        <v>-2.1434326171875</v>
      </c>
      <c r="L1176">
        <v>0</v>
      </c>
      <c r="M1176">
        <v>0</v>
      </c>
      <c r="N1176">
        <v>0</v>
      </c>
      <c r="O1176">
        <v>901.39338753480433</v>
      </c>
      <c r="P1176">
        <v>-7.1540282935848541E-3</v>
      </c>
      <c r="Q1176">
        <v>-6.0381558058789198E-2</v>
      </c>
    </row>
    <row r="1177" spans="1:17" x14ac:dyDescent="0.2">
      <c r="A1177">
        <v>14.41102599998703</v>
      </c>
      <c r="B1177">
        <v>-7.0183221250772476E-3</v>
      </c>
      <c r="C1177">
        <v>0</v>
      </c>
      <c r="D1177">
        <v>715.19000244140625</v>
      </c>
      <c r="E1177">
        <v>-6.6899443045258522E-3</v>
      </c>
      <c r="F1177">
        <v>0</v>
      </c>
      <c r="G1177">
        <v>209.9284973144531</v>
      </c>
      <c r="H1177">
        <v>5.5158231407403946E-4</v>
      </c>
      <c r="I1177">
        <v>0</v>
      </c>
      <c r="J1177">
        <v>899.900390625</v>
      </c>
      <c r="K1177">
        <v>-2.1434326171875</v>
      </c>
      <c r="L1177">
        <v>0</v>
      </c>
      <c r="M1177">
        <v>0</v>
      </c>
      <c r="N1177">
        <v>0</v>
      </c>
      <c r="O1177">
        <v>901.33613296634269</v>
      </c>
      <c r="P1177">
        <v>-7.3432252444477391E-3</v>
      </c>
      <c r="Q1177">
        <v>-6.2078150718273682E-2</v>
      </c>
    </row>
    <row r="1178" spans="1:17" x14ac:dyDescent="0.2">
      <c r="A1178">
        <v>14.43102600000566</v>
      </c>
      <c r="B1178">
        <v>-7.0183221250772476E-3</v>
      </c>
      <c r="C1178">
        <v>0</v>
      </c>
      <c r="D1178">
        <v>715.19000244140625</v>
      </c>
      <c r="E1178">
        <v>-6.6899443045258522E-3</v>
      </c>
      <c r="F1178">
        <v>0</v>
      </c>
      <c r="G1178">
        <v>209.9284973144531</v>
      </c>
      <c r="H1178">
        <v>5.5158231407403946E-4</v>
      </c>
      <c r="I1178">
        <v>0</v>
      </c>
      <c r="J1178">
        <v>899.900390625</v>
      </c>
      <c r="K1178">
        <v>-2.1434326171875</v>
      </c>
      <c r="L1178">
        <v>0</v>
      </c>
      <c r="M1178">
        <v>0</v>
      </c>
      <c r="N1178">
        <v>0</v>
      </c>
      <c r="O1178">
        <v>901.38318970832427</v>
      </c>
      <c r="P1178">
        <v>-6.8259966316065171E-3</v>
      </c>
      <c r="Q1178">
        <v>-6.4048335144104171E-2</v>
      </c>
    </row>
    <row r="1179" spans="1:17" x14ac:dyDescent="0.2">
      <c r="A1179">
        <v>14.436999999999999</v>
      </c>
      <c r="B1179">
        <v>8.2294102758169174E-3</v>
      </c>
      <c r="C1179">
        <v>0</v>
      </c>
      <c r="D1179">
        <v>715.19000244140625</v>
      </c>
      <c r="E1179">
        <v>1.484820246696472E-2</v>
      </c>
      <c r="F1179">
        <v>0</v>
      </c>
      <c r="G1179">
        <v>209.9285583496094</v>
      </c>
      <c r="H1179">
        <v>-4.9793836660683164E-3</v>
      </c>
      <c r="I1179">
        <v>0</v>
      </c>
      <c r="J1179">
        <v>899.900390625</v>
      </c>
      <c r="K1179">
        <v>-2.1434323787689209</v>
      </c>
      <c r="L1179">
        <v>0</v>
      </c>
      <c r="M1179">
        <v>0</v>
      </c>
      <c r="N1179">
        <v>0</v>
      </c>
      <c r="O1179">
        <v>901.38318970832427</v>
      </c>
      <c r="P1179">
        <v>-6.8259966316065171E-3</v>
      </c>
      <c r="Q1179">
        <v>-6.4048335144104171E-2</v>
      </c>
    </row>
    <row r="1180" spans="1:17" x14ac:dyDescent="0.2">
      <c r="A1180">
        <v>14.45102600002429</v>
      </c>
      <c r="B1180">
        <v>8.2294102758169174E-3</v>
      </c>
      <c r="C1180">
        <v>0</v>
      </c>
      <c r="D1180">
        <v>715.19000244140625</v>
      </c>
      <c r="E1180">
        <v>1.484820246696472E-2</v>
      </c>
      <c r="F1180">
        <v>0</v>
      </c>
      <c r="G1180">
        <v>209.9285583496094</v>
      </c>
      <c r="H1180">
        <v>-4.9793836660683164E-3</v>
      </c>
      <c r="I1180">
        <v>0</v>
      </c>
      <c r="J1180">
        <v>899.900390625</v>
      </c>
      <c r="K1180">
        <v>-2.1434323787689209</v>
      </c>
      <c r="L1180">
        <v>0</v>
      </c>
      <c r="M1180">
        <v>0</v>
      </c>
      <c r="N1180">
        <v>0</v>
      </c>
      <c r="O1180">
        <v>901.73665935540612</v>
      </c>
      <c r="P1180">
        <v>-6.4964227666559141E-3</v>
      </c>
      <c r="Q1180">
        <v>-6.6030388205415777E-2</v>
      </c>
    </row>
    <row r="1181" spans="1:17" x14ac:dyDescent="0.2">
      <c r="A1181">
        <v>14.467000000000001</v>
      </c>
      <c r="B1181">
        <v>1.536662969738245E-2</v>
      </c>
      <c r="C1181">
        <v>0</v>
      </c>
      <c r="D1181">
        <v>715.19012451171875</v>
      </c>
      <c r="E1181">
        <v>8.2499692216515541E-3</v>
      </c>
      <c r="F1181">
        <v>0</v>
      </c>
      <c r="G1181">
        <v>209.9284973144531</v>
      </c>
      <c r="H1181">
        <v>-3.587879182305187E-4</v>
      </c>
      <c r="I1181">
        <v>0</v>
      </c>
      <c r="J1181">
        <v>899.900390625</v>
      </c>
      <c r="K1181">
        <v>-2.1434326171875</v>
      </c>
      <c r="L1181">
        <v>0</v>
      </c>
      <c r="M1181">
        <v>0</v>
      </c>
      <c r="N1181">
        <v>0</v>
      </c>
      <c r="O1181">
        <v>901.73665935540612</v>
      </c>
      <c r="P1181">
        <v>-6.4964227666559141E-3</v>
      </c>
      <c r="Q1181">
        <v>-6.6030388205415777E-2</v>
      </c>
    </row>
    <row r="1182" spans="1:17" x14ac:dyDescent="0.2">
      <c r="A1182">
        <v>14.4710259999847</v>
      </c>
      <c r="B1182">
        <v>1.536662969738245E-2</v>
      </c>
      <c r="C1182">
        <v>0</v>
      </c>
      <c r="D1182">
        <v>715.19012451171875</v>
      </c>
      <c r="E1182">
        <v>8.2499692216515541E-3</v>
      </c>
      <c r="F1182">
        <v>0</v>
      </c>
      <c r="G1182">
        <v>209.9284973144531</v>
      </c>
      <c r="H1182">
        <v>-3.587879182305187E-4</v>
      </c>
      <c r="I1182">
        <v>0</v>
      </c>
      <c r="J1182">
        <v>899.900390625</v>
      </c>
      <c r="K1182">
        <v>-2.1434326171875</v>
      </c>
      <c r="L1182">
        <v>0</v>
      </c>
      <c r="M1182">
        <v>0</v>
      </c>
      <c r="N1182">
        <v>0</v>
      </c>
      <c r="O1182">
        <v>893.91463738339769</v>
      </c>
      <c r="P1182">
        <v>2.3844573755428468E-3</v>
      </c>
      <c r="Q1182">
        <v>-5.9349218678747921E-2</v>
      </c>
    </row>
    <row r="1183" spans="1:17" x14ac:dyDescent="0.2">
      <c r="A1183">
        <v>14.49102600000333</v>
      </c>
      <c r="B1183">
        <v>1.536662969738245E-2</v>
      </c>
      <c r="C1183">
        <v>0</v>
      </c>
      <c r="D1183">
        <v>715.19012451171875</v>
      </c>
      <c r="E1183">
        <v>8.2499692216515541E-3</v>
      </c>
      <c r="F1183">
        <v>0</v>
      </c>
      <c r="G1183">
        <v>209.9284973144531</v>
      </c>
      <c r="H1183">
        <v>-3.587879182305187E-4</v>
      </c>
      <c r="I1183">
        <v>0</v>
      </c>
      <c r="J1183">
        <v>899.900390625</v>
      </c>
      <c r="K1183">
        <v>-2.1434326171875</v>
      </c>
      <c r="L1183">
        <v>0</v>
      </c>
      <c r="M1183">
        <v>0</v>
      </c>
      <c r="N1183">
        <v>0</v>
      </c>
      <c r="O1183">
        <v>893.13481527489273</v>
      </c>
      <c r="P1183">
        <v>2.6049780822298679E-3</v>
      </c>
      <c r="Q1183">
        <v>-6.0758892842944792E-2</v>
      </c>
    </row>
    <row r="1184" spans="1:17" x14ac:dyDescent="0.2">
      <c r="A1184">
        <v>14.497</v>
      </c>
      <c r="B1184">
        <v>1.9070416688919071E-2</v>
      </c>
      <c r="C1184">
        <v>0</v>
      </c>
      <c r="D1184">
        <v>715.19012451171875</v>
      </c>
      <c r="E1184">
        <v>2.0145568996667858E-2</v>
      </c>
      <c r="F1184">
        <v>0</v>
      </c>
      <c r="G1184">
        <v>209.9285583496094</v>
      </c>
      <c r="H1184">
        <v>-2.8322632424533371E-3</v>
      </c>
      <c r="I1184">
        <v>0</v>
      </c>
      <c r="J1184">
        <v>899.900390625</v>
      </c>
      <c r="K1184">
        <v>-2.1434328556060791</v>
      </c>
      <c r="L1184">
        <v>0</v>
      </c>
      <c r="M1184">
        <v>0</v>
      </c>
      <c r="N1184">
        <v>0</v>
      </c>
      <c r="O1184">
        <v>893.13481527489273</v>
      </c>
      <c r="P1184">
        <v>2.6049780822298679E-3</v>
      </c>
      <c r="Q1184">
        <v>-6.0758892842944792E-2</v>
      </c>
    </row>
    <row r="1185" spans="1:17" x14ac:dyDescent="0.2">
      <c r="A1185">
        <v>14.51102600002196</v>
      </c>
      <c r="B1185">
        <v>1.9070416688919071E-2</v>
      </c>
      <c r="C1185">
        <v>0</v>
      </c>
      <c r="D1185">
        <v>715.19012451171875</v>
      </c>
      <c r="E1185">
        <v>2.0145568996667858E-2</v>
      </c>
      <c r="F1185">
        <v>0</v>
      </c>
      <c r="G1185">
        <v>209.9285583496094</v>
      </c>
      <c r="H1185">
        <v>-2.8322632424533371E-3</v>
      </c>
      <c r="I1185">
        <v>0</v>
      </c>
      <c r="J1185">
        <v>899.900390625</v>
      </c>
      <c r="K1185">
        <v>-2.1434328556060791</v>
      </c>
      <c r="L1185">
        <v>0</v>
      </c>
      <c r="M1185">
        <v>0</v>
      </c>
      <c r="N1185">
        <v>0</v>
      </c>
      <c r="O1185">
        <v>901.684585488886</v>
      </c>
      <c r="P1185">
        <v>-5.5842633685088379E-3</v>
      </c>
      <c r="Q1185">
        <v>-7.0622773563251806E-2</v>
      </c>
    </row>
    <row r="1186" spans="1:17" x14ac:dyDescent="0.2">
      <c r="A1186">
        <v>14.526999999999999</v>
      </c>
      <c r="B1186">
        <v>-6.5158185316249728E-4</v>
      </c>
      <c r="C1186">
        <v>0</v>
      </c>
      <c r="D1186">
        <v>715.19012451171875</v>
      </c>
      <c r="E1186">
        <v>-6.7033413797616959E-3</v>
      </c>
      <c r="F1186">
        <v>0</v>
      </c>
      <c r="G1186">
        <v>209.9284973144531</v>
      </c>
      <c r="H1186">
        <v>-3.004031023010612E-3</v>
      </c>
      <c r="I1186">
        <v>0</v>
      </c>
      <c r="J1186">
        <v>899.900390625</v>
      </c>
      <c r="K1186">
        <v>-2.1434328556060791</v>
      </c>
      <c r="L1186">
        <v>0</v>
      </c>
      <c r="M1186">
        <v>0</v>
      </c>
      <c r="N1186">
        <v>0</v>
      </c>
      <c r="O1186">
        <v>901.684585488886</v>
      </c>
      <c r="P1186">
        <v>-5.5842633685088379E-3</v>
      </c>
      <c r="Q1186">
        <v>-7.0622773563251806E-2</v>
      </c>
    </row>
    <row r="1187" spans="1:17" x14ac:dyDescent="0.2">
      <c r="A1187">
        <v>14.531025999982379</v>
      </c>
      <c r="B1187">
        <v>-6.5158185316249728E-4</v>
      </c>
      <c r="C1187">
        <v>0</v>
      </c>
      <c r="D1187">
        <v>715.19012451171875</v>
      </c>
      <c r="E1187">
        <v>-6.7033413797616959E-3</v>
      </c>
      <c r="F1187">
        <v>0</v>
      </c>
      <c r="G1187">
        <v>209.9284973144531</v>
      </c>
      <c r="H1187">
        <v>-3.004031023010612E-3</v>
      </c>
      <c r="I1187">
        <v>0</v>
      </c>
      <c r="J1187">
        <v>899.900390625</v>
      </c>
      <c r="K1187">
        <v>-2.1434328556060791</v>
      </c>
      <c r="L1187">
        <v>0</v>
      </c>
      <c r="M1187">
        <v>0</v>
      </c>
      <c r="N1187">
        <v>0</v>
      </c>
      <c r="O1187">
        <v>901.77104314851385</v>
      </c>
      <c r="P1187">
        <v>-5.4682581973433467E-3</v>
      </c>
      <c r="Q1187">
        <v>-7.1501300380226507E-2</v>
      </c>
    </row>
    <row r="1188" spans="1:17" x14ac:dyDescent="0.2">
      <c r="A1188">
        <v>14.551026000001</v>
      </c>
      <c r="B1188">
        <v>-6.5158185316249728E-4</v>
      </c>
      <c r="C1188">
        <v>0</v>
      </c>
      <c r="D1188">
        <v>715.19012451171875</v>
      </c>
      <c r="E1188">
        <v>-6.7033413797616959E-3</v>
      </c>
      <c r="F1188">
        <v>0</v>
      </c>
      <c r="G1188">
        <v>209.9284973144531</v>
      </c>
      <c r="H1188">
        <v>-3.004031023010612E-3</v>
      </c>
      <c r="I1188">
        <v>0</v>
      </c>
      <c r="J1188">
        <v>899.900390625</v>
      </c>
      <c r="K1188">
        <v>-2.1434328556060791</v>
      </c>
      <c r="L1188">
        <v>0</v>
      </c>
      <c r="M1188">
        <v>0</v>
      </c>
      <c r="N1188">
        <v>0</v>
      </c>
      <c r="O1188">
        <v>901.57871015055753</v>
      </c>
      <c r="P1188">
        <v>-5.2206841351257072E-3</v>
      </c>
      <c r="Q1188">
        <v>-7.2877842096886677E-2</v>
      </c>
    </row>
    <row r="1189" spans="1:17" x14ac:dyDescent="0.2">
      <c r="A1189">
        <v>14.557</v>
      </c>
      <c r="B1189">
        <v>-2.3861113935709E-2</v>
      </c>
      <c r="C1189">
        <v>0</v>
      </c>
      <c r="D1189">
        <v>715.1900634765625</v>
      </c>
      <c r="E1189">
        <v>-1.418670266866684E-2</v>
      </c>
      <c r="F1189">
        <v>0</v>
      </c>
      <c r="G1189">
        <v>209.9284362792969</v>
      </c>
      <c r="H1189">
        <v>-1.8701219232752919E-4</v>
      </c>
      <c r="I1189">
        <v>0</v>
      </c>
      <c r="J1189">
        <v>899.900390625</v>
      </c>
      <c r="K1189">
        <v>-2.1434326171875</v>
      </c>
      <c r="L1189">
        <v>0</v>
      </c>
      <c r="M1189">
        <v>0</v>
      </c>
      <c r="N1189">
        <v>0</v>
      </c>
      <c r="O1189">
        <v>901.57871015055753</v>
      </c>
      <c r="P1189">
        <v>-5.2206841351257072E-3</v>
      </c>
      <c r="Q1189">
        <v>-7.2877842096886677E-2</v>
      </c>
    </row>
    <row r="1190" spans="1:17" x14ac:dyDescent="0.2">
      <c r="A1190">
        <v>14.57102600001963</v>
      </c>
      <c r="B1190">
        <v>-2.3861113935709E-2</v>
      </c>
      <c r="C1190">
        <v>0</v>
      </c>
      <c r="D1190">
        <v>715.1900634765625</v>
      </c>
      <c r="E1190">
        <v>-1.418670266866684E-2</v>
      </c>
      <c r="F1190">
        <v>0</v>
      </c>
      <c r="G1190">
        <v>209.9284362792969</v>
      </c>
      <c r="H1190">
        <v>-1.8701219232752919E-4</v>
      </c>
      <c r="I1190">
        <v>0</v>
      </c>
      <c r="J1190">
        <v>899.900390625</v>
      </c>
      <c r="K1190">
        <v>-2.1434326171875</v>
      </c>
      <c r="L1190">
        <v>0</v>
      </c>
      <c r="M1190">
        <v>0</v>
      </c>
      <c r="N1190">
        <v>0</v>
      </c>
      <c r="O1190">
        <v>901.67552487978207</v>
      </c>
      <c r="P1190">
        <v>-5.5068232453364292E-3</v>
      </c>
      <c r="Q1190">
        <v>-7.3087783062422682E-2</v>
      </c>
    </row>
    <row r="1191" spans="1:17" x14ac:dyDescent="0.2">
      <c r="A1191">
        <v>14.587</v>
      </c>
      <c r="B1191">
        <v>3.1547043472528458E-2</v>
      </c>
      <c r="C1191">
        <v>0</v>
      </c>
      <c r="D1191">
        <v>715.19024658203125</v>
      </c>
      <c r="E1191">
        <v>-4.3429890647530556E-3</v>
      </c>
      <c r="F1191">
        <v>0</v>
      </c>
      <c r="G1191">
        <v>209.92864990234381</v>
      </c>
      <c r="H1191">
        <v>-1.57833646517247E-3</v>
      </c>
      <c r="I1191">
        <v>0</v>
      </c>
      <c r="J1191">
        <v>899.900390625</v>
      </c>
      <c r="K1191">
        <v>-2.1434307098388672</v>
      </c>
      <c r="L1191">
        <v>0</v>
      </c>
      <c r="M1191">
        <v>0</v>
      </c>
      <c r="N1191">
        <v>0</v>
      </c>
      <c r="O1191">
        <v>901.67552487978207</v>
      </c>
      <c r="P1191">
        <v>-5.5068232453364292E-3</v>
      </c>
      <c r="Q1191">
        <v>-7.3087783062422682E-2</v>
      </c>
    </row>
    <row r="1192" spans="1:17" x14ac:dyDescent="0.2">
      <c r="A1192">
        <v>14.591025999980049</v>
      </c>
      <c r="B1192">
        <v>3.1547043472528458E-2</v>
      </c>
      <c r="C1192">
        <v>0</v>
      </c>
      <c r="D1192">
        <v>715.19024658203125</v>
      </c>
      <c r="E1192">
        <v>-4.3429890647530556E-3</v>
      </c>
      <c r="F1192">
        <v>0</v>
      </c>
      <c r="G1192">
        <v>209.92864990234381</v>
      </c>
      <c r="H1192">
        <v>-1.57833646517247E-3</v>
      </c>
      <c r="I1192">
        <v>0</v>
      </c>
      <c r="J1192">
        <v>899.900390625</v>
      </c>
      <c r="K1192">
        <v>-2.1434307098388672</v>
      </c>
      <c r="L1192">
        <v>0</v>
      </c>
      <c r="M1192">
        <v>0</v>
      </c>
      <c r="N1192">
        <v>0</v>
      </c>
      <c r="O1192">
        <v>901.91346953155107</v>
      </c>
      <c r="P1192">
        <v>-5.4329496107765772E-3</v>
      </c>
      <c r="Q1192">
        <v>-7.3998732776059326E-2</v>
      </c>
    </row>
    <row r="1193" spans="1:17" x14ac:dyDescent="0.2">
      <c r="A1193">
        <v>14.61102599999867</v>
      </c>
      <c r="B1193">
        <v>3.1547043472528458E-2</v>
      </c>
      <c r="C1193">
        <v>0</v>
      </c>
      <c r="D1193">
        <v>715.19024658203125</v>
      </c>
      <c r="E1193">
        <v>-4.3429890647530556E-3</v>
      </c>
      <c r="F1193">
        <v>0</v>
      </c>
      <c r="G1193">
        <v>209.92864990234381</v>
      </c>
      <c r="H1193">
        <v>-1.57833646517247E-3</v>
      </c>
      <c r="I1193">
        <v>0</v>
      </c>
      <c r="J1193">
        <v>899.900390625</v>
      </c>
      <c r="K1193">
        <v>-2.1434307098388672</v>
      </c>
      <c r="L1193">
        <v>0</v>
      </c>
      <c r="M1193">
        <v>0</v>
      </c>
      <c r="N1193">
        <v>0</v>
      </c>
      <c r="O1193">
        <v>901.85426637634862</v>
      </c>
      <c r="P1193">
        <v>-5.063578157488262E-3</v>
      </c>
      <c r="Q1193">
        <v>-7.50269151973042E-2</v>
      </c>
    </row>
    <row r="1194" spans="1:17" x14ac:dyDescent="0.2">
      <c r="A1194">
        <v>14.617000000000001</v>
      </c>
      <c r="B1194">
        <v>-1.800586236640811E-3</v>
      </c>
      <c r="C1194">
        <v>0</v>
      </c>
      <c r="D1194">
        <v>715.1900634765625</v>
      </c>
      <c r="E1194">
        <v>-2.3265978321433071E-2</v>
      </c>
      <c r="F1194">
        <v>0</v>
      </c>
      <c r="G1194">
        <v>209.9285583496094</v>
      </c>
      <c r="H1194">
        <v>7.0647634856868535E-5</v>
      </c>
      <c r="I1194">
        <v>0</v>
      </c>
      <c r="J1194">
        <v>899.900390625</v>
      </c>
      <c r="K1194">
        <v>-2.1434326171875</v>
      </c>
      <c r="L1194">
        <v>0</v>
      </c>
      <c r="M1194">
        <v>0</v>
      </c>
      <c r="N1194">
        <v>0</v>
      </c>
      <c r="O1194">
        <v>901.85426637634862</v>
      </c>
      <c r="P1194">
        <v>-5.063578157488262E-3</v>
      </c>
      <c r="Q1194">
        <v>-7.50269151973042E-2</v>
      </c>
    </row>
    <row r="1195" spans="1:17" x14ac:dyDescent="0.2">
      <c r="A1195">
        <v>14.6310260000173</v>
      </c>
      <c r="B1195">
        <v>-1.800586236640811E-3</v>
      </c>
      <c r="C1195">
        <v>0</v>
      </c>
      <c r="D1195">
        <v>715.1900634765625</v>
      </c>
      <c r="E1195">
        <v>-2.3265978321433071E-2</v>
      </c>
      <c r="F1195">
        <v>0</v>
      </c>
      <c r="G1195">
        <v>209.9285583496094</v>
      </c>
      <c r="H1195">
        <v>7.0647634856868535E-5</v>
      </c>
      <c r="I1195">
        <v>0</v>
      </c>
      <c r="J1195">
        <v>899.900390625</v>
      </c>
      <c r="K1195">
        <v>-2.1434326171875</v>
      </c>
      <c r="L1195">
        <v>0</v>
      </c>
      <c r="M1195">
        <v>0</v>
      </c>
      <c r="N1195">
        <v>0</v>
      </c>
      <c r="O1195">
        <v>901.9790804824944</v>
      </c>
      <c r="P1195">
        <v>-4.4064160753935237E-3</v>
      </c>
      <c r="Q1195">
        <v>-7.5118891168380289E-2</v>
      </c>
    </row>
    <row r="1196" spans="1:17" x14ac:dyDescent="0.2">
      <c r="A1196">
        <v>14.647</v>
      </c>
      <c r="B1196">
        <v>9.2702256515622139E-3</v>
      </c>
      <c r="C1196">
        <v>0</v>
      </c>
      <c r="D1196">
        <v>715.19000244140625</v>
      </c>
      <c r="E1196">
        <v>-2.6934412308037281E-3</v>
      </c>
      <c r="F1196">
        <v>0</v>
      </c>
      <c r="G1196">
        <v>209.9284973144531</v>
      </c>
      <c r="H1196">
        <v>-3.3132049720734358E-3</v>
      </c>
      <c r="I1196">
        <v>0</v>
      </c>
      <c r="J1196">
        <v>899.900390625</v>
      </c>
      <c r="K1196">
        <v>-2.1434328556060791</v>
      </c>
      <c r="L1196">
        <v>0</v>
      </c>
      <c r="M1196">
        <v>0</v>
      </c>
      <c r="N1196">
        <v>0</v>
      </c>
      <c r="O1196">
        <v>901.9790804824944</v>
      </c>
      <c r="P1196">
        <v>-4.4064160753935237E-3</v>
      </c>
      <c r="Q1196">
        <v>-7.5118891168380289E-2</v>
      </c>
    </row>
    <row r="1197" spans="1:17" x14ac:dyDescent="0.2">
      <c r="A1197">
        <v>14.651025999977721</v>
      </c>
      <c r="B1197">
        <v>9.2702256515622139E-3</v>
      </c>
      <c r="C1197">
        <v>0</v>
      </c>
      <c r="D1197">
        <v>715.19000244140625</v>
      </c>
      <c r="E1197">
        <v>-2.6934412308037281E-3</v>
      </c>
      <c r="F1197">
        <v>0</v>
      </c>
      <c r="G1197">
        <v>209.9284973144531</v>
      </c>
      <c r="H1197">
        <v>-3.3132049720734358E-3</v>
      </c>
      <c r="I1197">
        <v>0</v>
      </c>
      <c r="J1197">
        <v>899.900390625</v>
      </c>
      <c r="K1197">
        <v>-2.1434328556060791</v>
      </c>
      <c r="L1197">
        <v>0</v>
      </c>
      <c r="M1197">
        <v>0</v>
      </c>
      <c r="N1197">
        <v>0</v>
      </c>
      <c r="O1197">
        <v>901.95583488531702</v>
      </c>
      <c r="P1197">
        <v>-4.2163114384497083E-3</v>
      </c>
      <c r="Q1197">
        <v>-7.5132049501794571E-2</v>
      </c>
    </row>
    <row r="1198" spans="1:17" x14ac:dyDescent="0.2">
      <c r="A1198">
        <v>14.671025999996351</v>
      </c>
      <c r="B1198">
        <v>9.2702256515622139E-3</v>
      </c>
      <c r="C1198">
        <v>0</v>
      </c>
      <c r="D1198">
        <v>715.19000244140625</v>
      </c>
      <c r="E1198">
        <v>-2.6934412308037281E-3</v>
      </c>
      <c r="F1198">
        <v>0</v>
      </c>
      <c r="G1198">
        <v>209.9284973144531</v>
      </c>
      <c r="H1198">
        <v>-3.3132049720734358E-3</v>
      </c>
      <c r="I1198">
        <v>0</v>
      </c>
      <c r="J1198">
        <v>899.900390625</v>
      </c>
      <c r="K1198">
        <v>-2.1434328556060791</v>
      </c>
      <c r="L1198">
        <v>0</v>
      </c>
      <c r="M1198">
        <v>0</v>
      </c>
      <c r="N1198">
        <v>0</v>
      </c>
      <c r="O1198">
        <v>901.74885580464024</v>
      </c>
      <c r="P1198">
        <v>-4.2728713375343938E-3</v>
      </c>
      <c r="Q1198">
        <v>-7.5585628860242865E-2</v>
      </c>
    </row>
    <row r="1199" spans="1:17" x14ac:dyDescent="0.2">
      <c r="A1199">
        <v>14.677</v>
      </c>
      <c r="B1199">
        <v>-2.9901254456490278E-3</v>
      </c>
      <c r="C1199">
        <v>0</v>
      </c>
      <c r="D1199">
        <v>715.19000244140625</v>
      </c>
      <c r="E1199">
        <v>4.2689543217420578E-2</v>
      </c>
      <c r="F1199">
        <v>0</v>
      </c>
      <c r="G1199">
        <v>209.92863464355469</v>
      </c>
      <c r="H1199">
        <v>5.3473391744773828E-5</v>
      </c>
      <c r="I1199">
        <v>0</v>
      </c>
      <c r="J1199">
        <v>899.900390625</v>
      </c>
      <c r="K1199">
        <v>-2.1434326171875</v>
      </c>
      <c r="L1199">
        <v>0</v>
      </c>
      <c r="M1199">
        <v>0</v>
      </c>
      <c r="N1199">
        <v>0</v>
      </c>
      <c r="O1199">
        <v>901.74885580464024</v>
      </c>
      <c r="P1199">
        <v>-4.2728713375343938E-3</v>
      </c>
      <c r="Q1199">
        <v>-7.5585628860242865E-2</v>
      </c>
    </row>
    <row r="1200" spans="1:17" x14ac:dyDescent="0.2">
      <c r="A1200">
        <v>14.691025000007359</v>
      </c>
      <c r="B1200">
        <v>-2.9901254456490278E-3</v>
      </c>
      <c r="C1200">
        <v>0</v>
      </c>
      <c r="D1200">
        <v>715.19000244140625</v>
      </c>
      <c r="E1200">
        <v>4.2689543217420578E-2</v>
      </c>
      <c r="F1200">
        <v>0</v>
      </c>
      <c r="G1200">
        <v>209.92863464355469</v>
      </c>
      <c r="H1200">
        <v>5.3473391744773828E-5</v>
      </c>
      <c r="I1200">
        <v>0</v>
      </c>
      <c r="J1200">
        <v>899.900390625</v>
      </c>
      <c r="K1200">
        <v>-2.1434326171875</v>
      </c>
      <c r="L1200">
        <v>0</v>
      </c>
      <c r="M1200">
        <v>0</v>
      </c>
      <c r="N1200">
        <v>0</v>
      </c>
      <c r="O1200">
        <v>894.05466933394905</v>
      </c>
      <c r="P1200">
        <v>4.4063411487521541E-3</v>
      </c>
      <c r="Q1200">
        <v>-6.6907030420522332E-2</v>
      </c>
    </row>
    <row r="1201" spans="1:17" x14ac:dyDescent="0.2">
      <c r="A1201">
        <v>14.707000000000001</v>
      </c>
      <c r="B1201">
        <v>-8.1943562254309654E-3</v>
      </c>
      <c r="C1201">
        <v>0</v>
      </c>
      <c r="D1201">
        <v>715.18994140625</v>
      </c>
      <c r="E1201">
        <v>-2.8670631349086761E-2</v>
      </c>
      <c r="F1201">
        <v>0</v>
      </c>
      <c r="G1201">
        <v>209.92851257324219</v>
      </c>
      <c r="H1201">
        <v>-4.9106506630778313E-3</v>
      </c>
      <c r="I1201">
        <v>0</v>
      </c>
      <c r="J1201">
        <v>899.900390625</v>
      </c>
      <c r="K1201">
        <v>-2.1434330940246582</v>
      </c>
      <c r="L1201">
        <v>0</v>
      </c>
      <c r="M1201">
        <v>0</v>
      </c>
      <c r="N1201">
        <v>0</v>
      </c>
      <c r="O1201">
        <v>894.05466933394905</v>
      </c>
      <c r="P1201">
        <v>4.4063411487521541E-3</v>
      </c>
      <c r="Q1201">
        <v>-6.6907030420522332E-2</v>
      </c>
    </row>
    <row r="1202" spans="1:17" x14ac:dyDescent="0.2">
      <c r="A1202">
        <v>14.71102500002598</v>
      </c>
      <c r="B1202">
        <v>-8.1943562254309654E-3</v>
      </c>
      <c r="C1202">
        <v>0</v>
      </c>
      <c r="D1202">
        <v>715.18994140625</v>
      </c>
      <c r="E1202">
        <v>-2.8670631349086761E-2</v>
      </c>
      <c r="F1202">
        <v>0</v>
      </c>
      <c r="G1202">
        <v>209.92851257324219</v>
      </c>
      <c r="H1202">
        <v>-4.9106506630778313E-3</v>
      </c>
      <c r="I1202">
        <v>0</v>
      </c>
      <c r="J1202">
        <v>899.900390625</v>
      </c>
      <c r="K1202">
        <v>-2.1434330940246582</v>
      </c>
      <c r="L1202">
        <v>0</v>
      </c>
      <c r="M1202">
        <v>0</v>
      </c>
      <c r="N1202">
        <v>0</v>
      </c>
      <c r="O1202">
        <v>901.89856231372801</v>
      </c>
      <c r="P1202">
        <v>-3.851284688952301E-3</v>
      </c>
      <c r="Q1202">
        <v>-7.5038613996001341E-2</v>
      </c>
    </row>
    <row r="1203" spans="1:17" x14ac:dyDescent="0.2">
      <c r="A1203">
        <v>14.731024999986399</v>
      </c>
      <c r="B1203">
        <v>-8.1943562254309654E-3</v>
      </c>
      <c r="C1203">
        <v>0</v>
      </c>
      <c r="D1203">
        <v>715.18994140625</v>
      </c>
      <c r="E1203">
        <v>-2.8670631349086761E-2</v>
      </c>
      <c r="F1203">
        <v>0</v>
      </c>
      <c r="G1203">
        <v>209.92851257324219</v>
      </c>
      <c r="H1203">
        <v>-4.9106506630778313E-3</v>
      </c>
      <c r="I1203">
        <v>0</v>
      </c>
      <c r="J1203">
        <v>899.900390625</v>
      </c>
      <c r="K1203">
        <v>-2.1434330940246582</v>
      </c>
      <c r="L1203">
        <v>0</v>
      </c>
      <c r="M1203">
        <v>0</v>
      </c>
      <c r="N1203">
        <v>0</v>
      </c>
      <c r="O1203">
        <v>901.83154550238976</v>
      </c>
      <c r="P1203">
        <v>-3.8331520260909109E-3</v>
      </c>
      <c r="Q1203">
        <v>-7.391565665215416E-2</v>
      </c>
    </row>
    <row r="1204" spans="1:17" x14ac:dyDescent="0.2">
      <c r="A1204">
        <v>14.737</v>
      </c>
      <c r="B1204">
        <v>3.6220464971847832E-4</v>
      </c>
      <c r="C1204">
        <v>0</v>
      </c>
      <c r="D1204">
        <v>715.19000244140625</v>
      </c>
      <c r="E1204">
        <v>-2.118727937340736E-2</v>
      </c>
      <c r="F1204">
        <v>0</v>
      </c>
      <c r="G1204">
        <v>209.9284362792969</v>
      </c>
      <c r="H1204">
        <v>-6.6794682061299682E-4</v>
      </c>
      <c r="I1204">
        <v>0</v>
      </c>
      <c r="J1204">
        <v>899.900390625</v>
      </c>
      <c r="K1204">
        <v>-2.1434326171875</v>
      </c>
      <c r="L1204">
        <v>0</v>
      </c>
      <c r="M1204">
        <v>0</v>
      </c>
      <c r="N1204">
        <v>0</v>
      </c>
      <c r="O1204">
        <v>901.83154550238976</v>
      </c>
      <c r="P1204">
        <v>-3.8331520260909109E-3</v>
      </c>
      <c r="Q1204">
        <v>-7.391565665215416E-2</v>
      </c>
    </row>
    <row r="1205" spans="1:17" x14ac:dyDescent="0.2">
      <c r="A1205">
        <v>14.751025000005029</v>
      </c>
      <c r="B1205">
        <v>3.6220464971847832E-4</v>
      </c>
      <c r="C1205">
        <v>0</v>
      </c>
      <c r="D1205">
        <v>715.19000244140625</v>
      </c>
      <c r="E1205">
        <v>-2.118727937340736E-2</v>
      </c>
      <c r="F1205">
        <v>0</v>
      </c>
      <c r="G1205">
        <v>209.9284362792969</v>
      </c>
      <c r="H1205">
        <v>-6.6794682061299682E-4</v>
      </c>
      <c r="I1205">
        <v>0</v>
      </c>
      <c r="J1205">
        <v>899.900390625</v>
      </c>
      <c r="K1205">
        <v>-2.1434326171875</v>
      </c>
      <c r="L1205">
        <v>0</v>
      </c>
      <c r="M1205">
        <v>0</v>
      </c>
      <c r="N1205">
        <v>0</v>
      </c>
      <c r="O1205">
        <v>902.09169342446103</v>
      </c>
      <c r="P1205">
        <v>-3.2618553708021539E-3</v>
      </c>
      <c r="Q1205">
        <v>-7.3159777153181338E-2</v>
      </c>
    </row>
    <row r="1206" spans="1:17" x14ac:dyDescent="0.2">
      <c r="A1206">
        <v>14.766999999999999</v>
      </c>
      <c r="B1206">
        <v>-3.125309944152832E-3</v>
      </c>
      <c r="C1206">
        <v>0</v>
      </c>
      <c r="D1206">
        <v>715.19000244140625</v>
      </c>
      <c r="E1206">
        <v>1.2628062395378949E-3</v>
      </c>
      <c r="F1206">
        <v>0</v>
      </c>
      <c r="G1206">
        <v>209.9285583496094</v>
      </c>
      <c r="H1206">
        <v>1.314230542629957E-2</v>
      </c>
      <c r="I1206">
        <v>0</v>
      </c>
      <c r="J1206">
        <v>899.900390625</v>
      </c>
      <c r="K1206">
        <v>-2.1434249877929692</v>
      </c>
      <c r="L1206">
        <v>0</v>
      </c>
      <c r="M1206">
        <v>0</v>
      </c>
      <c r="N1206">
        <v>0</v>
      </c>
      <c r="O1206">
        <v>902.09169342446103</v>
      </c>
      <c r="P1206">
        <v>-3.2618553708021539E-3</v>
      </c>
      <c r="Q1206">
        <v>-7.3159777153181338E-2</v>
      </c>
    </row>
    <row r="1207" spans="1:17" x14ac:dyDescent="0.2">
      <c r="A1207">
        <v>14.771025000023659</v>
      </c>
      <c r="B1207">
        <v>-3.125309944152832E-3</v>
      </c>
      <c r="C1207">
        <v>0</v>
      </c>
      <c r="D1207">
        <v>715.19000244140625</v>
      </c>
      <c r="E1207">
        <v>1.2628062395378949E-3</v>
      </c>
      <c r="F1207">
        <v>0</v>
      </c>
      <c r="G1207">
        <v>209.9285583496094</v>
      </c>
      <c r="H1207">
        <v>1.314230542629957E-2</v>
      </c>
      <c r="I1207">
        <v>0</v>
      </c>
      <c r="J1207">
        <v>899.900390625</v>
      </c>
      <c r="K1207">
        <v>-2.1434249877929692</v>
      </c>
      <c r="L1207">
        <v>0</v>
      </c>
      <c r="M1207">
        <v>0</v>
      </c>
      <c r="N1207">
        <v>0</v>
      </c>
      <c r="O1207">
        <v>901.69529269082955</v>
      </c>
      <c r="P1207">
        <v>-3.2218080956375249E-3</v>
      </c>
      <c r="Q1207">
        <v>-7.2768561161715803E-2</v>
      </c>
    </row>
    <row r="1208" spans="1:17" x14ac:dyDescent="0.2">
      <c r="A1208">
        <v>14.791025999991691</v>
      </c>
      <c r="B1208">
        <v>-3.125309944152832E-3</v>
      </c>
      <c r="C1208">
        <v>0</v>
      </c>
      <c r="D1208">
        <v>715.19000244140625</v>
      </c>
      <c r="E1208">
        <v>1.2628062395378949E-3</v>
      </c>
      <c r="F1208">
        <v>0</v>
      </c>
      <c r="G1208">
        <v>209.9285583496094</v>
      </c>
      <c r="H1208">
        <v>1.314230542629957E-2</v>
      </c>
      <c r="I1208">
        <v>0</v>
      </c>
      <c r="J1208">
        <v>899.900390625</v>
      </c>
      <c r="K1208">
        <v>-2.1434249877929692</v>
      </c>
      <c r="L1208">
        <v>0</v>
      </c>
      <c r="M1208">
        <v>0</v>
      </c>
      <c r="N1208">
        <v>0</v>
      </c>
      <c r="O1208">
        <v>893.72820063447489</v>
      </c>
      <c r="P1208">
        <v>5.1557050360912984E-3</v>
      </c>
      <c r="Q1208">
        <v>-6.3149046131178457E-2</v>
      </c>
    </row>
    <row r="1209" spans="1:17" x14ac:dyDescent="0.2">
      <c r="A1209">
        <v>14.797000000000001</v>
      </c>
      <c r="B1209">
        <v>3.471231553703547E-3</v>
      </c>
      <c r="C1209">
        <v>0</v>
      </c>
      <c r="D1209">
        <v>715.1900634765625</v>
      </c>
      <c r="E1209">
        <v>1.7650611698627469E-4</v>
      </c>
      <c r="F1209">
        <v>0</v>
      </c>
      <c r="G1209">
        <v>209.9284973144531</v>
      </c>
      <c r="H1209">
        <v>3.1114128069020808E-4</v>
      </c>
      <c r="I1209">
        <v>0</v>
      </c>
      <c r="J1209">
        <v>899.900390625</v>
      </c>
      <c r="K1209">
        <v>-2.1434326171875</v>
      </c>
      <c r="L1209">
        <v>0</v>
      </c>
      <c r="M1209">
        <v>0</v>
      </c>
      <c r="N1209">
        <v>0</v>
      </c>
      <c r="O1209">
        <v>893.72820063447489</v>
      </c>
      <c r="P1209">
        <v>5.1557050360912984E-3</v>
      </c>
      <c r="Q1209">
        <v>-6.3149046131178457E-2</v>
      </c>
    </row>
    <row r="1210" spans="1:17" x14ac:dyDescent="0.2">
      <c r="A1210">
        <v>14.811026000010321</v>
      </c>
      <c r="B1210">
        <v>3.471231553703547E-3</v>
      </c>
      <c r="C1210">
        <v>0</v>
      </c>
      <c r="D1210">
        <v>715.1900634765625</v>
      </c>
      <c r="E1210">
        <v>1.7650611698627469E-4</v>
      </c>
      <c r="F1210">
        <v>0</v>
      </c>
      <c r="G1210">
        <v>209.9284973144531</v>
      </c>
      <c r="H1210">
        <v>3.1114128069020808E-4</v>
      </c>
      <c r="I1210">
        <v>0</v>
      </c>
      <c r="J1210">
        <v>899.900390625</v>
      </c>
      <c r="K1210">
        <v>-2.1434326171875</v>
      </c>
      <c r="L1210">
        <v>0</v>
      </c>
      <c r="M1210">
        <v>0</v>
      </c>
      <c r="N1210">
        <v>0</v>
      </c>
      <c r="O1210">
        <v>901.48835071392659</v>
      </c>
      <c r="P1210">
        <v>-3.2523711732408969E-3</v>
      </c>
      <c r="Q1210">
        <v>-7.0845722085741358E-2</v>
      </c>
    </row>
    <row r="1211" spans="1:17" x14ac:dyDescent="0.2">
      <c r="A1211">
        <v>14.827</v>
      </c>
      <c r="B1211">
        <v>-1.2441912258509549E-4</v>
      </c>
      <c r="C1211">
        <v>0</v>
      </c>
      <c r="D1211">
        <v>715.19000244140625</v>
      </c>
      <c r="E1211">
        <v>-2.5076501071453091E-2</v>
      </c>
      <c r="F1211">
        <v>0</v>
      </c>
      <c r="G1211">
        <v>209.92852783203119</v>
      </c>
      <c r="H1211">
        <v>-4.7899901983328158E-4</v>
      </c>
      <c r="I1211">
        <v>0</v>
      </c>
      <c r="J1211">
        <v>899.900390625</v>
      </c>
      <c r="K1211">
        <v>-2.1434326171875</v>
      </c>
      <c r="L1211">
        <v>0</v>
      </c>
      <c r="M1211">
        <v>0</v>
      </c>
      <c r="N1211">
        <v>0</v>
      </c>
      <c r="O1211">
        <v>901.48835071392659</v>
      </c>
      <c r="P1211">
        <v>-3.2523711732408969E-3</v>
      </c>
      <c r="Q1211">
        <v>-7.0845722085741358E-2</v>
      </c>
    </row>
    <row r="1212" spans="1:17" x14ac:dyDescent="0.2">
      <c r="A1212">
        <v>14.83102600002894</v>
      </c>
      <c r="B1212">
        <v>-1.2441912258509549E-4</v>
      </c>
      <c r="C1212">
        <v>0</v>
      </c>
      <c r="D1212">
        <v>715.19000244140625</v>
      </c>
      <c r="E1212">
        <v>-2.5076501071453091E-2</v>
      </c>
      <c r="F1212">
        <v>0</v>
      </c>
      <c r="G1212">
        <v>209.92852783203119</v>
      </c>
      <c r="H1212">
        <v>-4.7899901983328158E-4</v>
      </c>
      <c r="I1212">
        <v>0</v>
      </c>
      <c r="J1212">
        <v>899.900390625</v>
      </c>
      <c r="K1212">
        <v>-2.1434326171875</v>
      </c>
      <c r="L1212">
        <v>0</v>
      </c>
      <c r="M1212">
        <v>0</v>
      </c>
      <c r="N1212">
        <v>0</v>
      </c>
      <c r="O1212">
        <v>893.78839560146434</v>
      </c>
      <c r="P1212">
        <v>5.0100665300651373E-3</v>
      </c>
      <c r="Q1212">
        <v>-6.0596525492620811E-2</v>
      </c>
    </row>
    <row r="1213" spans="1:17" x14ac:dyDescent="0.2">
      <c r="A1213">
        <v>14.851025999989361</v>
      </c>
      <c r="B1213">
        <v>-1.2441912258509549E-4</v>
      </c>
      <c r="C1213">
        <v>0</v>
      </c>
      <c r="D1213">
        <v>715.19000244140625</v>
      </c>
      <c r="E1213">
        <v>-2.5076501071453091E-2</v>
      </c>
      <c r="F1213">
        <v>0</v>
      </c>
      <c r="G1213">
        <v>209.92852783203119</v>
      </c>
      <c r="H1213">
        <v>-4.7899901983328158E-4</v>
      </c>
      <c r="I1213">
        <v>0</v>
      </c>
      <c r="J1213">
        <v>899.900390625</v>
      </c>
      <c r="K1213">
        <v>-2.1434326171875</v>
      </c>
      <c r="L1213">
        <v>0</v>
      </c>
      <c r="M1213">
        <v>0</v>
      </c>
      <c r="N1213">
        <v>0</v>
      </c>
      <c r="O1213">
        <v>901.30903313157705</v>
      </c>
      <c r="P1213">
        <v>-3.1947639949349719E-3</v>
      </c>
      <c r="Q1213">
        <v>-6.7576602795474172E-2</v>
      </c>
    </row>
    <row r="1214" spans="1:17" x14ac:dyDescent="0.2">
      <c r="A1214">
        <v>14.856999999999999</v>
      </c>
      <c r="B1214">
        <v>1.070306822657585E-2</v>
      </c>
      <c r="C1214">
        <v>0</v>
      </c>
      <c r="D1214">
        <v>715.18994140625</v>
      </c>
      <c r="E1214">
        <v>6.2516964972019204E-3</v>
      </c>
      <c r="F1214">
        <v>0</v>
      </c>
      <c r="G1214">
        <v>209.928466796875</v>
      </c>
      <c r="H1214">
        <v>-1.5954950358718629E-3</v>
      </c>
      <c r="I1214">
        <v>0</v>
      </c>
      <c r="J1214">
        <v>899.900390625</v>
      </c>
      <c r="K1214">
        <v>-2.1434328556060791</v>
      </c>
      <c r="L1214">
        <v>0</v>
      </c>
      <c r="M1214">
        <v>0</v>
      </c>
      <c r="N1214">
        <v>0</v>
      </c>
      <c r="O1214">
        <v>901.30903313157705</v>
      </c>
      <c r="P1214">
        <v>-3.1947639949349719E-3</v>
      </c>
      <c r="Q1214">
        <v>-6.7576602795474172E-2</v>
      </c>
    </row>
    <row r="1215" spans="1:17" x14ac:dyDescent="0.2">
      <c r="A1215">
        <v>14.871026000007991</v>
      </c>
      <c r="B1215">
        <v>1.070306822657585E-2</v>
      </c>
      <c r="C1215">
        <v>0</v>
      </c>
      <c r="D1215">
        <v>715.18994140625</v>
      </c>
      <c r="E1215">
        <v>6.2516964972019204E-3</v>
      </c>
      <c r="F1215">
        <v>0</v>
      </c>
      <c r="G1215">
        <v>209.928466796875</v>
      </c>
      <c r="H1215">
        <v>-1.5954950358718629E-3</v>
      </c>
      <c r="I1215">
        <v>0</v>
      </c>
      <c r="J1215">
        <v>899.900390625</v>
      </c>
      <c r="K1215">
        <v>-2.1434328556060791</v>
      </c>
      <c r="L1215">
        <v>0</v>
      </c>
      <c r="M1215">
        <v>0</v>
      </c>
      <c r="N1215">
        <v>0</v>
      </c>
      <c r="O1215">
        <v>901.29925675108075</v>
      </c>
      <c r="P1215">
        <v>-3.08968903543982E-3</v>
      </c>
      <c r="Q1215">
        <v>-6.6445237673805835E-2</v>
      </c>
    </row>
    <row r="1216" spans="1:17" x14ac:dyDescent="0.2">
      <c r="A1216">
        <v>14.888999999999999</v>
      </c>
      <c r="B1216">
        <v>9.837946854531765E-3</v>
      </c>
      <c r="C1216">
        <v>0</v>
      </c>
      <c r="D1216">
        <v>715.18988037109375</v>
      </c>
      <c r="E1216">
        <v>-7.7092028222978124E-3</v>
      </c>
      <c r="F1216">
        <v>0</v>
      </c>
      <c r="G1216">
        <v>209.9284973144531</v>
      </c>
      <c r="H1216">
        <v>-3.9310741703957319E-4</v>
      </c>
      <c r="I1216">
        <v>0</v>
      </c>
      <c r="J1216">
        <v>899.900390625</v>
      </c>
      <c r="K1216">
        <v>-2.1434326171875</v>
      </c>
      <c r="L1216">
        <v>0</v>
      </c>
      <c r="M1216">
        <v>0</v>
      </c>
      <c r="N1216">
        <v>0</v>
      </c>
      <c r="O1216">
        <v>901.29925675108075</v>
      </c>
      <c r="P1216">
        <v>-3.08968903543982E-3</v>
      </c>
      <c r="Q1216">
        <v>-6.6445237673805835E-2</v>
      </c>
    </row>
    <row r="1217" spans="1:17" x14ac:dyDescent="0.2">
      <c r="A1217">
        <v>14.891025000019001</v>
      </c>
      <c r="B1217">
        <v>9.837946854531765E-3</v>
      </c>
      <c r="C1217">
        <v>0</v>
      </c>
      <c r="D1217">
        <v>715.18988037109375</v>
      </c>
      <c r="E1217">
        <v>-7.7092028222978124E-3</v>
      </c>
      <c r="F1217">
        <v>0</v>
      </c>
      <c r="G1217">
        <v>209.9284973144531</v>
      </c>
      <c r="H1217">
        <v>-3.9310741703957319E-4</v>
      </c>
      <c r="I1217">
        <v>0</v>
      </c>
      <c r="J1217">
        <v>899.900390625</v>
      </c>
      <c r="K1217">
        <v>-2.1434326171875</v>
      </c>
      <c r="L1217">
        <v>0</v>
      </c>
      <c r="M1217">
        <v>0</v>
      </c>
      <c r="N1217">
        <v>0</v>
      </c>
      <c r="O1217">
        <v>901.51653505930153</v>
      </c>
      <c r="P1217">
        <v>-2.8679485290316891E-3</v>
      </c>
      <c r="Q1217">
        <v>-6.4479413066440172E-2</v>
      </c>
    </row>
    <row r="1218" spans="1:17" x14ac:dyDescent="0.2">
      <c r="A1218">
        <v>14.91102499997942</v>
      </c>
      <c r="B1218">
        <v>9.837946854531765E-3</v>
      </c>
      <c r="C1218">
        <v>0</v>
      </c>
      <c r="D1218">
        <v>715.18988037109375</v>
      </c>
      <c r="E1218">
        <v>-7.7092028222978124E-3</v>
      </c>
      <c r="F1218">
        <v>0</v>
      </c>
      <c r="G1218">
        <v>209.9284973144531</v>
      </c>
      <c r="H1218">
        <v>-3.9310741703957319E-4</v>
      </c>
      <c r="I1218">
        <v>0</v>
      </c>
      <c r="J1218">
        <v>899.900390625</v>
      </c>
      <c r="K1218">
        <v>-2.1434326171875</v>
      </c>
      <c r="L1218">
        <v>0</v>
      </c>
      <c r="M1218">
        <v>0</v>
      </c>
      <c r="N1218">
        <v>0</v>
      </c>
      <c r="O1218">
        <v>901.30576111981827</v>
      </c>
      <c r="P1218">
        <v>-2.9624789845878572E-3</v>
      </c>
      <c r="Q1218">
        <v>-6.2615534161912068E-2</v>
      </c>
    </row>
    <row r="1219" spans="1:17" x14ac:dyDescent="0.2">
      <c r="A1219">
        <v>14.919</v>
      </c>
      <c r="B1219">
        <v>-7.8699570149183273E-3</v>
      </c>
      <c r="C1219">
        <v>0</v>
      </c>
      <c r="D1219">
        <v>715.1898193359375</v>
      </c>
      <c r="E1219">
        <v>-4.2491583153605461E-3</v>
      </c>
      <c r="F1219">
        <v>0</v>
      </c>
      <c r="G1219">
        <v>209.92851257324219</v>
      </c>
      <c r="H1219">
        <v>-3.3131835516542201E-3</v>
      </c>
      <c r="I1219">
        <v>0</v>
      </c>
      <c r="J1219">
        <v>899.900390625</v>
      </c>
      <c r="K1219">
        <v>-2.1434328556060791</v>
      </c>
      <c r="L1219">
        <v>0</v>
      </c>
      <c r="M1219">
        <v>0</v>
      </c>
      <c r="N1219">
        <v>0</v>
      </c>
      <c r="O1219">
        <v>901.30576111981827</v>
      </c>
      <c r="P1219">
        <v>-2.9624789845878572E-3</v>
      </c>
      <c r="Q1219">
        <v>-6.2615534161912068E-2</v>
      </c>
    </row>
    <row r="1220" spans="1:17" x14ac:dyDescent="0.2">
      <c r="A1220">
        <v>14.931024999998041</v>
      </c>
      <c r="B1220">
        <v>-7.8699570149183273E-3</v>
      </c>
      <c r="C1220">
        <v>0</v>
      </c>
      <c r="D1220">
        <v>715.1898193359375</v>
      </c>
      <c r="E1220">
        <v>-4.2491583153605461E-3</v>
      </c>
      <c r="F1220">
        <v>0</v>
      </c>
      <c r="G1220">
        <v>209.92851257324219</v>
      </c>
      <c r="H1220">
        <v>-3.3131835516542201E-3</v>
      </c>
      <c r="I1220">
        <v>0</v>
      </c>
      <c r="J1220">
        <v>899.900390625</v>
      </c>
      <c r="K1220">
        <v>-2.1434328556060791</v>
      </c>
      <c r="L1220">
        <v>0</v>
      </c>
      <c r="M1220">
        <v>0</v>
      </c>
      <c r="N1220">
        <v>0</v>
      </c>
      <c r="O1220">
        <v>901.05851772824042</v>
      </c>
      <c r="P1220">
        <v>-2.8663563869253499E-3</v>
      </c>
      <c r="Q1220">
        <v>-6.0784679352846052E-2</v>
      </c>
    </row>
    <row r="1221" spans="1:17" x14ac:dyDescent="0.2">
      <c r="A1221">
        <v>14.949</v>
      </c>
      <c r="B1221">
        <v>2.8775941580533981E-2</v>
      </c>
      <c r="C1221">
        <v>0</v>
      </c>
      <c r="D1221">
        <v>715.18994140625</v>
      </c>
      <c r="E1221">
        <v>-1.0941272601485251E-2</v>
      </c>
      <c r="F1221">
        <v>0</v>
      </c>
      <c r="G1221">
        <v>209.9284973144531</v>
      </c>
      <c r="H1221">
        <v>2.0808939007110891E-4</v>
      </c>
      <c r="I1221">
        <v>0</v>
      </c>
      <c r="J1221">
        <v>899.900390625</v>
      </c>
      <c r="K1221">
        <v>-2.1434326171875</v>
      </c>
      <c r="L1221">
        <v>0</v>
      </c>
      <c r="M1221">
        <v>0</v>
      </c>
      <c r="N1221">
        <v>0</v>
      </c>
      <c r="O1221">
        <v>901.05851772824042</v>
      </c>
      <c r="P1221">
        <v>-2.8663563869253499E-3</v>
      </c>
      <c r="Q1221">
        <v>-6.0784679352846052E-2</v>
      </c>
    </row>
    <row r="1222" spans="1:17" x14ac:dyDescent="0.2">
      <c r="A1222">
        <v>14.951025000016671</v>
      </c>
      <c r="B1222">
        <v>2.8775941580533981E-2</v>
      </c>
      <c r="C1222">
        <v>0</v>
      </c>
      <c r="D1222">
        <v>715.18994140625</v>
      </c>
      <c r="E1222">
        <v>-1.0941272601485251E-2</v>
      </c>
      <c r="F1222">
        <v>0</v>
      </c>
      <c r="G1222">
        <v>209.9284973144531</v>
      </c>
      <c r="H1222">
        <v>2.0808939007110891E-4</v>
      </c>
      <c r="I1222">
        <v>0</v>
      </c>
      <c r="J1222">
        <v>899.900390625</v>
      </c>
      <c r="K1222">
        <v>-2.1434326171875</v>
      </c>
      <c r="L1222">
        <v>0</v>
      </c>
      <c r="M1222">
        <v>0</v>
      </c>
      <c r="N1222">
        <v>0</v>
      </c>
      <c r="O1222">
        <v>900.86608425110467</v>
      </c>
      <c r="P1222">
        <v>-2.9521021148855649E-3</v>
      </c>
      <c r="Q1222">
        <v>-5.8799742256573119E-2</v>
      </c>
    </row>
    <row r="1223" spans="1:17" x14ac:dyDescent="0.2">
      <c r="A1223">
        <v>14.971025000035301</v>
      </c>
      <c r="B1223">
        <v>2.8775941580533981E-2</v>
      </c>
      <c r="C1223">
        <v>0</v>
      </c>
      <c r="D1223">
        <v>715.18994140625</v>
      </c>
      <c r="E1223">
        <v>-1.0941272601485251E-2</v>
      </c>
      <c r="F1223">
        <v>0</v>
      </c>
      <c r="G1223">
        <v>209.9284973144531</v>
      </c>
      <c r="H1223">
        <v>2.0808939007110891E-4</v>
      </c>
      <c r="I1223">
        <v>0</v>
      </c>
      <c r="J1223">
        <v>899.900390625</v>
      </c>
      <c r="K1223">
        <v>-2.1434326171875</v>
      </c>
      <c r="L1223">
        <v>0</v>
      </c>
      <c r="M1223">
        <v>0</v>
      </c>
      <c r="N1223">
        <v>0</v>
      </c>
      <c r="O1223">
        <v>901.0300551746875</v>
      </c>
      <c r="P1223">
        <v>-3.017316071693726E-3</v>
      </c>
      <c r="Q1223">
        <v>-5.640230970009838E-2</v>
      </c>
    </row>
    <row r="1224" spans="1:17" x14ac:dyDescent="0.2">
      <c r="A1224">
        <v>14.978999999999999</v>
      </c>
      <c r="B1224">
        <v>4.5321334153413773E-2</v>
      </c>
      <c r="C1224">
        <v>0</v>
      </c>
      <c r="D1224">
        <v>715.19000244140625</v>
      </c>
      <c r="E1224">
        <v>8.20970069617033E-3</v>
      </c>
      <c r="F1224">
        <v>0</v>
      </c>
      <c r="G1224">
        <v>209.92852783203119</v>
      </c>
      <c r="H1224">
        <v>2.562994696199894E-2</v>
      </c>
      <c r="I1224">
        <v>0</v>
      </c>
      <c r="J1224">
        <v>899.90045166015625</v>
      </c>
      <c r="K1224">
        <v>-2.1434154510498051</v>
      </c>
      <c r="L1224">
        <v>0</v>
      </c>
      <c r="M1224">
        <v>0</v>
      </c>
      <c r="N1224">
        <v>0</v>
      </c>
      <c r="O1224">
        <v>901.0300551746875</v>
      </c>
      <c r="P1224">
        <v>-3.017316071693726E-3</v>
      </c>
      <c r="Q1224">
        <v>-5.640230970009838E-2</v>
      </c>
    </row>
    <row r="1225" spans="1:17" x14ac:dyDescent="0.2">
      <c r="A1225">
        <v>14.99102600000333</v>
      </c>
      <c r="B1225">
        <v>4.5321334153413773E-2</v>
      </c>
      <c r="C1225">
        <v>0</v>
      </c>
      <c r="D1225">
        <v>715.19000244140625</v>
      </c>
      <c r="E1225">
        <v>8.20970069617033E-3</v>
      </c>
      <c r="F1225">
        <v>0</v>
      </c>
      <c r="G1225">
        <v>209.92852783203119</v>
      </c>
      <c r="H1225">
        <v>2.562994696199894E-2</v>
      </c>
      <c r="I1225">
        <v>0</v>
      </c>
      <c r="J1225">
        <v>899.90045166015625</v>
      </c>
      <c r="K1225">
        <v>-2.1434154510498051</v>
      </c>
      <c r="L1225">
        <v>0</v>
      </c>
      <c r="M1225">
        <v>0</v>
      </c>
      <c r="N1225">
        <v>0</v>
      </c>
      <c r="O1225">
        <v>901.41540799437757</v>
      </c>
      <c r="P1225">
        <v>-2.6357230937387498E-3</v>
      </c>
      <c r="Q1225">
        <v>-5.4030010418922067E-2</v>
      </c>
    </row>
    <row r="1226" spans="1:17" x14ac:dyDescent="0.2">
      <c r="A1226">
        <v>15.009</v>
      </c>
      <c r="B1226">
        <v>-5.8423392474651337E-3</v>
      </c>
      <c r="C1226">
        <v>0</v>
      </c>
      <c r="D1226">
        <v>715.1898193359375</v>
      </c>
      <c r="E1226">
        <v>7.2634953539818525E-4</v>
      </c>
      <c r="F1226">
        <v>0</v>
      </c>
      <c r="G1226">
        <v>209.9284973144531</v>
      </c>
      <c r="H1226">
        <v>1.6166055575013161E-3</v>
      </c>
      <c r="I1226">
        <v>0</v>
      </c>
      <c r="J1226">
        <v>899.900390625</v>
      </c>
      <c r="K1226">
        <v>-2.143429040908813</v>
      </c>
      <c r="L1226">
        <v>0</v>
      </c>
      <c r="M1226">
        <v>0</v>
      </c>
      <c r="N1226">
        <v>0</v>
      </c>
      <c r="O1226">
        <v>901.41540799437757</v>
      </c>
      <c r="P1226">
        <v>-2.6357230937387498E-3</v>
      </c>
      <c r="Q1226">
        <v>-5.4030010418922067E-2</v>
      </c>
    </row>
    <row r="1227" spans="1:17" x14ac:dyDescent="0.2">
      <c r="A1227">
        <v>15.011025000014341</v>
      </c>
      <c r="B1227">
        <v>-5.8423392474651337E-3</v>
      </c>
      <c r="C1227">
        <v>0</v>
      </c>
      <c r="D1227">
        <v>715.1898193359375</v>
      </c>
      <c r="E1227">
        <v>7.2634953539818525E-4</v>
      </c>
      <c r="F1227">
        <v>0</v>
      </c>
      <c r="G1227">
        <v>209.9284973144531</v>
      </c>
      <c r="H1227">
        <v>1.6166055575013161E-3</v>
      </c>
      <c r="I1227">
        <v>0</v>
      </c>
      <c r="J1227">
        <v>899.900390625</v>
      </c>
      <c r="K1227">
        <v>-2.143429040908813</v>
      </c>
      <c r="L1227">
        <v>0</v>
      </c>
      <c r="M1227">
        <v>0</v>
      </c>
      <c r="N1227">
        <v>0</v>
      </c>
      <c r="O1227">
        <v>901.05591524022998</v>
      </c>
      <c r="P1227">
        <v>-2.8524199284116181E-3</v>
      </c>
      <c r="Q1227">
        <v>-5.1597287504050633E-2</v>
      </c>
    </row>
    <row r="1228" spans="1:17" x14ac:dyDescent="0.2">
      <c r="A1228">
        <v>15.031025000032971</v>
      </c>
      <c r="B1228">
        <v>-5.8423392474651337E-3</v>
      </c>
      <c r="C1228">
        <v>0</v>
      </c>
      <c r="D1228">
        <v>715.1898193359375</v>
      </c>
      <c r="E1228">
        <v>7.2634953539818525E-4</v>
      </c>
      <c r="F1228">
        <v>0</v>
      </c>
      <c r="G1228">
        <v>209.9284973144531</v>
      </c>
      <c r="H1228">
        <v>1.6166055575013161E-3</v>
      </c>
      <c r="I1228">
        <v>0</v>
      </c>
      <c r="J1228">
        <v>899.900390625</v>
      </c>
      <c r="K1228">
        <v>-2.143429040908813</v>
      </c>
      <c r="L1228">
        <v>0</v>
      </c>
      <c r="M1228">
        <v>0</v>
      </c>
      <c r="N1228">
        <v>0</v>
      </c>
      <c r="O1228">
        <v>900.96144957025319</v>
      </c>
      <c r="P1228">
        <v>-3.0017651852085039E-3</v>
      </c>
      <c r="Q1228">
        <v>-4.9246790547655177E-2</v>
      </c>
    </row>
    <row r="1229" spans="1:17" x14ac:dyDescent="0.2">
      <c r="A1229">
        <v>15.039</v>
      </c>
      <c r="B1229">
        <v>1.228460017591715E-2</v>
      </c>
      <c r="C1229">
        <v>0</v>
      </c>
      <c r="D1229">
        <v>715.19000244140625</v>
      </c>
      <c r="E1229">
        <v>-1.6278857365250591E-2</v>
      </c>
      <c r="F1229">
        <v>0</v>
      </c>
      <c r="G1229">
        <v>209.92851257324219</v>
      </c>
      <c r="H1229">
        <v>2.0167699083685871E-2</v>
      </c>
      <c r="I1229">
        <v>0</v>
      </c>
      <c r="J1229">
        <v>899.90045166015625</v>
      </c>
      <c r="K1229">
        <v>-2.143419742584229</v>
      </c>
      <c r="L1229">
        <v>0</v>
      </c>
      <c r="M1229">
        <v>0</v>
      </c>
      <c r="N1229">
        <v>0</v>
      </c>
      <c r="O1229">
        <v>900.96144957025319</v>
      </c>
      <c r="P1229">
        <v>-3.0017651852085039E-3</v>
      </c>
      <c r="Q1229">
        <v>-4.9246790547655177E-2</v>
      </c>
    </row>
    <row r="1230" spans="1:17" x14ac:dyDescent="0.2">
      <c r="A1230">
        <v>15.051024999993389</v>
      </c>
      <c r="B1230">
        <v>1.228460017591715E-2</v>
      </c>
      <c r="C1230">
        <v>0</v>
      </c>
      <c r="D1230">
        <v>715.19000244140625</v>
      </c>
      <c r="E1230">
        <v>-1.6278857365250591E-2</v>
      </c>
      <c r="F1230">
        <v>0</v>
      </c>
      <c r="G1230">
        <v>209.92851257324219</v>
      </c>
      <c r="H1230">
        <v>2.0167699083685871E-2</v>
      </c>
      <c r="I1230">
        <v>0</v>
      </c>
      <c r="J1230">
        <v>899.90045166015625</v>
      </c>
      <c r="K1230">
        <v>-2.143419742584229</v>
      </c>
      <c r="L1230">
        <v>0</v>
      </c>
      <c r="M1230">
        <v>0</v>
      </c>
      <c r="N1230">
        <v>0</v>
      </c>
      <c r="O1230">
        <v>900.80562574261319</v>
      </c>
      <c r="P1230">
        <v>-3.1636691624009638E-3</v>
      </c>
      <c r="Q1230">
        <v>-4.6392483715536142E-2</v>
      </c>
    </row>
    <row r="1231" spans="1:17" x14ac:dyDescent="0.2">
      <c r="A1231">
        <v>15.069000000000001</v>
      </c>
      <c r="B1231">
        <v>1.3338964432477949E-2</v>
      </c>
      <c r="C1231">
        <v>0</v>
      </c>
      <c r="D1231">
        <v>715.18988037109375</v>
      </c>
      <c r="E1231">
        <v>-7.7494275756180286E-3</v>
      </c>
      <c r="F1231">
        <v>0</v>
      </c>
      <c r="G1231">
        <v>209.92854309082031</v>
      </c>
      <c r="H1231">
        <v>-5.3743808530271053E-3</v>
      </c>
      <c r="I1231">
        <v>0</v>
      </c>
      <c r="J1231">
        <v>899.900390625</v>
      </c>
      <c r="K1231">
        <v>-2.1434323787689209</v>
      </c>
      <c r="L1231">
        <v>0</v>
      </c>
      <c r="M1231">
        <v>0</v>
      </c>
      <c r="N1231">
        <v>0</v>
      </c>
      <c r="O1231">
        <v>900.80562574261319</v>
      </c>
      <c r="P1231">
        <v>-3.1636691624009638E-3</v>
      </c>
      <c r="Q1231">
        <v>-4.6392483715536142E-2</v>
      </c>
    </row>
    <row r="1232" spans="1:17" x14ac:dyDescent="0.2">
      <c r="A1232">
        <v>15.07102600001963</v>
      </c>
      <c r="B1232">
        <v>1.3338964432477949E-2</v>
      </c>
      <c r="C1232">
        <v>0</v>
      </c>
      <c r="D1232">
        <v>715.18988037109375</v>
      </c>
      <c r="E1232">
        <v>-7.7494275756180286E-3</v>
      </c>
      <c r="F1232">
        <v>0</v>
      </c>
      <c r="G1232">
        <v>209.92854309082031</v>
      </c>
      <c r="H1232">
        <v>-5.3743808530271053E-3</v>
      </c>
      <c r="I1232">
        <v>0</v>
      </c>
      <c r="J1232">
        <v>899.900390625</v>
      </c>
      <c r="K1232">
        <v>-2.1434323787689209</v>
      </c>
      <c r="L1232">
        <v>0</v>
      </c>
      <c r="M1232">
        <v>0</v>
      </c>
      <c r="N1232">
        <v>0</v>
      </c>
      <c r="O1232">
        <v>900.36231181579114</v>
      </c>
      <c r="P1232">
        <v>-3.201038014878756E-3</v>
      </c>
      <c r="Q1232">
        <v>-4.4016971530070607E-2</v>
      </c>
    </row>
    <row r="1233" spans="1:17" x14ac:dyDescent="0.2">
      <c r="A1233">
        <v>15.091025000030641</v>
      </c>
      <c r="B1233">
        <v>1.3338964432477949E-2</v>
      </c>
      <c r="C1233">
        <v>0</v>
      </c>
      <c r="D1233">
        <v>715.18988037109375</v>
      </c>
      <c r="E1233">
        <v>-7.7494275756180286E-3</v>
      </c>
      <c r="F1233">
        <v>0</v>
      </c>
      <c r="G1233">
        <v>209.92854309082031</v>
      </c>
      <c r="H1233">
        <v>-5.3743808530271053E-3</v>
      </c>
      <c r="I1233">
        <v>0</v>
      </c>
      <c r="J1233">
        <v>899.900390625</v>
      </c>
      <c r="K1233">
        <v>-2.1434323787689209</v>
      </c>
      <c r="L1233">
        <v>0</v>
      </c>
      <c r="M1233">
        <v>0</v>
      </c>
      <c r="N1233">
        <v>0</v>
      </c>
      <c r="O1233">
        <v>900.60300036396291</v>
      </c>
      <c r="P1233">
        <v>-3.4320723958120689E-3</v>
      </c>
      <c r="Q1233">
        <v>-4.1203220140076172E-2</v>
      </c>
    </row>
    <row r="1234" spans="1:17" x14ac:dyDescent="0.2">
      <c r="A1234">
        <v>15.099</v>
      </c>
      <c r="B1234">
        <v>-2.7159411460161209E-2</v>
      </c>
      <c r="C1234">
        <v>0</v>
      </c>
      <c r="D1234">
        <v>715.1898193359375</v>
      </c>
      <c r="E1234">
        <v>1.9461587071418759E-2</v>
      </c>
      <c r="F1234">
        <v>0</v>
      </c>
      <c r="G1234">
        <v>209.92857360839841</v>
      </c>
      <c r="H1234">
        <v>-3.2787802629172802E-3</v>
      </c>
      <c r="I1234">
        <v>0</v>
      </c>
      <c r="J1234">
        <v>899.900390625</v>
      </c>
      <c r="K1234">
        <v>-2.1434330940246582</v>
      </c>
      <c r="L1234">
        <v>0</v>
      </c>
      <c r="M1234">
        <v>0</v>
      </c>
      <c r="N1234">
        <v>0</v>
      </c>
      <c r="O1234">
        <v>900.60300036396291</v>
      </c>
      <c r="P1234">
        <v>-3.4320723958120689E-3</v>
      </c>
      <c r="Q1234">
        <v>-4.1203220140076172E-2</v>
      </c>
    </row>
    <row r="1235" spans="1:17" x14ac:dyDescent="0.2">
      <c r="A1235">
        <v>15.111024999991059</v>
      </c>
      <c r="B1235">
        <v>-2.7159411460161209E-2</v>
      </c>
      <c r="C1235">
        <v>0</v>
      </c>
      <c r="D1235">
        <v>715.1898193359375</v>
      </c>
      <c r="E1235">
        <v>1.9461587071418759E-2</v>
      </c>
      <c r="F1235">
        <v>0</v>
      </c>
      <c r="G1235">
        <v>209.92857360839841</v>
      </c>
      <c r="H1235">
        <v>-3.2787802629172802E-3</v>
      </c>
      <c r="I1235">
        <v>0</v>
      </c>
      <c r="J1235">
        <v>899.900390625</v>
      </c>
      <c r="K1235">
        <v>-2.1434330940246582</v>
      </c>
      <c r="L1235">
        <v>0</v>
      </c>
      <c r="M1235">
        <v>0</v>
      </c>
      <c r="N1235">
        <v>0</v>
      </c>
      <c r="O1235">
        <v>900.45951685546515</v>
      </c>
      <c r="P1235">
        <v>-3.4656319966856158E-3</v>
      </c>
      <c r="Q1235">
        <v>-3.8578256370092157E-2</v>
      </c>
    </row>
    <row r="1236" spans="1:17" x14ac:dyDescent="0.2">
      <c r="A1236">
        <v>15.129</v>
      </c>
      <c r="B1236">
        <v>1.5542314387857911E-2</v>
      </c>
      <c r="C1236">
        <v>0</v>
      </c>
      <c r="D1236">
        <v>715.19000244140625</v>
      </c>
      <c r="E1236">
        <v>-2.124120946973562E-4</v>
      </c>
      <c r="F1236">
        <v>0</v>
      </c>
      <c r="G1236">
        <v>209.9284973144531</v>
      </c>
      <c r="H1236">
        <v>-4.6176090836524958E-4</v>
      </c>
      <c r="I1236">
        <v>0</v>
      </c>
      <c r="J1236">
        <v>899.900390625</v>
      </c>
      <c r="K1236">
        <v>-2.1434326171875</v>
      </c>
      <c r="L1236">
        <v>0</v>
      </c>
      <c r="M1236">
        <v>0</v>
      </c>
      <c r="N1236">
        <v>0</v>
      </c>
      <c r="O1236">
        <v>900.45951685546515</v>
      </c>
      <c r="P1236">
        <v>-3.4656319966856158E-3</v>
      </c>
      <c r="Q1236">
        <v>-3.8578256370092157E-2</v>
      </c>
    </row>
    <row r="1237" spans="1:17" x14ac:dyDescent="0.2">
      <c r="A1237">
        <v>15.131025000009689</v>
      </c>
      <c r="B1237">
        <v>1.5542314387857911E-2</v>
      </c>
      <c r="C1237">
        <v>0</v>
      </c>
      <c r="D1237">
        <v>715.19000244140625</v>
      </c>
      <c r="E1237">
        <v>-2.124120946973562E-4</v>
      </c>
      <c r="F1237">
        <v>0</v>
      </c>
      <c r="G1237">
        <v>209.9284973144531</v>
      </c>
      <c r="H1237">
        <v>-4.6176090836524958E-4</v>
      </c>
      <c r="I1237">
        <v>0</v>
      </c>
      <c r="J1237">
        <v>899.900390625</v>
      </c>
      <c r="K1237">
        <v>-2.1434326171875</v>
      </c>
      <c r="L1237">
        <v>0</v>
      </c>
      <c r="M1237">
        <v>0</v>
      </c>
      <c r="N1237">
        <v>0</v>
      </c>
      <c r="O1237">
        <v>899.48316758749434</v>
      </c>
      <c r="P1237">
        <v>-3.8065232150416811E-3</v>
      </c>
      <c r="Q1237">
        <v>-3.5936027677084939E-2</v>
      </c>
    </row>
    <row r="1238" spans="1:17" x14ac:dyDescent="0.2">
      <c r="A1238">
        <v>15.15102500002831</v>
      </c>
      <c r="B1238">
        <v>1.5542314387857911E-2</v>
      </c>
      <c r="C1238">
        <v>0</v>
      </c>
      <c r="D1238">
        <v>715.19000244140625</v>
      </c>
      <c r="E1238">
        <v>-2.124120946973562E-4</v>
      </c>
      <c r="F1238">
        <v>0</v>
      </c>
      <c r="G1238">
        <v>209.9284973144531</v>
      </c>
      <c r="H1238">
        <v>-4.6176090836524958E-4</v>
      </c>
      <c r="I1238">
        <v>0</v>
      </c>
      <c r="J1238">
        <v>899.900390625</v>
      </c>
      <c r="K1238">
        <v>-2.1434326171875</v>
      </c>
      <c r="L1238">
        <v>0</v>
      </c>
      <c r="M1238">
        <v>0</v>
      </c>
      <c r="N1238">
        <v>0</v>
      </c>
      <c r="O1238">
        <v>899.4072219452861</v>
      </c>
      <c r="P1238">
        <v>-3.8017446562008902E-3</v>
      </c>
      <c r="Q1238">
        <v>-3.341538049867096E-2</v>
      </c>
    </row>
    <row r="1239" spans="1:17" x14ac:dyDescent="0.2">
      <c r="A1239">
        <v>15.159000000000001</v>
      </c>
      <c r="B1239">
        <v>-3.3066548407077789E-2</v>
      </c>
      <c r="C1239">
        <v>0</v>
      </c>
      <c r="D1239">
        <v>715.1898193359375</v>
      </c>
      <c r="E1239">
        <v>3.7767519825138152E-4</v>
      </c>
      <c r="F1239">
        <v>0</v>
      </c>
      <c r="G1239">
        <v>209.9284973144531</v>
      </c>
      <c r="H1239">
        <v>-7.6588881202042103E-3</v>
      </c>
      <c r="I1239">
        <v>0</v>
      </c>
      <c r="J1239">
        <v>899.900390625</v>
      </c>
      <c r="K1239">
        <v>-2.1434319019317631</v>
      </c>
      <c r="L1239">
        <v>0</v>
      </c>
      <c r="M1239">
        <v>0</v>
      </c>
      <c r="N1239">
        <v>0</v>
      </c>
      <c r="O1239">
        <v>899.4072219452861</v>
      </c>
      <c r="P1239">
        <v>-3.8017446562008902E-3</v>
      </c>
      <c r="Q1239">
        <v>-3.341538049867096E-2</v>
      </c>
    </row>
    <row r="1240" spans="1:17" x14ac:dyDescent="0.2">
      <c r="A1240">
        <v>15.171024999988729</v>
      </c>
      <c r="B1240">
        <v>-3.3066548407077789E-2</v>
      </c>
      <c r="C1240">
        <v>0</v>
      </c>
      <c r="D1240">
        <v>715.1898193359375</v>
      </c>
      <c r="E1240">
        <v>3.7767519825138152E-4</v>
      </c>
      <c r="F1240">
        <v>0</v>
      </c>
      <c r="G1240">
        <v>209.9284973144531</v>
      </c>
      <c r="H1240">
        <v>-7.6588881202042103E-3</v>
      </c>
      <c r="I1240">
        <v>0</v>
      </c>
      <c r="J1240">
        <v>899.900390625</v>
      </c>
      <c r="K1240">
        <v>-2.1434319019317631</v>
      </c>
      <c r="L1240">
        <v>0</v>
      </c>
      <c r="M1240">
        <v>0</v>
      </c>
      <c r="N1240">
        <v>0</v>
      </c>
      <c r="O1240">
        <v>899.66072219926991</v>
      </c>
      <c r="P1240">
        <v>-3.7374910409674151E-3</v>
      </c>
      <c r="Q1240">
        <v>-3.0769652947831409E-2</v>
      </c>
    </row>
    <row r="1241" spans="1:17" x14ac:dyDescent="0.2">
      <c r="A1241">
        <v>15.188000000000001</v>
      </c>
      <c r="B1241">
        <v>-5.6260572746396056E-3</v>
      </c>
      <c r="C1241">
        <v>0</v>
      </c>
      <c r="D1241">
        <v>715.18988037109375</v>
      </c>
      <c r="E1241">
        <v>-4.9867420457303524E-3</v>
      </c>
      <c r="F1241">
        <v>0</v>
      </c>
      <c r="G1241">
        <v>209.9284973144531</v>
      </c>
      <c r="H1241">
        <v>-4.704449325799942E-3</v>
      </c>
      <c r="I1241">
        <v>0</v>
      </c>
      <c r="J1241">
        <v>899.900390625</v>
      </c>
      <c r="K1241">
        <v>-2.1434330940246582</v>
      </c>
      <c r="L1241">
        <v>0</v>
      </c>
      <c r="M1241">
        <v>0</v>
      </c>
      <c r="N1241">
        <v>0</v>
      </c>
      <c r="O1241">
        <v>899.66072219926991</v>
      </c>
      <c r="P1241">
        <v>-3.7374910409674151E-3</v>
      </c>
      <c r="Q1241">
        <v>-3.0769652947831409E-2</v>
      </c>
    </row>
    <row r="1242" spans="1:17" x14ac:dyDescent="0.2">
      <c r="A1242">
        <v>15.191025000007359</v>
      </c>
      <c r="B1242">
        <v>-5.6260572746396056E-3</v>
      </c>
      <c r="C1242">
        <v>0</v>
      </c>
      <c r="D1242">
        <v>715.18988037109375</v>
      </c>
      <c r="E1242">
        <v>-4.9867420457303524E-3</v>
      </c>
      <c r="F1242">
        <v>0</v>
      </c>
      <c r="G1242">
        <v>209.9284973144531</v>
      </c>
      <c r="H1242">
        <v>-4.704449325799942E-3</v>
      </c>
      <c r="I1242">
        <v>0</v>
      </c>
      <c r="J1242">
        <v>899.900390625</v>
      </c>
      <c r="K1242">
        <v>-2.1434330940246582</v>
      </c>
      <c r="L1242">
        <v>0</v>
      </c>
      <c r="M1242">
        <v>0</v>
      </c>
      <c r="N1242">
        <v>0</v>
      </c>
      <c r="O1242">
        <v>899.70608045172139</v>
      </c>
      <c r="P1242">
        <v>-3.9346572071337566E-3</v>
      </c>
      <c r="Q1242">
        <v>-2.8309756664053089E-2</v>
      </c>
    </row>
    <row r="1243" spans="1:17" x14ac:dyDescent="0.2">
      <c r="A1243">
        <v>15.21102500002598</v>
      </c>
      <c r="B1243">
        <v>-5.6260572746396056E-3</v>
      </c>
      <c r="C1243">
        <v>0</v>
      </c>
      <c r="D1243">
        <v>715.18988037109375</v>
      </c>
      <c r="E1243">
        <v>-4.9867420457303524E-3</v>
      </c>
      <c r="F1243">
        <v>0</v>
      </c>
      <c r="G1243">
        <v>209.9284973144531</v>
      </c>
      <c r="H1243">
        <v>-4.704449325799942E-3</v>
      </c>
      <c r="I1243">
        <v>0</v>
      </c>
      <c r="J1243">
        <v>899.900390625</v>
      </c>
      <c r="K1243">
        <v>-2.1434330940246582</v>
      </c>
      <c r="L1243">
        <v>0</v>
      </c>
      <c r="M1243">
        <v>0</v>
      </c>
      <c r="N1243">
        <v>0</v>
      </c>
      <c r="O1243">
        <v>899.47873259791299</v>
      </c>
      <c r="P1243">
        <v>-4.0746160597511221E-3</v>
      </c>
      <c r="Q1243">
        <v>-2.4921909765616021E-2</v>
      </c>
    </row>
    <row r="1244" spans="1:17" x14ac:dyDescent="0.2">
      <c r="A1244">
        <v>15.218</v>
      </c>
      <c r="B1244">
        <v>-1.570815802551806E-3</v>
      </c>
      <c r="C1244">
        <v>0</v>
      </c>
      <c r="D1244">
        <v>715.18988037109375</v>
      </c>
      <c r="E1244">
        <v>1.456656586378813E-2</v>
      </c>
      <c r="F1244">
        <v>0</v>
      </c>
      <c r="G1244">
        <v>209.9285888671875</v>
      </c>
      <c r="H1244">
        <v>3.2839228515513241E-4</v>
      </c>
      <c r="I1244">
        <v>0</v>
      </c>
      <c r="J1244">
        <v>899.900390625</v>
      </c>
      <c r="K1244">
        <v>-2.1434326171875</v>
      </c>
      <c r="L1244">
        <v>0</v>
      </c>
      <c r="M1244">
        <v>0</v>
      </c>
      <c r="N1244">
        <v>0</v>
      </c>
      <c r="O1244">
        <v>899.47873259791299</v>
      </c>
      <c r="P1244">
        <v>-4.0746160597511221E-3</v>
      </c>
      <c r="Q1244">
        <v>-2.4921909765616021E-2</v>
      </c>
    </row>
    <row r="1245" spans="1:17" x14ac:dyDescent="0.2">
      <c r="A1245">
        <v>15.231024999986399</v>
      </c>
      <c r="B1245">
        <v>-1.570815802551806E-3</v>
      </c>
      <c r="C1245">
        <v>0</v>
      </c>
      <c r="D1245">
        <v>715.18988037109375</v>
      </c>
      <c r="E1245">
        <v>1.456656586378813E-2</v>
      </c>
      <c r="F1245">
        <v>0</v>
      </c>
      <c r="G1245">
        <v>209.9285888671875</v>
      </c>
      <c r="H1245">
        <v>3.2839228515513241E-4</v>
      </c>
      <c r="I1245">
        <v>0</v>
      </c>
      <c r="J1245">
        <v>899.900390625</v>
      </c>
      <c r="K1245">
        <v>-2.1434326171875</v>
      </c>
      <c r="L1245">
        <v>0</v>
      </c>
      <c r="M1245">
        <v>0</v>
      </c>
      <c r="N1245">
        <v>0</v>
      </c>
      <c r="O1245">
        <v>899.38350032796814</v>
      </c>
      <c r="P1245">
        <v>-4.2601821527745243E-3</v>
      </c>
      <c r="Q1245">
        <v>-2.2792182382870389E-2</v>
      </c>
    </row>
    <row r="1246" spans="1:17" x14ac:dyDescent="0.2">
      <c r="A1246">
        <v>15.247999999999999</v>
      </c>
      <c r="B1246">
        <v>-6.6128438338637352E-3</v>
      </c>
      <c r="C1246">
        <v>0</v>
      </c>
      <c r="D1246">
        <v>715.1898193359375</v>
      </c>
      <c r="E1246">
        <v>5.8225644752383232E-3</v>
      </c>
      <c r="F1246">
        <v>0</v>
      </c>
      <c r="G1246">
        <v>209.9284973144531</v>
      </c>
      <c r="H1246">
        <v>-7.3657080065459013E-4</v>
      </c>
      <c r="I1246">
        <v>0</v>
      </c>
      <c r="J1246">
        <v>899.900390625</v>
      </c>
      <c r="K1246">
        <v>-2.1434326171875</v>
      </c>
      <c r="L1246">
        <v>0</v>
      </c>
      <c r="M1246">
        <v>0</v>
      </c>
      <c r="N1246">
        <v>0</v>
      </c>
      <c r="O1246">
        <v>899.38350032796814</v>
      </c>
      <c r="P1246">
        <v>-4.2601821527745243E-3</v>
      </c>
      <c r="Q1246">
        <v>-2.2792182382870389E-2</v>
      </c>
    </row>
    <row r="1247" spans="1:17" x14ac:dyDescent="0.2">
      <c r="A1247">
        <v>15.251025000005029</v>
      </c>
      <c r="B1247">
        <v>-6.6128438338637352E-3</v>
      </c>
      <c r="C1247">
        <v>0</v>
      </c>
      <c r="D1247">
        <v>715.1898193359375</v>
      </c>
      <c r="E1247">
        <v>5.8225644752383232E-3</v>
      </c>
      <c r="F1247">
        <v>0</v>
      </c>
      <c r="G1247">
        <v>209.9284973144531</v>
      </c>
      <c r="H1247">
        <v>-7.3657080065459013E-4</v>
      </c>
      <c r="I1247">
        <v>0</v>
      </c>
      <c r="J1247">
        <v>899.900390625</v>
      </c>
      <c r="K1247">
        <v>-2.1434326171875</v>
      </c>
      <c r="L1247">
        <v>0</v>
      </c>
      <c r="M1247">
        <v>0</v>
      </c>
      <c r="N1247">
        <v>0</v>
      </c>
      <c r="O1247">
        <v>898.85597934600025</v>
      </c>
      <c r="P1247">
        <v>-4.1915304358915717E-3</v>
      </c>
      <c r="Q1247">
        <v>-2.0169406867414339E-2</v>
      </c>
    </row>
    <row r="1248" spans="1:17" x14ac:dyDescent="0.2">
      <c r="A1248">
        <v>15.271025000023659</v>
      </c>
      <c r="B1248">
        <v>-6.6128438338637352E-3</v>
      </c>
      <c r="C1248">
        <v>0</v>
      </c>
      <c r="D1248">
        <v>715.1898193359375</v>
      </c>
      <c r="E1248">
        <v>5.8225644752383232E-3</v>
      </c>
      <c r="F1248">
        <v>0</v>
      </c>
      <c r="G1248">
        <v>209.9284973144531</v>
      </c>
      <c r="H1248">
        <v>-7.3657080065459013E-4</v>
      </c>
      <c r="I1248">
        <v>0</v>
      </c>
      <c r="J1248">
        <v>899.900390625</v>
      </c>
      <c r="K1248">
        <v>-2.1434326171875</v>
      </c>
      <c r="L1248">
        <v>0</v>
      </c>
      <c r="M1248">
        <v>0</v>
      </c>
      <c r="N1248">
        <v>0</v>
      </c>
      <c r="O1248">
        <v>899.20980304913519</v>
      </c>
      <c r="P1248">
        <v>-4.9599605028658829E-3</v>
      </c>
      <c r="Q1248">
        <v>-1.7818481685276329E-2</v>
      </c>
    </row>
    <row r="1249" spans="1:17" x14ac:dyDescent="0.2">
      <c r="A1249">
        <v>15.278</v>
      </c>
      <c r="B1249">
        <v>-2.282030135393143E-2</v>
      </c>
      <c r="C1249">
        <v>0</v>
      </c>
      <c r="D1249">
        <v>715.1898193359375</v>
      </c>
      <c r="E1249">
        <v>6.1712558381259441E-3</v>
      </c>
      <c r="F1249">
        <v>0</v>
      </c>
      <c r="G1249">
        <v>209.9284973144531</v>
      </c>
      <c r="H1249">
        <v>-3.7081812042742972E-3</v>
      </c>
      <c r="I1249">
        <v>0</v>
      </c>
      <c r="J1249">
        <v>899.900390625</v>
      </c>
      <c r="K1249">
        <v>-2.143431663513184</v>
      </c>
      <c r="L1249">
        <v>0</v>
      </c>
      <c r="M1249">
        <v>0</v>
      </c>
      <c r="N1249">
        <v>0</v>
      </c>
      <c r="O1249">
        <v>899.20980304913519</v>
      </c>
      <c r="P1249">
        <v>-4.9599605028658829E-3</v>
      </c>
      <c r="Q1249">
        <v>-1.7818481685276329E-2</v>
      </c>
    </row>
    <row r="1250" spans="1:17" x14ac:dyDescent="0.2">
      <c r="A1250">
        <v>15.291024999984071</v>
      </c>
      <c r="B1250">
        <v>-2.282030135393143E-2</v>
      </c>
      <c r="C1250">
        <v>0</v>
      </c>
      <c r="D1250">
        <v>715.1898193359375</v>
      </c>
      <c r="E1250">
        <v>6.1712558381259441E-3</v>
      </c>
      <c r="F1250">
        <v>0</v>
      </c>
      <c r="G1250">
        <v>209.9284973144531</v>
      </c>
      <c r="H1250">
        <v>-3.7081812042742972E-3</v>
      </c>
      <c r="I1250">
        <v>0</v>
      </c>
      <c r="J1250">
        <v>899.900390625</v>
      </c>
      <c r="K1250">
        <v>-2.143431663513184</v>
      </c>
      <c r="L1250">
        <v>0</v>
      </c>
      <c r="M1250">
        <v>0</v>
      </c>
      <c r="N1250">
        <v>0</v>
      </c>
      <c r="O1250">
        <v>899.63649207823255</v>
      </c>
      <c r="P1250">
        <v>-5.0864047834758381E-3</v>
      </c>
      <c r="Q1250">
        <v>-1.499885126464231E-2</v>
      </c>
    </row>
    <row r="1251" spans="1:17" x14ac:dyDescent="0.2">
      <c r="A1251">
        <v>15.308</v>
      </c>
      <c r="B1251">
        <v>3.5859078168869019E-2</v>
      </c>
      <c r="C1251">
        <v>0</v>
      </c>
      <c r="D1251">
        <v>715.18994140625</v>
      </c>
      <c r="E1251">
        <v>8.5718380287289619E-3</v>
      </c>
      <c r="F1251">
        <v>0</v>
      </c>
      <c r="G1251">
        <v>209.9286193847656</v>
      </c>
      <c r="H1251">
        <v>-2.2125708346720779E-4</v>
      </c>
      <c r="I1251">
        <v>0</v>
      </c>
      <c r="J1251">
        <v>899.900390625</v>
      </c>
      <c r="K1251">
        <v>-2.1434326171875</v>
      </c>
      <c r="L1251">
        <v>0</v>
      </c>
      <c r="M1251">
        <v>0</v>
      </c>
      <c r="N1251">
        <v>0</v>
      </c>
      <c r="O1251">
        <v>899.63649207823255</v>
      </c>
      <c r="P1251">
        <v>-5.0864047834758381E-3</v>
      </c>
      <c r="Q1251">
        <v>-1.499885126464231E-2</v>
      </c>
    </row>
    <row r="1252" spans="1:17" x14ac:dyDescent="0.2">
      <c r="A1252">
        <v>15.311025000002701</v>
      </c>
      <c r="B1252">
        <v>3.5859078168869019E-2</v>
      </c>
      <c r="C1252">
        <v>0</v>
      </c>
      <c r="D1252">
        <v>715.18994140625</v>
      </c>
      <c r="E1252">
        <v>8.5718380287289619E-3</v>
      </c>
      <c r="F1252">
        <v>0</v>
      </c>
      <c r="G1252">
        <v>209.9286193847656</v>
      </c>
      <c r="H1252">
        <v>-2.2125708346720779E-4</v>
      </c>
      <c r="I1252">
        <v>0</v>
      </c>
      <c r="J1252">
        <v>899.900390625</v>
      </c>
      <c r="K1252">
        <v>-2.1434326171875</v>
      </c>
      <c r="L1252">
        <v>0</v>
      </c>
      <c r="M1252">
        <v>0</v>
      </c>
      <c r="N1252">
        <v>0</v>
      </c>
      <c r="O1252">
        <v>898.98962413911386</v>
      </c>
      <c r="P1252">
        <v>-5.2436725883887947E-3</v>
      </c>
      <c r="Q1252">
        <v>-1.2624118244895019E-2</v>
      </c>
    </row>
    <row r="1253" spans="1:17" x14ac:dyDescent="0.2">
      <c r="A1253">
        <v>15.331025000021331</v>
      </c>
      <c r="B1253">
        <v>3.5859078168869019E-2</v>
      </c>
      <c r="C1253">
        <v>0</v>
      </c>
      <c r="D1253">
        <v>715.18994140625</v>
      </c>
      <c r="E1253">
        <v>8.5718380287289619E-3</v>
      </c>
      <c r="F1253">
        <v>0</v>
      </c>
      <c r="G1253">
        <v>209.9286193847656</v>
      </c>
      <c r="H1253">
        <v>-2.2125708346720779E-4</v>
      </c>
      <c r="I1253">
        <v>0</v>
      </c>
      <c r="J1253">
        <v>899.900390625</v>
      </c>
      <c r="K1253">
        <v>-2.1434326171875</v>
      </c>
      <c r="L1253">
        <v>0</v>
      </c>
      <c r="M1253">
        <v>0</v>
      </c>
      <c r="N1253">
        <v>0</v>
      </c>
      <c r="O1253">
        <v>898.42689440175673</v>
      </c>
      <c r="P1253">
        <v>-5.5580189974821824E-3</v>
      </c>
      <c r="Q1253">
        <v>-1.0624718006186669E-2</v>
      </c>
    </row>
    <row r="1254" spans="1:17" x14ac:dyDescent="0.2">
      <c r="A1254">
        <v>15.337999999999999</v>
      </c>
      <c r="B1254">
        <v>2.509915828704834E-2</v>
      </c>
      <c r="C1254">
        <v>0</v>
      </c>
      <c r="D1254">
        <v>715.18988037109375</v>
      </c>
      <c r="E1254">
        <v>1.440564170479774E-2</v>
      </c>
      <c r="F1254">
        <v>0</v>
      </c>
      <c r="G1254">
        <v>209.92852783203119</v>
      </c>
      <c r="H1254">
        <v>-6.0098748654127121E-3</v>
      </c>
      <c r="I1254">
        <v>0</v>
      </c>
      <c r="J1254">
        <v>899.900390625</v>
      </c>
      <c r="K1254">
        <v>-2.143431425094604</v>
      </c>
      <c r="L1254">
        <v>0</v>
      </c>
      <c r="M1254">
        <v>0</v>
      </c>
      <c r="N1254">
        <v>0</v>
      </c>
      <c r="O1254">
        <v>898.42689440175673</v>
      </c>
      <c r="P1254">
        <v>-5.5580189974821824E-3</v>
      </c>
      <c r="Q1254">
        <v>-1.0624718006186669E-2</v>
      </c>
    </row>
    <row r="1255" spans="1:17" x14ac:dyDescent="0.2">
      <c r="A1255">
        <v>15.35102499998175</v>
      </c>
      <c r="B1255">
        <v>2.509915828704834E-2</v>
      </c>
      <c r="C1255">
        <v>0</v>
      </c>
      <c r="D1255">
        <v>715.18988037109375</v>
      </c>
      <c r="E1255">
        <v>1.440564170479774E-2</v>
      </c>
      <c r="F1255">
        <v>0</v>
      </c>
      <c r="G1255">
        <v>209.92852783203119</v>
      </c>
      <c r="H1255">
        <v>-6.0098748654127121E-3</v>
      </c>
      <c r="I1255">
        <v>0</v>
      </c>
      <c r="J1255">
        <v>899.900390625</v>
      </c>
      <c r="K1255">
        <v>-2.143431425094604</v>
      </c>
      <c r="L1255">
        <v>0</v>
      </c>
      <c r="M1255">
        <v>0</v>
      </c>
      <c r="N1255">
        <v>0</v>
      </c>
      <c r="O1255">
        <v>898.64918168111194</v>
      </c>
      <c r="P1255">
        <v>-5.7457151160393936E-3</v>
      </c>
      <c r="Q1255">
        <v>-8.1739634443230378E-3</v>
      </c>
    </row>
    <row r="1256" spans="1:17" x14ac:dyDescent="0.2">
      <c r="A1256">
        <v>15.368</v>
      </c>
      <c r="B1256">
        <v>-9.2893252149224281E-3</v>
      </c>
      <c r="C1256">
        <v>0</v>
      </c>
      <c r="D1256">
        <v>715.1898193359375</v>
      </c>
      <c r="E1256">
        <v>-1.9558325875550508E-3</v>
      </c>
      <c r="F1256">
        <v>0</v>
      </c>
      <c r="G1256">
        <v>209.92848205566409</v>
      </c>
      <c r="H1256">
        <v>-1.010099949780852E-4</v>
      </c>
      <c r="I1256">
        <v>0</v>
      </c>
      <c r="J1256">
        <v>899.900390625</v>
      </c>
      <c r="K1256">
        <v>-2.1434326171875</v>
      </c>
      <c r="L1256">
        <v>0</v>
      </c>
      <c r="M1256">
        <v>0</v>
      </c>
      <c r="N1256">
        <v>0</v>
      </c>
      <c r="O1256">
        <v>898.64918168111194</v>
      </c>
      <c r="P1256">
        <v>-5.7457151160393936E-3</v>
      </c>
      <c r="Q1256">
        <v>-8.1739634443230378E-3</v>
      </c>
    </row>
    <row r="1257" spans="1:17" x14ac:dyDescent="0.2">
      <c r="A1257">
        <v>15.371025000000371</v>
      </c>
      <c r="B1257">
        <v>-9.2893252149224281E-3</v>
      </c>
      <c r="C1257">
        <v>0</v>
      </c>
      <c r="D1257">
        <v>715.1898193359375</v>
      </c>
      <c r="E1257">
        <v>-1.9558325875550508E-3</v>
      </c>
      <c r="F1257">
        <v>0</v>
      </c>
      <c r="G1257">
        <v>209.92848205566409</v>
      </c>
      <c r="H1257">
        <v>-1.010099949780852E-4</v>
      </c>
      <c r="I1257">
        <v>0</v>
      </c>
      <c r="J1257">
        <v>899.900390625</v>
      </c>
      <c r="K1257">
        <v>-2.1434326171875</v>
      </c>
      <c r="L1257">
        <v>0</v>
      </c>
      <c r="M1257">
        <v>0</v>
      </c>
      <c r="N1257">
        <v>0</v>
      </c>
      <c r="O1257">
        <v>898.05334631902963</v>
      </c>
      <c r="P1257">
        <v>-5.7657150365015078E-3</v>
      </c>
      <c r="Q1257">
        <v>-6.4867395102312809E-3</v>
      </c>
    </row>
    <row r="1258" spans="1:17" x14ac:dyDescent="0.2">
      <c r="A1258">
        <v>15.391</v>
      </c>
      <c r="B1258">
        <v>5.5528758093714714E-3</v>
      </c>
      <c r="C1258">
        <v>0</v>
      </c>
      <c r="D1258">
        <v>715.18988037109375</v>
      </c>
      <c r="E1258">
        <v>-1.3542960397899151E-2</v>
      </c>
      <c r="F1258">
        <v>0</v>
      </c>
      <c r="G1258">
        <v>209.9285583496094</v>
      </c>
      <c r="H1258">
        <v>-3.5865747486241162E-4</v>
      </c>
      <c r="I1258">
        <v>0</v>
      </c>
      <c r="J1258">
        <v>899.900390625</v>
      </c>
      <c r="K1258">
        <v>-2.1434326171875</v>
      </c>
      <c r="L1258">
        <v>0</v>
      </c>
      <c r="M1258">
        <v>0</v>
      </c>
      <c r="N1258">
        <v>0</v>
      </c>
      <c r="O1258">
        <v>898.05334631902963</v>
      </c>
      <c r="P1258">
        <v>-5.7657150365015078E-3</v>
      </c>
      <c r="Q1258">
        <v>-6.4867395102312809E-3</v>
      </c>
    </row>
    <row r="1259" spans="1:17" x14ac:dyDescent="0.2">
      <c r="A1259">
        <v>15.391025000019001</v>
      </c>
      <c r="B1259">
        <v>5.5528758093714714E-3</v>
      </c>
      <c r="C1259">
        <v>0</v>
      </c>
      <c r="D1259">
        <v>715.18988037109375</v>
      </c>
      <c r="E1259">
        <v>-1.3542960397899151E-2</v>
      </c>
      <c r="F1259">
        <v>0</v>
      </c>
      <c r="G1259">
        <v>209.9285583496094</v>
      </c>
      <c r="H1259">
        <v>-3.5865747486241162E-4</v>
      </c>
      <c r="I1259">
        <v>0</v>
      </c>
      <c r="J1259">
        <v>899.900390625</v>
      </c>
      <c r="K1259">
        <v>-2.1434326171875</v>
      </c>
      <c r="L1259">
        <v>0</v>
      </c>
      <c r="M1259">
        <v>0</v>
      </c>
      <c r="N1259">
        <v>0</v>
      </c>
      <c r="O1259">
        <v>898.21051946911712</v>
      </c>
      <c r="P1259">
        <v>-5.6526235788876989E-3</v>
      </c>
      <c r="Q1259">
        <v>-4.4522925304161937E-3</v>
      </c>
    </row>
    <row r="1260" spans="1:17" x14ac:dyDescent="0.2">
      <c r="A1260">
        <v>15.41102499997942</v>
      </c>
      <c r="B1260">
        <v>5.5528758093714714E-3</v>
      </c>
      <c r="C1260">
        <v>0</v>
      </c>
      <c r="D1260">
        <v>715.18988037109375</v>
      </c>
      <c r="E1260">
        <v>-1.3542960397899151E-2</v>
      </c>
      <c r="F1260">
        <v>0</v>
      </c>
      <c r="G1260">
        <v>209.9285583496094</v>
      </c>
      <c r="H1260">
        <v>-3.5865747486241162E-4</v>
      </c>
      <c r="I1260">
        <v>0</v>
      </c>
      <c r="J1260">
        <v>899.900390625</v>
      </c>
      <c r="K1260">
        <v>-2.1434326171875</v>
      </c>
      <c r="L1260">
        <v>0</v>
      </c>
      <c r="M1260">
        <v>0</v>
      </c>
      <c r="N1260">
        <v>0</v>
      </c>
      <c r="O1260">
        <v>898.58568905422362</v>
      </c>
      <c r="P1260">
        <v>-6.0686055470705038E-3</v>
      </c>
      <c r="Q1260">
        <v>-2.3236161335067449E-3</v>
      </c>
    </row>
    <row r="1261" spans="1:17" x14ac:dyDescent="0.2">
      <c r="A1261">
        <v>15.420999999999999</v>
      </c>
      <c r="B1261">
        <v>2.4049918283708391E-4</v>
      </c>
      <c r="C1261">
        <v>0</v>
      </c>
      <c r="D1261">
        <v>715.1898193359375</v>
      </c>
      <c r="E1261">
        <v>-5.9120682999491692E-3</v>
      </c>
      <c r="F1261">
        <v>0</v>
      </c>
      <c r="G1261">
        <v>209.9284973144531</v>
      </c>
      <c r="H1261">
        <v>2.2536292090080681E-4</v>
      </c>
      <c r="I1261">
        <v>0</v>
      </c>
      <c r="J1261">
        <v>899.900390625</v>
      </c>
      <c r="K1261">
        <v>-2.1434326171875</v>
      </c>
      <c r="L1261">
        <v>0</v>
      </c>
      <c r="M1261">
        <v>0</v>
      </c>
      <c r="N1261">
        <v>0</v>
      </c>
      <c r="O1261">
        <v>898.58568905422362</v>
      </c>
      <c r="P1261">
        <v>-6.0686055470705038E-3</v>
      </c>
      <c r="Q1261">
        <v>-2.3236161335067449E-3</v>
      </c>
    </row>
    <row r="1262" spans="1:17" x14ac:dyDescent="0.2">
      <c r="A1262">
        <v>15.431024999998041</v>
      </c>
      <c r="B1262">
        <v>2.4049918283708391E-4</v>
      </c>
      <c r="C1262">
        <v>0</v>
      </c>
      <c r="D1262">
        <v>715.1898193359375</v>
      </c>
      <c r="E1262">
        <v>-5.9120682999491692E-3</v>
      </c>
      <c r="F1262">
        <v>0</v>
      </c>
      <c r="G1262">
        <v>209.9284973144531</v>
      </c>
      <c r="H1262">
        <v>2.2536292090080681E-4</v>
      </c>
      <c r="I1262">
        <v>0</v>
      </c>
      <c r="J1262">
        <v>899.900390625</v>
      </c>
      <c r="K1262">
        <v>-2.1434326171875</v>
      </c>
      <c r="L1262">
        <v>0</v>
      </c>
      <c r="M1262">
        <v>0</v>
      </c>
      <c r="N1262">
        <v>0</v>
      </c>
      <c r="O1262">
        <v>898.45217949318362</v>
      </c>
      <c r="P1262">
        <v>-6.7842282864752209E-3</v>
      </c>
      <c r="Q1262">
        <v>-6.5866614427181587E-4</v>
      </c>
    </row>
    <row r="1263" spans="1:17" x14ac:dyDescent="0.2">
      <c r="A1263">
        <v>15.451000000000001</v>
      </c>
      <c r="B1263">
        <v>-2.7333383914083238E-3</v>
      </c>
      <c r="C1263">
        <v>0</v>
      </c>
      <c r="D1263">
        <v>715.1898193359375</v>
      </c>
      <c r="E1263">
        <v>-6.3546202145516872E-3</v>
      </c>
      <c r="F1263">
        <v>0</v>
      </c>
      <c r="G1263">
        <v>209.9284973144531</v>
      </c>
      <c r="H1263">
        <v>-5.3399554453790188E-3</v>
      </c>
      <c r="I1263">
        <v>0</v>
      </c>
      <c r="J1263">
        <v>899.900390625</v>
      </c>
      <c r="K1263">
        <v>-2.1434321403503418</v>
      </c>
      <c r="L1263">
        <v>0</v>
      </c>
      <c r="M1263">
        <v>0</v>
      </c>
      <c r="N1263">
        <v>0</v>
      </c>
      <c r="O1263">
        <v>898.45217949318362</v>
      </c>
      <c r="P1263">
        <v>-6.7842282864752209E-3</v>
      </c>
      <c r="Q1263">
        <v>-6.5866614427181587E-4</v>
      </c>
    </row>
    <row r="1264" spans="1:17" x14ac:dyDescent="0.2">
      <c r="A1264">
        <v>15.451025000016671</v>
      </c>
      <c r="B1264">
        <v>-2.7333383914083238E-3</v>
      </c>
      <c r="C1264">
        <v>0</v>
      </c>
      <c r="D1264">
        <v>715.1898193359375</v>
      </c>
      <c r="E1264">
        <v>-6.3546202145516872E-3</v>
      </c>
      <c r="F1264">
        <v>0</v>
      </c>
      <c r="G1264">
        <v>209.9284973144531</v>
      </c>
      <c r="H1264">
        <v>-5.3399554453790188E-3</v>
      </c>
      <c r="I1264">
        <v>0</v>
      </c>
      <c r="J1264">
        <v>899.900390625</v>
      </c>
      <c r="K1264">
        <v>-2.1434321403503418</v>
      </c>
      <c r="L1264">
        <v>0</v>
      </c>
      <c r="M1264">
        <v>0</v>
      </c>
      <c r="N1264">
        <v>0</v>
      </c>
      <c r="O1264">
        <v>898.00455377677554</v>
      </c>
      <c r="P1264">
        <v>-6.5632651511692867E-3</v>
      </c>
      <c r="Q1264">
        <v>6.7978112684721802E-4</v>
      </c>
    </row>
    <row r="1265" spans="1:17" x14ac:dyDescent="0.2">
      <c r="A1265">
        <v>15.471184000023641</v>
      </c>
      <c r="B1265">
        <v>-2.7333383914083238E-3</v>
      </c>
      <c r="C1265">
        <v>0</v>
      </c>
      <c r="D1265">
        <v>715.1898193359375</v>
      </c>
      <c r="E1265">
        <v>-6.3546202145516872E-3</v>
      </c>
      <c r="F1265">
        <v>0</v>
      </c>
      <c r="G1265">
        <v>209.9284973144531</v>
      </c>
      <c r="H1265">
        <v>-5.3399554453790188E-3</v>
      </c>
      <c r="I1265">
        <v>0</v>
      </c>
      <c r="J1265">
        <v>899.900390625</v>
      </c>
      <c r="K1265">
        <v>-2.1434321403503418</v>
      </c>
      <c r="L1265">
        <v>0</v>
      </c>
      <c r="M1265">
        <v>0</v>
      </c>
      <c r="N1265">
        <v>0</v>
      </c>
      <c r="O1265">
        <v>898.16678456753084</v>
      </c>
      <c r="P1265">
        <v>-6.6587653470902798E-3</v>
      </c>
      <c r="Q1265">
        <v>2.087213962676652E-3</v>
      </c>
    </row>
    <row r="1266" spans="1:17" x14ac:dyDescent="0.2">
      <c r="A1266">
        <v>15.481</v>
      </c>
      <c r="B1266">
        <v>4.3293692171573639E-2</v>
      </c>
      <c r="C1266">
        <v>0</v>
      </c>
      <c r="D1266">
        <v>715.18994140625</v>
      </c>
      <c r="E1266">
        <v>-1.9162170588970181E-2</v>
      </c>
      <c r="F1266">
        <v>0</v>
      </c>
      <c r="G1266">
        <v>209.9284973144531</v>
      </c>
      <c r="H1266">
        <v>-7.8993160277605057E-3</v>
      </c>
      <c r="I1266">
        <v>0</v>
      </c>
      <c r="J1266">
        <v>899.900390625</v>
      </c>
      <c r="K1266">
        <v>-2.1434321403503418</v>
      </c>
      <c r="L1266">
        <v>0</v>
      </c>
      <c r="M1266">
        <v>0</v>
      </c>
      <c r="N1266">
        <v>0</v>
      </c>
      <c r="O1266">
        <v>898.16678456753084</v>
      </c>
      <c r="P1266">
        <v>-6.6587653470902798E-3</v>
      </c>
      <c r="Q1266">
        <v>2.087213962676652E-3</v>
      </c>
    </row>
    <row r="1267" spans="1:17" x14ac:dyDescent="0.2">
      <c r="A1267">
        <v>15.491183999984059</v>
      </c>
      <c r="B1267">
        <v>4.3293692171573639E-2</v>
      </c>
      <c r="C1267">
        <v>0</v>
      </c>
      <c r="D1267">
        <v>715.18994140625</v>
      </c>
      <c r="E1267">
        <v>-1.9162170588970181E-2</v>
      </c>
      <c r="F1267">
        <v>0</v>
      </c>
      <c r="G1267">
        <v>209.9284973144531</v>
      </c>
      <c r="H1267">
        <v>-7.8993160277605057E-3</v>
      </c>
      <c r="I1267">
        <v>0</v>
      </c>
      <c r="J1267">
        <v>899.900390625</v>
      </c>
      <c r="K1267">
        <v>-2.1434321403503418</v>
      </c>
      <c r="L1267">
        <v>0</v>
      </c>
      <c r="M1267">
        <v>0</v>
      </c>
      <c r="N1267">
        <v>0</v>
      </c>
      <c r="O1267">
        <v>898.59950418441395</v>
      </c>
      <c r="P1267">
        <v>-6.6981399238972188E-3</v>
      </c>
      <c r="Q1267">
        <v>3.9958210326863711E-3</v>
      </c>
    </row>
    <row r="1268" spans="1:17" x14ac:dyDescent="0.2">
      <c r="A1268">
        <v>15.510999999999999</v>
      </c>
      <c r="B1268">
        <v>4.5679256436415022E-4</v>
      </c>
      <c r="C1268">
        <v>0</v>
      </c>
      <c r="D1268">
        <v>715.1898193359375</v>
      </c>
      <c r="E1268">
        <v>6.3322316855192176E-3</v>
      </c>
      <c r="F1268">
        <v>0</v>
      </c>
      <c r="G1268">
        <v>209.92854309082031</v>
      </c>
      <c r="H1268">
        <v>-4.8933490179479122E-3</v>
      </c>
      <c r="I1268">
        <v>0</v>
      </c>
      <c r="J1268">
        <v>899.900390625</v>
      </c>
      <c r="K1268">
        <v>-2.1434326171875</v>
      </c>
      <c r="L1268">
        <v>0</v>
      </c>
      <c r="M1268">
        <v>0</v>
      </c>
      <c r="N1268">
        <v>0</v>
      </c>
      <c r="O1268">
        <v>898.59950418441395</v>
      </c>
      <c r="P1268">
        <v>-6.6981399238972188E-3</v>
      </c>
      <c r="Q1268">
        <v>3.9958210326863711E-3</v>
      </c>
    </row>
    <row r="1269" spans="1:17" x14ac:dyDescent="0.2">
      <c r="A1269">
        <v>15.511184000002689</v>
      </c>
      <c r="B1269">
        <v>4.5679256436415022E-4</v>
      </c>
      <c r="C1269">
        <v>0</v>
      </c>
      <c r="D1269">
        <v>715.1898193359375</v>
      </c>
      <c r="E1269">
        <v>6.3322316855192176E-3</v>
      </c>
      <c r="F1269">
        <v>0</v>
      </c>
      <c r="G1269">
        <v>209.92854309082031</v>
      </c>
      <c r="H1269">
        <v>-4.8933490179479122E-3</v>
      </c>
      <c r="I1269">
        <v>0</v>
      </c>
      <c r="J1269">
        <v>899.900390625</v>
      </c>
      <c r="K1269">
        <v>-2.1434326171875</v>
      </c>
      <c r="L1269">
        <v>0</v>
      </c>
      <c r="M1269">
        <v>0</v>
      </c>
      <c r="N1269">
        <v>0</v>
      </c>
      <c r="O1269">
        <v>898.1563117526274</v>
      </c>
      <c r="P1269">
        <v>-7.3107475359424261E-3</v>
      </c>
      <c r="Q1269">
        <v>4.8864568668990031E-3</v>
      </c>
    </row>
    <row r="1270" spans="1:17" x14ac:dyDescent="0.2">
      <c r="A1270">
        <v>15.531184000021311</v>
      </c>
      <c r="B1270">
        <v>4.5679256436415022E-4</v>
      </c>
      <c r="C1270">
        <v>0</v>
      </c>
      <c r="D1270">
        <v>715.1898193359375</v>
      </c>
      <c r="E1270">
        <v>6.3322316855192176E-3</v>
      </c>
      <c r="F1270">
        <v>0</v>
      </c>
      <c r="G1270">
        <v>209.92854309082031</v>
      </c>
      <c r="H1270">
        <v>-4.8933490179479122E-3</v>
      </c>
      <c r="I1270">
        <v>0</v>
      </c>
      <c r="J1270">
        <v>899.900390625</v>
      </c>
      <c r="K1270">
        <v>-2.1434326171875</v>
      </c>
      <c r="L1270">
        <v>0</v>
      </c>
      <c r="M1270">
        <v>0</v>
      </c>
      <c r="N1270">
        <v>0</v>
      </c>
      <c r="O1270">
        <v>897.75694574066961</v>
      </c>
      <c r="P1270">
        <v>-7.4827795709187881E-3</v>
      </c>
      <c r="Q1270">
        <v>5.3958727748163087E-3</v>
      </c>
    </row>
    <row r="1271" spans="1:17" x14ac:dyDescent="0.2">
      <c r="A1271">
        <v>15.541</v>
      </c>
      <c r="B1271">
        <v>-9.6272556111216545E-3</v>
      </c>
      <c r="C1271">
        <v>0</v>
      </c>
      <c r="D1271">
        <v>715.18975830078125</v>
      </c>
      <c r="E1271">
        <v>1.952869817614555E-2</v>
      </c>
      <c r="F1271">
        <v>0</v>
      </c>
      <c r="G1271">
        <v>209.9286193847656</v>
      </c>
      <c r="H1271">
        <v>1.2231314030941581E-4</v>
      </c>
      <c r="I1271">
        <v>0</v>
      </c>
      <c r="J1271">
        <v>899.900390625</v>
      </c>
      <c r="K1271">
        <v>-2.1434326171875</v>
      </c>
      <c r="L1271">
        <v>0</v>
      </c>
      <c r="M1271">
        <v>0</v>
      </c>
      <c r="N1271">
        <v>0</v>
      </c>
      <c r="O1271">
        <v>897.75694574066961</v>
      </c>
      <c r="P1271">
        <v>-7.4827795709187881E-3</v>
      </c>
      <c r="Q1271">
        <v>5.3958727748163087E-3</v>
      </c>
    </row>
    <row r="1272" spans="1:17" x14ac:dyDescent="0.2">
      <c r="A1272">
        <v>15.551183999981729</v>
      </c>
      <c r="B1272">
        <v>-9.6272556111216545E-3</v>
      </c>
      <c r="C1272">
        <v>0</v>
      </c>
      <c r="D1272">
        <v>715.18975830078125</v>
      </c>
      <c r="E1272">
        <v>1.952869817614555E-2</v>
      </c>
      <c r="F1272">
        <v>0</v>
      </c>
      <c r="G1272">
        <v>209.9286193847656</v>
      </c>
      <c r="H1272">
        <v>1.2231314030941581E-4</v>
      </c>
      <c r="I1272">
        <v>0</v>
      </c>
      <c r="J1272">
        <v>899.900390625</v>
      </c>
      <c r="K1272">
        <v>-2.1434326171875</v>
      </c>
      <c r="L1272">
        <v>0</v>
      </c>
      <c r="M1272">
        <v>0</v>
      </c>
      <c r="N1272">
        <v>0</v>
      </c>
      <c r="O1272">
        <v>897.75712444560827</v>
      </c>
      <c r="P1272">
        <v>-7.9465317075588116E-3</v>
      </c>
      <c r="Q1272">
        <v>6.3935572324992198E-3</v>
      </c>
    </row>
    <row r="1273" spans="1:17" x14ac:dyDescent="0.2">
      <c r="A1273">
        <v>15.571</v>
      </c>
      <c r="B1273">
        <v>-1.24640332069248E-3</v>
      </c>
      <c r="C1273">
        <v>0</v>
      </c>
      <c r="D1273">
        <v>715.1898193359375</v>
      </c>
      <c r="E1273">
        <v>2.7132768183946609E-2</v>
      </c>
      <c r="F1273">
        <v>0</v>
      </c>
      <c r="G1273">
        <v>209.9285583496094</v>
      </c>
      <c r="H1273">
        <v>-7.8805652447044849E-4</v>
      </c>
      <c r="I1273">
        <v>0</v>
      </c>
      <c r="J1273">
        <v>899.900390625</v>
      </c>
      <c r="K1273">
        <v>-2.1434326171875</v>
      </c>
      <c r="L1273">
        <v>0</v>
      </c>
      <c r="M1273">
        <v>0</v>
      </c>
      <c r="N1273">
        <v>0</v>
      </c>
      <c r="O1273">
        <v>897.75712444560827</v>
      </c>
      <c r="P1273">
        <v>-7.9465317075588116E-3</v>
      </c>
      <c r="Q1273">
        <v>6.3935572324992198E-3</v>
      </c>
    </row>
    <row r="1274" spans="1:17" x14ac:dyDescent="0.2">
      <c r="A1274">
        <v>15.591184000018981</v>
      </c>
      <c r="B1274">
        <v>-1.24640332069248E-3</v>
      </c>
      <c r="C1274">
        <v>0</v>
      </c>
      <c r="D1274">
        <v>715.1898193359375</v>
      </c>
      <c r="E1274">
        <v>2.7132768183946609E-2</v>
      </c>
      <c r="F1274">
        <v>0</v>
      </c>
      <c r="G1274">
        <v>209.9285583496094</v>
      </c>
      <c r="H1274">
        <v>-7.8805652447044849E-4</v>
      </c>
      <c r="I1274">
        <v>0</v>
      </c>
      <c r="J1274">
        <v>899.900390625</v>
      </c>
      <c r="K1274">
        <v>-2.1434326171875</v>
      </c>
      <c r="L1274">
        <v>0</v>
      </c>
      <c r="M1274">
        <v>0</v>
      </c>
      <c r="N1274">
        <v>0</v>
      </c>
      <c r="O1274">
        <v>898.1313172401974</v>
      </c>
      <c r="P1274">
        <v>-8.218452634373298E-3</v>
      </c>
      <c r="Q1274">
        <v>7.5672684659095482E-3</v>
      </c>
    </row>
    <row r="1275" spans="1:17" x14ac:dyDescent="0.2">
      <c r="A1275">
        <v>15.601000000000001</v>
      </c>
      <c r="B1275">
        <v>-7.6401676051318654E-3</v>
      </c>
      <c r="C1275">
        <v>0</v>
      </c>
      <c r="D1275">
        <v>715.1898193359375</v>
      </c>
      <c r="E1275">
        <v>2.0105386152863499E-2</v>
      </c>
      <c r="F1275">
        <v>0</v>
      </c>
      <c r="G1275">
        <v>209.9285888671875</v>
      </c>
      <c r="H1275">
        <v>-4.9604603555053473E-4</v>
      </c>
      <c r="I1275">
        <v>0</v>
      </c>
      <c r="J1275">
        <v>899.900390625</v>
      </c>
      <c r="K1275">
        <v>-2.1434326171875</v>
      </c>
      <c r="L1275">
        <v>0</v>
      </c>
      <c r="M1275">
        <v>0</v>
      </c>
      <c r="N1275">
        <v>0</v>
      </c>
      <c r="O1275">
        <v>898.1313172401974</v>
      </c>
      <c r="P1275">
        <v>-8.218452634373298E-3</v>
      </c>
      <c r="Q1275">
        <v>7.5672684659095482E-3</v>
      </c>
    </row>
    <row r="1276" spans="1:17" x14ac:dyDescent="0.2">
      <c r="A1276">
        <v>15.611183999979399</v>
      </c>
      <c r="B1276">
        <v>-7.6401676051318654E-3</v>
      </c>
      <c r="C1276">
        <v>0</v>
      </c>
      <c r="D1276">
        <v>715.1898193359375</v>
      </c>
      <c r="E1276">
        <v>2.0105386152863499E-2</v>
      </c>
      <c r="F1276">
        <v>0</v>
      </c>
      <c r="G1276">
        <v>209.9285888671875</v>
      </c>
      <c r="H1276">
        <v>-4.9604603555053473E-4</v>
      </c>
      <c r="I1276">
        <v>0</v>
      </c>
      <c r="J1276">
        <v>899.900390625</v>
      </c>
      <c r="K1276">
        <v>-2.1434326171875</v>
      </c>
      <c r="L1276">
        <v>0</v>
      </c>
      <c r="M1276">
        <v>0</v>
      </c>
      <c r="N1276">
        <v>0</v>
      </c>
      <c r="O1276">
        <v>897.31247104918509</v>
      </c>
      <c r="P1276">
        <v>-8.3741438266281536E-3</v>
      </c>
      <c r="Q1276">
        <v>7.5435711941045057E-3</v>
      </c>
    </row>
    <row r="1277" spans="1:17" x14ac:dyDescent="0.2">
      <c r="A1277">
        <v>15.631</v>
      </c>
      <c r="B1277">
        <v>-7.7212667092680931E-3</v>
      </c>
      <c r="C1277">
        <v>0</v>
      </c>
      <c r="D1277">
        <v>715.18975830078125</v>
      </c>
      <c r="E1277">
        <v>-1.597033254802227E-2</v>
      </c>
      <c r="F1277">
        <v>0</v>
      </c>
      <c r="G1277">
        <v>209.9284973144531</v>
      </c>
      <c r="H1277">
        <v>4.830383113585413E-4</v>
      </c>
      <c r="I1277">
        <v>0</v>
      </c>
      <c r="J1277">
        <v>899.900390625</v>
      </c>
      <c r="K1277">
        <v>-2.1434326171875</v>
      </c>
      <c r="L1277">
        <v>0</v>
      </c>
      <c r="M1277">
        <v>0</v>
      </c>
      <c r="N1277">
        <v>0</v>
      </c>
      <c r="O1277">
        <v>897.31247104918509</v>
      </c>
      <c r="P1277">
        <v>-8.3741438266281536E-3</v>
      </c>
      <c r="Q1277">
        <v>7.5435711941045057E-3</v>
      </c>
    </row>
    <row r="1278" spans="1:17" x14ac:dyDescent="0.2">
      <c r="A1278">
        <v>15.631183999998029</v>
      </c>
      <c r="B1278">
        <v>-7.7212667092680931E-3</v>
      </c>
      <c r="C1278">
        <v>0</v>
      </c>
      <c r="D1278">
        <v>715.18975830078125</v>
      </c>
      <c r="E1278">
        <v>-1.597033254802227E-2</v>
      </c>
      <c r="F1278">
        <v>0</v>
      </c>
      <c r="G1278">
        <v>209.9284973144531</v>
      </c>
      <c r="H1278">
        <v>4.830383113585413E-4</v>
      </c>
      <c r="I1278">
        <v>0</v>
      </c>
      <c r="J1278">
        <v>899.900390625</v>
      </c>
      <c r="K1278">
        <v>-2.1434326171875</v>
      </c>
      <c r="L1278">
        <v>0</v>
      </c>
      <c r="M1278">
        <v>0</v>
      </c>
      <c r="N1278">
        <v>0</v>
      </c>
      <c r="O1278">
        <v>897.51043801094386</v>
      </c>
      <c r="P1278">
        <v>-8.9736665343347725E-3</v>
      </c>
      <c r="Q1278">
        <v>7.8423066797639555E-3</v>
      </c>
    </row>
    <row r="1279" spans="1:17" x14ac:dyDescent="0.2">
      <c r="A1279">
        <v>15.651184000016659</v>
      </c>
      <c r="B1279">
        <v>-7.7212667092680931E-3</v>
      </c>
      <c r="C1279">
        <v>0</v>
      </c>
      <c r="D1279">
        <v>715.18975830078125</v>
      </c>
      <c r="E1279">
        <v>-1.597033254802227E-2</v>
      </c>
      <c r="F1279">
        <v>0</v>
      </c>
      <c r="G1279">
        <v>209.9284973144531</v>
      </c>
      <c r="H1279">
        <v>4.830383113585413E-4</v>
      </c>
      <c r="I1279">
        <v>0</v>
      </c>
      <c r="J1279">
        <v>899.900390625</v>
      </c>
      <c r="K1279">
        <v>-2.1434326171875</v>
      </c>
      <c r="L1279">
        <v>0</v>
      </c>
      <c r="M1279">
        <v>0</v>
      </c>
      <c r="N1279">
        <v>0</v>
      </c>
      <c r="O1279">
        <v>897.90106520015911</v>
      </c>
      <c r="P1279">
        <v>-8.9062178546736228E-3</v>
      </c>
      <c r="Q1279">
        <v>8.0318380805239203E-3</v>
      </c>
    </row>
    <row r="1280" spans="1:17" x14ac:dyDescent="0.2">
      <c r="A1280">
        <v>15.661</v>
      </c>
      <c r="B1280">
        <v>7.8508658334612846E-3</v>
      </c>
      <c r="C1280">
        <v>0</v>
      </c>
      <c r="D1280">
        <v>715.1898193359375</v>
      </c>
      <c r="E1280">
        <v>3.4978237003087997E-2</v>
      </c>
      <c r="F1280">
        <v>0</v>
      </c>
      <c r="G1280">
        <v>209.92860412597659</v>
      </c>
      <c r="H1280">
        <v>-1.9217304652556779E-3</v>
      </c>
      <c r="I1280">
        <v>0</v>
      </c>
      <c r="J1280">
        <v>899.900390625</v>
      </c>
      <c r="K1280">
        <v>-2.1434328556060791</v>
      </c>
      <c r="L1280">
        <v>0</v>
      </c>
      <c r="M1280">
        <v>0</v>
      </c>
      <c r="N1280">
        <v>0</v>
      </c>
      <c r="O1280">
        <v>897.90106520015911</v>
      </c>
      <c r="P1280">
        <v>-8.9062178546736228E-3</v>
      </c>
      <c r="Q1280">
        <v>8.0318380805239203E-3</v>
      </c>
    </row>
    <row r="1281" spans="1:17" x14ac:dyDescent="0.2">
      <c r="A1281">
        <v>15.691000000000001</v>
      </c>
      <c r="B1281">
        <v>-5.4883774369955063E-2</v>
      </c>
      <c r="C1281">
        <v>0</v>
      </c>
      <c r="D1281">
        <v>715.18963623046875</v>
      </c>
      <c r="E1281">
        <v>3.8243832532316451E-3</v>
      </c>
      <c r="F1281">
        <v>0</v>
      </c>
      <c r="G1281">
        <v>209.92857360839841</v>
      </c>
      <c r="H1281">
        <v>3.284508129581809E-4</v>
      </c>
      <c r="I1281">
        <v>0</v>
      </c>
      <c r="J1281">
        <v>899.900390625</v>
      </c>
      <c r="K1281">
        <v>-2.1434326171875</v>
      </c>
      <c r="L1281">
        <v>0</v>
      </c>
      <c r="M1281">
        <v>0</v>
      </c>
      <c r="N1281">
        <v>0</v>
      </c>
      <c r="O1281">
        <v>897.90106520015911</v>
      </c>
      <c r="P1281">
        <v>-8.9062178546736228E-3</v>
      </c>
      <c r="Q1281">
        <v>8.0318380805239203E-3</v>
      </c>
    </row>
    <row r="1282" spans="1:17" x14ac:dyDescent="0.2">
      <c r="A1282">
        <v>15.691183999995699</v>
      </c>
      <c r="B1282">
        <v>-5.4883774369955063E-2</v>
      </c>
      <c r="C1282">
        <v>0</v>
      </c>
      <c r="D1282">
        <v>715.18963623046875</v>
      </c>
      <c r="E1282">
        <v>3.8243832532316451E-3</v>
      </c>
      <c r="F1282">
        <v>0</v>
      </c>
      <c r="G1282">
        <v>209.92857360839841</v>
      </c>
      <c r="H1282">
        <v>3.284508129581809E-4</v>
      </c>
      <c r="I1282">
        <v>0</v>
      </c>
      <c r="J1282">
        <v>899.900390625</v>
      </c>
      <c r="K1282">
        <v>-2.1434326171875</v>
      </c>
      <c r="L1282">
        <v>0</v>
      </c>
      <c r="M1282">
        <v>0</v>
      </c>
      <c r="N1282">
        <v>0</v>
      </c>
      <c r="O1282">
        <v>897.73467669701336</v>
      </c>
      <c r="P1282">
        <v>-9.0829787762587294E-3</v>
      </c>
      <c r="Q1282">
        <v>6.9069679912826133E-3</v>
      </c>
    </row>
    <row r="1283" spans="1:17" x14ac:dyDescent="0.2">
      <c r="A1283">
        <v>15.711184000014329</v>
      </c>
      <c r="B1283">
        <v>-5.4883774369955063E-2</v>
      </c>
      <c r="C1283">
        <v>0</v>
      </c>
      <c r="D1283">
        <v>715.18963623046875</v>
      </c>
      <c r="E1283">
        <v>3.8243832532316451E-3</v>
      </c>
      <c r="F1283">
        <v>0</v>
      </c>
      <c r="G1283">
        <v>209.92857360839841</v>
      </c>
      <c r="H1283">
        <v>3.284508129581809E-4</v>
      </c>
      <c r="I1283">
        <v>0</v>
      </c>
      <c r="J1283">
        <v>899.900390625</v>
      </c>
      <c r="K1283">
        <v>-2.1434326171875</v>
      </c>
      <c r="L1283">
        <v>0</v>
      </c>
      <c r="M1283">
        <v>0</v>
      </c>
      <c r="N1283">
        <v>0</v>
      </c>
      <c r="O1283">
        <v>898.52839794029808</v>
      </c>
      <c r="P1283">
        <v>-9.4609533325762264E-3</v>
      </c>
      <c r="Q1283">
        <v>6.6709406332056999E-3</v>
      </c>
    </row>
    <row r="1284" spans="1:17" x14ac:dyDescent="0.2">
      <c r="A1284">
        <v>15.721</v>
      </c>
      <c r="B1284">
        <v>2.5545243173837658E-2</v>
      </c>
      <c r="C1284">
        <v>0</v>
      </c>
      <c r="D1284">
        <v>715.18975830078125</v>
      </c>
      <c r="E1284">
        <v>-2.1844357252120972E-2</v>
      </c>
      <c r="F1284">
        <v>0</v>
      </c>
      <c r="G1284">
        <v>209.92848205566409</v>
      </c>
      <c r="H1284">
        <v>-3.1756327953189611E-3</v>
      </c>
      <c r="I1284">
        <v>0</v>
      </c>
      <c r="J1284">
        <v>899.900390625</v>
      </c>
      <c r="K1284">
        <v>-2.1434328556060791</v>
      </c>
      <c r="L1284">
        <v>0</v>
      </c>
      <c r="M1284">
        <v>0</v>
      </c>
      <c r="N1284">
        <v>0</v>
      </c>
      <c r="O1284">
        <v>898.52839794029808</v>
      </c>
      <c r="P1284">
        <v>-9.4609533325762264E-3</v>
      </c>
      <c r="Q1284">
        <v>6.6709406332056999E-3</v>
      </c>
    </row>
    <row r="1285" spans="1:17" x14ac:dyDescent="0.2">
      <c r="A1285">
        <v>15.73118400003295</v>
      </c>
      <c r="B1285">
        <v>2.5545243173837658E-2</v>
      </c>
      <c r="C1285">
        <v>0</v>
      </c>
      <c r="D1285">
        <v>715.18975830078125</v>
      </c>
      <c r="E1285">
        <v>-2.1844357252120972E-2</v>
      </c>
      <c r="F1285">
        <v>0</v>
      </c>
      <c r="G1285">
        <v>209.92848205566409</v>
      </c>
      <c r="H1285">
        <v>-3.1756327953189611E-3</v>
      </c>
      <c r="I1285">
        <v>0</v>
      </c>
      <c r="J1285">
        <v>899.900390625</v>
      </c>
      <c r="K1285">
        <v>-2.1434328556060791</v>
      </c>
      <c r="L1285">
        <v>0</v>
      </c>
      <c r="M1285">
        <v>0</v>
      </c>
      <c r="N1285">
        <v>0</v>
      </c>
      <c r="O1285">
        <v>898.26339064790113</v>
      </c>
      <c r="P1285">
        <v>-9.6803685854335384E-3</v>
      </c>
      <c r="Q1285">
        <v>5.812361617801699E-3</v>
      </c>
    </row>
    <row r="1286" spans="1:17" x14ac:dyDescent="0.2">
      <c r="A1286">
        <v>15.750999999999999</v>
      </c>
      <c r="B1286">
        <v>7.296624593436718E-3</v>
      </c>
      <c r="C1286">
        <v>0</v>
      </c>
      <c r="D1286">
        <v>715.189697265625</v>
      </c>
      <c r="E1286">
        <v>-6.6830945434048772E-4</v>
      </c>
      <c r="F1286">
        <v>0</v>
      </c>
      <c r="G1286">
        <v>209.92851257324219</v>
      </c>
      <c r="H1286">
        <v>-1.6966830298770219E-4</v>
      </c>
      <c r="I1286">
        <v>0</v>
      </c>
      <c r="J1286">
        <v>899.900390625</v>
      </c>
      <c r="K1286">
        <v>-2.1434326171875</v>
      </c>
      <c r="L1286">
        <v>0</v>
      </c>
      <c r="M1286">
        <v>0</v>
      </c>
      <c r="N1286">
        <v>0</v>
      </c>
      <c r="O1286">
        <v>898.26339064790113</v>
      </c>
      <c r="P1286">
        <v>-9.6803685854335384E-3</v>
      </c>
      <c r="Q1286">
        <v>5.812361617801699E-3</v>
      </c>
    </row>
    <row r="1287" spans="1:17" x14ac:dyDescent="0.2">
      <c r="A1287">
        <v>15.751183999993369</v>
      </c>
      <c r="B1287">
        <v>7.296624593436718E-3</v>
      </c>
      <c r="C1287">
        <v>0</v>
      </c>
      <c r="D1287">
        <v>715.189697265625</v>
      </c>
      <c r="E1287">
        <v>-6.6830945434048772E-4</v>
      </c>
      <c r="F1287">
        <v>0</v>
      </c>
      <c r="G1287">
        <v>209.92851257324219</v>
      </c>
      <c r="H1287">
        <v>-1.6966830298770219E-4</v>
      </c>
      <c r="I1287">
        <v>0</v>
      </c>
      <c r="J1287">
        <v>899.900390625</v>
      </c>
      <c r="K1287">
        <v>-2.1434326171875</v>
      </c>
      <c r="L1287">
        <v>0</v>
      </c>
      <c r="M1287">
        <v>0</v>
      </c>
      <c r="N1287">
        <v>0</v>
      </c>
      <c r="O1287">
        <v>898.153736359964</v>
      </c>
      <c r="P1287">
        <v>-9.8427343642892226E-3</v>
      </c>
      <c r="Q1287">
        <v>4.8524428651692533E-3</v>
      </c>
    </row>
    <row r="1288" spans="1:17" x14ac:dyDescent="0.2">
      <c r="A1288">
        <v>15.781000000000001</v>
      </c>
      <c r="B1288">
        <v>1.46501287817955E-2</v>
      </c>
      <c r="C1288">
        <v>0</v>
      </c>
      <c r="D1288">
        <v>715.18963623046875</v>
      </c>
      <c r="E1288">
        <v>-3.036037273705006E-2</v>
      </c>
      <c r="F1288">
        <v>0</v>
      </c>
      <c r="G1288">
        <v>209.9284362792969</v>
      </c>
      <c r="H1288">
        <v>-4.1014049202203751E-4</v>
      </c>
      <c r="I1288">
        <v>0</v>
      </c>
      <c r="J1288">
        <v>899.900390625</v>
      </c>
      <c r="K1288">
        <v>-2.1434326171875</v>
      </c>
      <c r="L1288">
        <v>0</v>
      </c>
      <c r="M1288">
        <v>0</v>
      </c>
      <c r="N1288">
        <v>0</v>
      </c>
      <c r="O1288">
        <v>898.153736359964</v>
      </c>
      <c r="P1288">
        <v>-9.8427343642892226E-3</v>
      </c>
      <c r="Q1288">
        <v>4.8524428651692533E-3</v>
      </c>
    </row>
    <row r="1289" spans="1:17" x14ac:dyDescent="0.2">
      <c r="A1289">
        <v>15.791184000030629</v>
      </c>
      <c r="B1289">
        <v>1.46501287817955E-2</v>
      </c>
      <c r="C1289">
        <v>0</v>
      </c>
      <c r="D1289">
        <v>715.18963623046875</v>
      </c>
      <c r="E1289">
        <v>-3.036037273705006E-2</v>
      </c>
      <c r="F1289">
        <v>0</v>
      </c>
      <c r="G1289">
        <v>209.9284362792969</v>
      </c>
      <c r="H1289">
        <v>-4.1014049202203751E-4</v>
      </c>
      <c r="I1289">
        <v>0</v>
      </c>
      <c r="J1289">
        <v>899.900390625</v>
      </c>
      <c r="K1289">
        <v>-2.1434326171875</v>
      </c>
      <c r="L1289">
        <v>0</v>
      </c>
      <c r="M1289">
        <v>0</v>
      </c>
      <c r="N1289">
        <v>0</v>
      </c>
      <c r="O1289">
        <v>898.50497118212991</v>
      </c>
      <c r="P1289">
        <v>-9.7107420774831307E-3</v>
      </c>
      <c r="Q1289">
        <v>2.8407618617584001E-3</v>
      </c>
    </row>
    <row r="1290" spans="1:17" x14ac:dyDescent="0.2">
      <c r="A1290">
        <v>15.811</v>
      </c>
      <c r="B1290">
        <v>-2.0360160619020459E-2</v>
      </c>
      <c r="C1290">
        <v>0</v>
      </c>
      <c r="D1290">
        <v>715.18963623046875</v>
      </c>
      <c r="E1290">
        <v>-4.5038815587759018E-3</v>
      </c>
      <c r="F1290">
        <v>0</v>
      </c>
      <c r="G1290">
        <v>209.92851257324219</v>
      </c>
      <c r="H1290">
        <v>-1.7671140376478429E-3</v>
      </c>
      <c r="I1290">
        <v>0</v>
      </c>
      <c r="J1290">
        <v>899.900390625</v>
      </c>
      <c r="K1290">
        <v>-2.1434328556060791</v>
      </c>
      <c r="L1290">
        <v>0</v>
      </c>
      <c r="M1290">
        <v>0</v>
      </c>
      <c r="N1290">
        <v>0</v>
      </c>
      <c r="O1290">
        <v>898.50497118212991</v>
      </c>
      <c r="P1290">
        <v>-9.7107420774831307E-3</v>
      </c>
      <c r="Q1290">
        <v>2.8407618617584001E-3</v>
      </c>
    </row>
    <row r="1291" spans="1:17" x14ac:dyDescent="0.2">
      <c r="A1291">
        <v>15.811183999991041</v>
      </c>
      <c r="B1291">
        <v>-2.0360160619020459E-2</v>
      </c>
      <c r="C1291">
        <v>0</v>
      </c>
      <c r="D1291">
        <v>715.18963623046875</v>
      </c>
      <c r="E1291">
        <v>-4.5038815587759018E-3</v>
      </c>
      <c r="F1291">
        <v>0</v>
      </c>
      <c r="G1291">
        <v>209.92851257324219</v>
      </c>
      <c r="H1291">
        <v>-1.7671140376478429E-3</v>
      </c>
      <c r="I1291">
        <v>0</v>
      </c>
      <c r="J1291">
        <v>899.900390625</v>
      </c>
      <c r="K1291">
        <v>-2.1434328556060791</v>
      </c>
      <c r="L1291">
        <v>0</v>
      </c>
      <c r="M1291">
        <v>0</v>
      </c>
      <c r="N1291">
        <v>0</v>
      </c>
      <c r="O1291">
        <v>898.3263011462393</v>
      </c>
      <c r="P1291">
        <v>-9.7840404473095131E-3</v>
      </c>
      <c r="Q1291">
        <v>9.8095858218215696E-4</v>
      </c>
    </row>
    <row r="1292" spans="1:17" x14ac:dyDescent="0.2">
      <c r="A1292">
        <v>15.831184000009671</v>
      </c>
      <c r="B1292">
        <v>-2.0360160619020459E-2</v>
      </c>
      <c r="C1292">
        <v>0</v>
      </c>
      <c r="D1292">
        <v>715.18963623046875</v>
      </c>
      <c r="E1292">
        <v>-4.5038815587759018E-3</v>
      </c>
      <c r="F1292">
        <v>0</v>
      </c>
      <c r="G1292">
        <v>209.92851257324219</v>
      </c>
      <c r="H1292">
        <v>-1.7671140376478429E-3</v>
      </c>
      <c r="I1292">
        <v>0</v>
      </c>
      <c r="J1292">
        <v>899.900390625</v>
      </c>
      <c r="K1292">
        <v>-2.1434328556060791</v>
      </c>
      <c r="L1292">
        <v>0</v>
      </c>
      <c r="M1292">
        <v>0</v>
      </c>
      <c r="N1292">
        <v>0</v>
      </c>
      <c r="O1292">
        <v>898.03588539353677</v>
      </c>
      <c r="P1292">
        <v>-9.8368937120823629E-3</v>
      </c>
      <c r="Q1292">
        <v>-5.0843066235210907E-4</v>
      </c>
    </row>
    <row r="1293" spans="1:17" x14ac:dyDescent="0.2">
      <c r="A1293">
        <v>15.840999999999999</v>
      </c>
      <c r="B1293">
        <v>-3.0619937926530841E-2</v>
      </c>
      <c r="C1293">
        <v>0</v>
      </c>
      <c r="D1293">
        <v>715.18963623046875</v>
      </c>
      <c r="E1293">
        <v>-1.848495448939502E-3</v>
      </c>
      <c r="F1293">
        <v>0</v>
      </c>
      <c r="G1293">
        <v>209.9284973144531</v>
      </c>
      <c r="H1293">
        <v>-1.6965759277809411E-4</v>
      </c>
      <c r="I1293">
        <v>0</v>
      </c>
      <c r="J1293">
        <v>899.900390625</v>
      </c>
      <c r="K1293">
        <v>-2.1434326171875</v>
      </c>
      <c r="L1293">
        <v>0</v>
      </c>
      <c r="M1293">
        <v>0</v>
      </c>
      <c r="N1293">
        <v>0</v>
      </c>
      <c r="O1293">
        <v>898.03588539353677</v>
      </c>
      <c r="P1293">
        <v>-9.8368937120823629E-3</v>
      </c>
      <c r="Q1293">
        <v>-5.0843066235210907E-4</v>
      </c>
    </row>
    <row r="1294" spans="1:17" x14ac:dyDescent="0.2">
      <c r="A1294">
        <v>15.871</v>
      </c>
      <c r="B1294">
        <v>2.5977762416005131E-2</v>
      </c>
      <c r="C1294">
        <v>0</v>
      </c>
      <c r="D1294">
        <v>715.189697265625</v>
      </c>
      <c r="E1294">
        <v>-4.0210699662566176E-3</v>
      </c>
      <c r="F1294">
        <v>0</v>
      </c>
      <c r="G1294">
        <v>209.9284973144531</v>
      </c>
      <c r="H1294">
        <v>-1.097209053114057E-3</v>
      </c>
      <c r="I1294">
        <v>0</v>
      </c>
      <c r="J1294">
        <v>899.900390625</v>
      </c>
      <c r="K1294">
        <v>-2.1434326171875</v>
      </c>
      <c r="L1294">
        <v>0</v>
      </c>
      <c r="M1294">
        <v>0</v>
      </c>
      <c r="N1294">
        <v>0</v>
      </c>
      <c r="O1294">
        <v>898.03588539353677</v>
      </c>
      <c r="P1294">
        <v>-9.8368937120823629E-3</v>
      </c>
      <c r="Q1294">
        <v>-5.0843066235210907E-4</v>
      </c>
    </row>
    <row r="1295" spans="1:17" x14ac:dyDescent="0.2">
      <c r="A1295">
        <v>15.87118399998872</v>
      </c>
      <c r="B1295">
        <v>2.5977762416005131E-2</v>
      </c>
      <c r="C1295">
        <v>0</v>
      </c>
      <c r="D1295">
        <v>715.189697265625</v>
      </c>
      <c r="E1295">
        <v>-4.0210699662566176E-3</v>
      </c>
      <c r="F1295">
        <v>0</v>
      </c>
      <c r="G1295">
        <v>209.9284973144531</v>
      </c>
      <c r="H1295">
        <v>-1.097209053114057E-3</v>
      </c>
      <c r="I1295">
        <v>0</v>
      </c>
      <c r="J1295">
        <v>899.900390625</v>
      </c>
      <c r="K1295">
        <v>-2.1434326171875</v>
      </c>
      <c r="L1295">
        <v>0</v>
      </c>
      <c r="M1295">
        <v>0</v>
      </c>
      <c r="N1295">
        <v>0</v>
      </c>
      <c r="O1295">
        <v>898.95325905675929</v>
      </c>
      <c r="P1295">
        <v>-1.011147674134954E-2</v>
      </c>
      <c r="Q1295">
        <v>-3.488170752304526E-3</v>
      </c>
    </row>
    <row r="1296" spans="1:17" x14ac:dyDescent="0.2">
      <c r="A1296">
        <v>15.891184000007341</v>
      </c>
      <c r="B1296">
        <v>2.5977762416005131E-2</v>
      </c>
      <c r="C1296">
        <v>0</v>
      </c>
      <c r="D1296">
        <v>715.189697265625</v>
      </c>
      <c r="E1296">
        <v>-4.0210699662566176E-3</v>
      </c>
      <c r="F1296">
        <v>0</v>
      </c>
      <c r="G1296">
        <v>209.9284973144531</v>
      </c>
      <c r="H1296">
        <v>-1.097209053114057E-3</v>
      </c>
      <c r="I1296">
        <v>0</v>
      </c>
      <c r="J1296">
        <v>899.900390625</v>
      </c>
      <c r="K1296">
        <v>-2.1434326171875</v>
      </c>
      <c r="L1296">
        <v>0</v>
      </c>
      <c r="M1296">
        <v>0</v>
      </c>
      <c r="N1296">
        <v>0</v>
      </c>
      <c r="O1296">
        <v>898.66529514300885</v>
      </c>
      <c r="P1296">
        <v>-1.0295002657080009E-2</v>
      </c>
      <c r="Q1296">
        <v>-5.6253245977347394E-3</v>
      </c>
    </row>
    <row r="1297" spans="1:17" x14ac:dyDescent="0.2">
      <c r="A1297">
        <v>15.901</v>
      </c>
      <c r="B1297">
        <v>4.7026743413880467E-4</v>
      </c>
      <c r="C1297">
        <v>0</v>
      </c>
      <c r="D1297">
        <v>715.189697265625</v>
      </c>
      <c r="E1297">
        <v>1.542495656758547E-2</v>
      </c>
      <c r="F1297">
        <v>0</v>
      </c>
      <c r="G1297">
        <v>209.92857360839841</v>
      </c>
      <c r="H1297">
        <v>-1.164383627474308E-2</v>
      </c>
      <c r="I1297">
        <v>0</v>
      </c>
      <c r="J1297">
        <v>899.900390625</v>
      </c>
      <c r="K1297">
        <v>-2.1434321403503418</v>
      </c>
      <c r="L1297">
        <v>0</v>
      </c>
      <c r="M1297">
        <v>0</v>
      </c>
      <c r="N1297">
        <v>0</v>
      </c>
      <c r="O1297">
        <v>898.66529514300885</v>
      </c>
      <c r="P1297">
        <v>-1.0295002657080009E-2</v>
      </c>
      <c r="Q1297">
        <v>-5.6253245977347394E-3</v>
      </c>
    </row>
    <row r="1298" spans="1:17" x14ac:dyDescent="0.2">
      <c r="A1298">
        <v>15.911184000025971</v>
      </c>
      <c r="B1298">
        <v>4.7026743413880467E-4</v>
      </c>
      <c r="C1298">
        <v>0</v>
      </c>
      <c r="D1298">
        <v>715.189697265625</v>
      </c>
      <c r="E1298">
        <v>1.542495656758547E-2</v>
      </c>
      <c r="F1298">
        <v>0</v>
      </c>
      <c r="G1298">
        <v>209.92857360839841</v>
      </c>
      <c r="H1298">
        <v>-1.164383627474308E-2</v>
      </c>
      <c r="I1298">
        <v>0</v>
      </c>
      <c r="J1298">
        <v>899.900390625</v>
      </c>
      <c r="K1298">
        <v>-2.1434321403503418</v>
      </c>
      <c r="L1298">
        <v>0</v>
      </c>
      <c r="M1298">
        <v>0</v>
      </c>
      <c r="N1298">
        <v>0</v>
      </c>
      <c r="O1298">
        <v>898.61060065686866</v>
      </c>
      <c r="P1298">
        <v>-1.048654567829645E-2</v>
      </c>
      <c r="Q1298">
        <v>-7.5857109348250861E-3</v>
      </c>
    </row>
    <row r="1299" spans="1:17" x14ac:dyDescent="0.2">
      <c r="A1299">
        <v>15.930999999999999</v>
      </c>
      <c r="B1299">
        <v>2.4167757946997881E-3</v>
      </c>
      <c r="C1299">
        <v>0</v>
      </c>
      <c r="D1299">
        <v>715.189697265625</v>
      </c>
      <c r="E1299">
        <v>1.085178554058075E-2</v>
      </c>
      <c r="F1299">
        <v>0</v>
      </c>
      <c r="G1299">
        <v>209.9285583496094</v>
      </c>
      <c r="H1299">
        <v>-4.223403986543417E-3</v>
      </c>
      <c r="I1299">
        <v>0</v>
      </c>
      <c r="J1299">
        <v>899.900390625</v>
      </c>
      <c r="K1299">
        <v>-2.1434328556060791</v>
      </c>
      <c r="L1299">
        <v>0</v>
      </c>
      <c r="M1299">
        <v>0</v>
      </c>
      <c r="N1299">
        <v>0</v>
      </c>
      <c r="O1299">
        <v>898.61060065686866</v>
      </c>
      <c r="P1299">
        <v>-1.048654567829645E-2</v>
      </c>
      <c r="Q1299">
        <v>-7.5857109348250861E-3</v>
      </c>
    </row>
    <row r="1300" spans="1:17" x14ac:dyDescent="0.2">
      <c r="A1300">
        <v>15.93118399998639</v>
      </c>
      <c r="B1300">
        <v>2.4167757946997881E-3</v>
      </c>
      <c r="C1300">
        <v>0</v>
      </c>
      <c r="D1300">
        <v>715.189697265625</v>
      </c>
      <c r="E1300">
        <v>1.085178554058075E-2</v>
      </c>
      <c r="F1300">
        <v>0</v>
      </c>
      <c r="G1300">
        <v>209.9285583496094</v>
      </c>
      <c r="H1300">
        <v>-4.223403986543417E-3</v>
      </c>
      <c r="I1300">
        <v>0</v>
      </c>
      <c r="J1300">
        <v>899.900390625</v>
      </c>
      <c r="K1300">
        <v>-2.1434328556060791</v>
      </c>
      <c r="L1300">
        <v>0</v>
      </c>
      <c r="M1300">
        <v>0</v>
      </c>
      <c r="N1300">
        <v>0</v>
      </c>
      <c r="O1300">
        <v>898.71737052279559</v>
      </c>
      <c r="P1300">
        <v>-1.036804693975135E-2</v>
      </c>
      <c r="Q1300">
        <v>-9.8106700025008108E-3</v>
      </c>
    </row>
    <row r="1301" spans="1:17" x14ac:dyDescent="0.2">
      <c r="A1301">
        <v>15.9511829999974</v>
      </c>
      <c r="B1301">
        <v>2.4167757946997881E-3</v>
      </c>
      <c r="C1301">
        <v>0</v>
      </c>
      <c r="D1301">
        <v>715.189697265625</v>
      </c>
      <c r="E1301">
        <v>1.085178554058075E-2</v>
      </c>
      <c r="F1301">
        <v>0</v>
      </c>
      <c r="G1301">
        <v>209.9285583496094</v>
      </c>
      <c r="H1301">
        <v>-4.223403986543417E-3</v>
      </c>
      <c r="I1301">
        <v>0</v>
      </c>
      <c r="J1301">
        <v>899.900390625</v>
      </c>
      <c r="K1301">
        <v>-2.1434328556060791</v>
      </c>
      <c r="L1301">
        <v>0</v>
      </c>
      <c r="M1301">
        <v>0</v>
      </c>
      <c r="N1301">
        <v>0</v>
      </c>
      <c r="O1301">
        <v>899.07727801382146</v>
      </c>
      <c r="P1301">
        <v>-1.0288798026684561E-2</v>
      </c>
      <c r="Q1301">
        <v>-1.2028375446541889E-2</v>
      </c>
    </row>
    <row r="1302" spans="1:17" x14ac:dyDescent="0.2">
      <c r="A1302">
        <v>15.961</v>
      </c>
      <c r="B1302">
        <v>-1.6304923221468929E-2</v>
      </c>
      <c r="C1302">
        <v>0</v>
      </c>
      <c r="D1302">
        <v>715.189697265625</v>
      </c>
      <c r="E1302">
        <v>-2.7168527245521549E-2</v>
      </c>
      <c r="F1302">
        <v>0</v>
      </c>
      <c r="G1302">
        <v>209.9284362792969</v>
      </c>
      <c r="H1302">
        <v>3.62645904533565E-3</v>
      </c>
      <c r="I1302">
        <v>0</v>
      </c>
      <c r="J1302">
        <v>899.900390625</v>
      </c>
      <c r="K1302">
        <v>-2.1434259414672852</v>
      </c>
      <c r="L1302">
        <v>0</v>
      </c>
      <c r="M1302">
        <v>0</v>
      </c>
      <c r="N1302">
        <v>0</v>
      </c>
      <c r="O1302">
        <v>899.07727801382146</v>
      </c>
      <c r="P1302">
        <v>-1.0288798026684561E-2</v>
      </c>
      <c r="Q1302">
        <v>-1.2028375446541889E-2</v>
      </c>
    </row>
    <row r="1303" spans="1:17" x14ac:dyDescent="0.2">
      <c r="A1303">
        <v>15.97118300001603</v>
      </c>
      <c r="B1303">
        <v>-1.6304923221468929E-2</v>
      </c>
      <c r="C1303">
        <v>0</v>
      </c>
      <c r="D1303">
        <v>715.189697265625</v>
      </c>
      <c r="E1303">
        <v>-2.7168527245521549E-2</v>
      </c>
      <c r="F1303">
        <v>0</v>
      </c>
      <c r="G1303">
        <v>209.9284362792969</v>
      </c>
      <c r="H1303">
        <v>3.62645904533565E-3</v>
      </c>
      <c r="I1303">
        <v>0</v>
      </c>
      <c r="J1303">
        <v>899.900390625</v>
      </c>
      <c r="K1303">
        <v>-2.1434259414672852</v>
      </c>
      <c r="L1303">
        <v>0</v>
      </c>
      <c r="M1303">
        <v>0</v>
      </c>
      <c r="N1303">
        <v>0</v>
      </c>
      <c r="O1303">
        <v>891.21230193449753</v>
      </c>
      <c r="P1303">
        <v>-6.9989419806973537E-4</v>
      </c>
      <c r="Q1303">
        <v>-3.9987502040741028E-3</v>
      </c>
    </row>
    <row r="1304" spans="1:17" x14ac:dyDescent="0.2">
      <c r="A1304">
        <v>15.991</v>
      </c>
      <c r="B1304">
        <v>-1.406103000044823E-2</v>
      </c>
      <c r="C1304">
        <v>0</v>
      </c>
      <c r="D1304">
        <v>715.18975830078125</v>
      </c>
      <c r="E1304">
        <v>-1.334174443036318E-2</v>
      </c>
      <c r="F1304">
        <v>0</v>
      </c>
      <c r="G1304">
        <v>209.9284973144531</v>
      </c>
      <c r="H1304">
        <v>-4.0859794244170189E-3</v>
      </c>
      <c r="I1304">
        <v>0</v>
      </c>
      <c r="J1304">
        <v>899.900390625</v>
      </c>
      <c r="K1304">
        <v>-2.143431663513184</v>
      </c>
      <c r="L1304">
        <v>0</v>
      </c>
      <c r="M1304">
        <v>0</v>
      </c>
      <c r="N1304">
        <v>0</v>
      </c>
      <c r="O1304">
        <v>891.21230193449753</v>
      </c>
      <c r="P1304">
        <v>-6.9989419806973537E-4</v>
      </c>
      <c r="Q1304">
        <v>-3.9987502040741028E-3</v>
      </c>
    </row>
    <row r="1305" spans="1:17" x14ac:dyDescent="0.2">
      <c r="A1305">
        <v>16.011182999995071</v>
      </c>
      <c r="B1305">
        <v>-1.406103000044823E-2</v>
      </c>
      <c r="C1305">
        <v>0</v>
      </c>
      <c r="D1305">
        <v>715.18975830078125</v>
      </c>
      <c r="E1305">
        <v>-1.334174443036318E-2</v>
      </c>
      <c r="F1305">
        <v>0</v>
      </c>
      <c r="G1305">
        <v>209.9284973144531</v>
      </c>
      <c r="H1305">
        <v>-4.0859794244170189E-3</v>
      </c>
      <c r="I1305">
        <v>0</v>
      </c>
      <c r="J1305">
        <v>899.900390625</v>
      </c>
      <c r="K1305">
        <v>-2.143431663513184</v>
      </c>
      <c r="L1305">
        <v>0</v>
      </c>
      <c r="M1305">
        <v>0</v>
      </c>
      <c r="N1305">
        <v>0</v>
      </c>
      <c r="O1305">
        <v>899.63967029780872</v>
      </c>
      <c r="P1305">
        <v>-1.034217679152444E-2</v>
      </c>
      <c r="Q1305">
        <v>-1.9258898321213559E-2</v>
      </c>
    </row>
    <row r="1306" spans="1:17" x14ac:dyDescent="0.2">
      <c r="A1306">
        <v>16.021000000000001</v>
      </c>
      <c r="B1306">
        <v>6.9992057979106903E-3</v>
      </c>
      <c r="C1306">
        <v>0</v>
      </c>
      <c r="D1306">
        <v>715.189697265625</v>
      </c>
      <c r="E1306">
        <v>2.5771642103791241E-3</v>
      </c>
      <c r="F1306">
        <v>0</v>
      </c>
      <c r="G1306">
        <v>209.92848205566409</v>
      </c>
      <c r="H1306">
        <v>-5.3035159362480044E-4</v>
      </c>
      <c r="I1306">
        <v>0</v>
      </c>
      <c r="J1306">
        <v>899.900390625</v>
      </c>
      <c r="K1306">
        <v>-2.1434326171875</v>
      </c>
      <c r="L1306">
        <v>0</v>
      </c>
      <c r="M1306">
        <v>0</v>
      </c>
      <c r="N1306">
        <v>0</v>
      </c>
      <c r="O1306">
        <v>899.63967029780872</v>
      </c>
      <c r="P1306">
        <v>-1.034217679152444E-2</v>
      </c>
      <c r="Q1306">
        <v>-1.9258898321213559E-2</v>
      </c>
    </row>
    <row r="1307" spans="1:17" x14ac:dyDescent="0.2">
      <c r="A1307">
        <v>16.031183000013701</v>
      </c>
      <c r="B1307">
        <v>6.9992057979106903E-3</v>
      </c>
      <c r="C1307">
        <v>0</v>
      </c>
      <c r="D1307">
        <v>715.189697265625</v>
      </c>
      <c r="E1307">
        <v>2.5771642103791241E-3</v>
      </c>
      <c r="F1307">
        <v>0</v>
      </c>
      <c r="G1307">
        <v>209.92848205566409</v>
      </c>
      <c r="H1307">
        <v>-5.3035159362480044E-4</v>
      </c>
      <c r="I1307">
        <v>0</v>
      </c>
      <c r="J1307">
        <v>899.900390625</v>
      </c>
      <c r="K1307">
        <v>-2.1434326171875</v>
      </c>
      <c r="L1307">
        <v>0</v>
      </c>
      <c r="M1307">
        <v>0</v>
      </c>
      <c r="N1307">
        <v>0</v>
      </c>
      <c r="O1307">
        <v>899.68743872040329</v>
      </c>
      <c r="P1307">
        <v>-1.0395040290961961E-2</v>
      </c>
      <c r="Q1307">
        <v>-2.185204016816612E-2</v>
      </c>
    </row>
    <row r="1308" spans="1:17" x14ac:dyDescent="0.2">
      <c r="A1308">
        <v>16.050999999999998</v>
      </c>
      <c r="B1308">
        <v>-1.2939088046550751E-2</v>
      </c>
      <c r="C1308">
        <v>0</v>
      </c>
      <c r="D1308">
        <v>715.18963623046875</v>
      </c>
      <c r="E1308">
        <v>-2.7336038183420901E-3</v>
      </c>
      <c r="F1308">
        <v>0</v>
      </c>
      <c r="G1308">
        <v>209.9284973144531</v>
      </c>
      <c r="H1308">
        <v>-2.385459141805768E-3</v>
      </c>
      <c r="I1308">
        <v>0</v>
      </c>
      <c r="J1308">
        <v>899.900390625</v>
      </c>
      <c r="K1308">
        <v>-2.1434328556060791</v>
      </c>
      <c r="L1308">
        <v>0</v>
      </c>
      <c r="M1308">
        <v>0</v>
      </c>
      <c r="N1308">
        <v>0</v>
      </c>
      <c r="O1308">
        <v>899.68743872040329</v>
      </c>
      <c r="P1308">
        <v>-1.0395040290961961E-2</v>
      </c>
      <c r="Q1308">
        <v>-2.185204016816612E-2</v>
      </c>
    </row>
    <row r="1309" spans="1:17" x14ac:dyDescent="0.2">
      <c r="A1309">
        <v>16.051183000032321</v>
      </c>
      <c r="B1309">
        <v>-1.2939088046550751E-2</v>
      </c>
      <c r="C1309">
        <v>0</v>
      </c>
      <c r="D1309">
        <v>715.18963623046875</v>
      </c>
      <c r="E1309">
        <v>-2.7336038183420901E-3</v>
      </c>
      <c r="F1309">
        <v>0</v>
      </c>
      <c r="G1309">
        <v>209.9284973144531</v>
      </c>
      <c r="H1309">
        <v>-2.385459141805768E-3</v>
      </c>
      <c r="I1309">
        <v>0</v>
      </c>
      <c r="J1309">
        <v>899.900390625</v>
      </c>
      <c r="K1309">
        <v>-2.1434328556060791</v>
      </c>
      <c r="L1309">
        <v>0</v>
      </c>
      <c r="M1309">
        <v>0</v>
      </c>
      <c r="N1309">
        <v>0</v>
      </c>
      <c r="O1309">
        <v>899.5777584049597</v>
      </c>
      <c r="P1309">
        <v>-1.051444149192197E-2</v>
      </c>
      <c r="Q1309">
        <v>-2.3958822899239791E-2</v>
      </c>
    </row>
    <row r="1310" spans="1:17" x14ac:dyDescent="0.2">
      <c r="A1310">
        <v>16.071184000000361</v>
      </c>
      <c r="B1310">
        <v>-1.2939088046550751E-2</v>
      </c>
      <c r="C1310">
        <v>0</v>
      </c>
      <c r="D1310">
        <v>715.18963623046875</v>
      </c>
      <c r="E1310">
        <v>-2.7336038183420901E-3</v>
      </c>
      <c r="F1310">
        <v>0</v>
      </c>
      <c r="G1310">
        <v>209.9284973144531</v>
      </c>
      <c r="H1310">
        <v>-2.385459141805768E-3</v>
      </c>
      <c r="I1310">
        <v>0</v>
      </c>
      <c r="J1310">
        <v>899.900390625</v>
      </c>
      <c r="K1310">
        <v>-2.1434328556060791</v>
      </c>
      <c r="L1310">
        <v>0</v>
      </c>
      <c r="M1310">
        <v>0</v>
      </c>
      <c r="N1310">
        <v>0</v>
      </c>
      <c r="O1310">
        <v>899.61129707680493</v>
      </c>
      <c r="P1310">
        <v>-1.023735736639779E-2</v>
      </c>
      <c r="Q1310">
        <v>-2.70055763655443E-2</v>
      </c>
    </row>
    <row r="1311" spans="1:17" x14ac:dyDescent="0.2">
      <c r="A1311">
        <v>16.081</v>
      </c>
      <c r="B1311">
        <v>-1.737281680107117E-2</v>
      </c>
      <c r="C1311">
        <v>0</v>
      </c>
      <c r="D1311">
        <v>715.18975830078125</v>
      </c>
      <c r="E1311">
        <v>-1.003577373921871E-3</v>
      </c>
      <c r="F1311">
        <v>0</v>
      </c>
      <c r="G1311">
        <v>209.9284973144531</v>
      </c>
      <c r="H1311">
        <v>-4.8932847566902637E-3</v>
      </c>
      <c r="I1311">
        <v>0</v>
      </c>
      <c r="J1311">
        <v>899.900390625</v>
      </c>
      <c r="K1311">
        <v>-2.1434326171875</v>
      </c>
      <c r="L1311">
        <v>0</v>
      </c>
      <c r="M1311">
        <v>0</v>
      </c>
      <c r="N1311">
        <v>0</v>
      </c>
      <c r="O1311">
        <v>899.61129707680493</v>
      </c>
      <c r="P1311">
        <v>-1.023735736639779E-2</v>
      </c>
      <c r="Q1311">
        <v>-2.70055763655443E-2</v>
      </c>
    </row>
    <row r="1312" spans="1:17" x14ac:dyDescent="0.2">
      <c r="A1312">
        <v>16.09118300001137</v>
      </c>
      <c r="B1312">
        <v>-1.737281680107117E-2</v>
      </c>
      <c r="C1312">
        <v>0</v>
      </c>
      <c r="D1312">
        <v>715.18975830078125</v>
      </c>
      <c r="E1312">
        <v>-1.003577373921871E-3</v>
      </c>
      <c r="F1312">
        <v>0</v>
      </c>
      <c r="G1312">
        <v>209.9284973144531</v>
      </c>
      <c r="H1312">
        <v>-4.8932847566902637E-3</v>
      </c>
      <c r="I1312">
        <v>0</v>
      </c>
      <c r="J1312">
        <v>899.900390625</v>
      </c>
      <c r="K1312">
        <v>-2.1434326171875</v>
      </c>
      <c r="L1312">
        <v>0</v>
      </c>
      <c r="M1312">
        <v>0</v>
      </c>
      <c r="N1312">
        <v>0</v>
      </c>
      <c r="O1312">
        <v>899.53897910946091</v>
      </c>
      <c r="P1312">
        <v>-9.7940482440497419E-3</v>
      </c>
      <c r="Q1312">
        <v>-2.941891243884244E-2</v>
      </c>
    </row>
    <row r="1313" spans="1:17" x14ac:dyDescent="0.2">
      <c r="A1313">
        <v>16.111000000000001</v>
      </c>
      <c r="B1313">
        <v>1.174383517354727E-2</v>
      </c>
      <c r="C1313">
        <v>0</v>
      </c>
      <c r="D1313">
        <v>715.189697265625</v>
      </c>
      <c r="E1313">
        <v>1.321212947368622E-2</v>
      </c>
      <c r="F1313">
        <v>0</v>
      </c>
      <c r="G1313">
        <v>209.9285583496094</v>
      </c>
      <c r="H1313">
        <v>-1.9044945947825911E-3</v>
      </c>
      <c r="I1313">
        <v>0</v>
      </c>
      <c r="J1313">
        <v>899.900390625</v>
      </c>
      <c r="K1313">
        <v>-2.1434328556060791</v>
      </c>
      <c r="L1313">
        <v>0</v>
      </c>
      <c r="M1313">
        <v>0</v>
      </c>
      <c r="N1313">
        <v>0</v>
      </c>
      <c r="O1313">
        <v>899.53897910946091</v>
      </c>
      <c r="P1313">
        <v>-9.7940482440497419E-3</v>
      </c>
      <c r="Q1313">
        <v>-2.941891243884244E-2</v>
      </c>
    </row>
    <row r="1314" spans="1:17" x14ac:dyDescent="0.2">
      <c r="A1314">
        <v>16.11118300003</v>
      </c>
      <c r="B1314">
        <v>1.174383517354727E-2</v>
      </c>
      <c r="C1314">
        <v>0</v>
      </c>
      <c r="D1314">
        <v>715.189697265625</v>
      </c>
      <c r="E1314">
        <v>1.321212947368622E-2</v>
      </c>
      <c r="F1314">
        <v>0</v>
      </c>
      <c r="G1314">
        <v>209.9285583496094</v>
      </c>
      <c r="H1314">
        <v>-1.9044945947825911E-3</v>
      </c>
      <c r="I1314">
        <v>0</v>
      </c>
      <c r="J1314">
        <v>899.900390625</v>
      </c>
      <c r="K1314">
        <v>-2.1434328556060791</v>
      </c>
      <c r="L1314">
        <v>0</v>
      </c>
      <c r="M1314">
        <v>0</v>
      </c>
      <c r="N1314">
        <v>0</v>
      </c>
      <c r="O1314">
        <v>899.5720434043352</v>
      </c>
      <c r="P1314">
        <v>-9.5539328507405867E-3</v>
      </c>
      <c r="Q1314">
        <v>-3.2142995984998472E-2</v>
      </c>
    </row>
    <row r="1315" spans="1:17" x14ac:dyDescent="0.2">
      <c r="A1315">
        <v>16.131182999990411</v>
      </c>
      <c r="B1315">
        <v>1.174383517354727E-2</v>
      </c>
      <c r="C1315">
        <v>0</v>
      </c>
      <c r="D1315">
        <v>715.189697265625</v>
      </c>
      <c r="E1315">
        <v>1.321212947368622E-2</v>
      </c>
      <c r="F1315">
        <v>0</v>
      </c>
      <c r="G1315">
        <v>209.9285583496094</v>
      </c>
      <c r="H1315">
        <v>-1.9044945947825911E-3</v>
      </c>
      <c r="I1315">
        <v>0</v>
      </c>
      <c r="J1315">
        <v>899.900390625</v>
      </c>
      <c r="K1315">
        <v>-2.1434328556060791</v>
      </c>
      <c r="L1315">
        <v>0</v>
      </c>
      <c r="M1315">
        <v>0</v>
      </c>
      <c r="N1315">
        <v>0</v>
      </c>
      <c r="O1315">
        <v>899.89211207406527</v>
      </c>
      <c r="P1315">
        <v>-9.3062605253243467E-3</v>
      </c>
      <c r="Q1315">
        <v>-3.5433333318163278E-2</v>
      </c>
    </row>
    <row r="1316" spans="1:17" x14ac:dyDescent="0.2">
      <c r="A1316">
        <v>16.140999999999998</v>
      </c>
      <c r="B1316">
        <v>7.8372899442911148E-3</v>
      </c>
      <c r="C1316">
        <v>0</v>
      </c>
      <c r="D1316">
        <v>715.189697265625</v>
      </c>
      <c r="E1316">
        <v>-7.621731492690742E-4</v>
      </c>
      <c r="F1316">
        <v>0</v>
      </c>
      <c r="G1316">
        <v>209.9284973144531</v>
      </c>
      <c r="H1316">
        <v>-4.1010184213519102E-4</v>
      </c>
      <c r="I1316">
        <v>0</v>
      </c>
      <c r="J1316">
        <v>899.900390625</v>
      </c>
      <c r="K1316">
        <v>-2.1434326171875</v>
      </c>
      <c r="L1316">
        <v>0</v>
      </c>
      <c r="M1316">
        <v>0</v>
      </c>
      <c r="N1316">
        <v>0</v>
      </c>
      <c r="O1316">
        <v>899.89211207406527</v>
      </c>
      <c r="P1316">
        <v>-9.3062605253243467E-3</v>
      </c>
      <c r="Q1316">
        <v>-3.5433333318163278E-2</v>
      </c>
    </row>
    <row r="1317" spans="1:17" x14ac:dyDescent="0.2">
      <c r="A1317">
        <v>16.151183000009041</v>
      </c>
      <c r="B1317">
        <v>7.8372899442911148E-3</v>
      </c>
      <c r="C1317">
        <v>0</v>
      </c>
      <c r="D1317">
        <v>715.189697265625</v>
      </c>
      <c r="E1317">
        <v>-7.621731492690742E-4</v>
      </c>
      <c r="F1317">
        <v>0</v>
      </c>
      <c r="G1317">
        <v>209.9284973144531</v>
      </c>
      <c r="H1317">
        <v>-4.1010184213519102E-4</v>
      </c>
      <c r="I1317">
        <v>0</v>
      </c>
      <c r="J1317">
        <v>899.900390625</v>
      </c>
      <c r="K1317">
        <v>-2.1434326171875</v>
      </c>
      <c r="L1317">
        <v>0</v>
      </c>
      <c r="M1317">
        <v>0</v>
      </c>
      <c r="N1317">
        <v>0</v>
      </c>
      <c r="O1317">
        <v>900.02858739043359</v>
      </c>
      <c r="P1317">
        <v>-9.3913928863668429E-3</v>
      </c>
      <c r="Q1317">
        <v>-3.7759408895561931E-2</v>
      </c>
    </row>
    <row r="1318" spans="1:17" x14ac:dyDescent="0.2">
      <c r="A1318">
        <v>16.170999999999999</v>
      </c>
      <c r="B1318">
        <v>-9.1406656429171562E-3</v>
      </c>
      <c r="C1318">
        <v>0</v>
      </c>
      <c r="D1318">
        <v>715.1895751953125</v>
      </c>
      <c r="E1318">
        <v>-4.1015204042196274E-3</v>
      </c>
      <c r="F1318">
        <v>0</v>
      </c>
      <c r="G1318">
        <v>209.9284973144531</v>
      </c>
      <c r="H1318">
        <v>-4.0344297885894784E-3</v>
      </c>
      <c r="I1318">
        <v>0</v>
      </c>
      <c r="J1318">
        <v>899.900390625</v>
      </c>
      <c r="K1318">
        <v>-2.1434328556060791</v>
      </c>
      <c r="L1318">
        <v>0</v>
      </c>
      <c r="M1318">
        <v>0</v>
      </c>
      <c r="N1318">
        <v>0</v>
      </c>
      <c r="O1318">
        <v>900.02858739043359</v>
      </c>
      <c r="P1318">
        <v>-9.3913928863668429E-3</v>
      </c>
      <c r="Q1318">
        <v>-3.7759408895561931E-2</v>
      </c>
    </row>
    <row r="1319" spans="1:17" x14ac:dyDescent="0.2">
      <c r="A1319">
        <v>16.19118299998809</v>
      </c>
      <c r="B1319">
        <v>-9.1406656429171562E-3</v>
      </c>
      <c r="C1319">
        <v>0</v>
      </c>
      <c r="D1319">
        <v>715.1895751953125</v>
      </c>
      <c r="E1319">
        <v>-4.1015204042196274E-3</v>
      </c>
      <c r="F1319">
        <v>0</v>
      </c>
      <c r="G1319">
        <v>209.9284973144531</v>
      </c>
      <c r="H1319">
        <v>-4.0344297885894784E-3</v>
      </c>
      <c r="I1319">
        <v>0</v>
      </c>
      <c r="J1319">
        <v>899.900390625</v>
      </c>
      <c r="K1319">
        <v>-2.1434328556060791</v>
      </c>
      <c r="L1319">
        <v>0</v>
      </c>
      <c r="M1319">
        <v>0</v>
      </c>
      <c r="N1319">
        <v>0</v>
      </c>
      <c r="O1319">
        <v>900.22045021001384</v>
      </c>
      <c r="P1319">
        <v>-9.2511459664037839E-3</v>
      </c>
      <c r="Q1319">
        <v>-4.2705365507488352E-2</v>
      </c>
    </row>
    <row r="1320" spans="1:17" x14ac:dyDescent="0.2">
      <c r="A1320">
        <v>16.201000000000001</v>
      </c>
      <c r="B1320">
        <v>-3.192966571077704E-3</v>
      </c>
      <c r="C1320">
        <v>0</v>
      </c>
      <c r="D1320">
        <v>715.189697265625</v>
      </c>
      <c r="E1320">
        <v>-7.4676941148936749E-3</v>
      </c>
      <c r="F1320">
        <v>0</v>
      </c>
      <c r="G1320">
        <v>209.92852783203119</v>
      </c>
      <c r="H1320">
        <v>-2.7268266421742737E-4</v>
      </c>
      <c r="I1320">
        <v>0</v>
      </c>
      <c r="J1320">
        <v>899.900390625</v>
      </c>
      <c r="K1320">
        <v>-2.1434326171875</v>
      </c>
      <c r="L1320">
        <v>0</v>
      </c>
      <c r="M1320">
        <v>0</v>
      </c>
      <c r="N1320">
        <v>0</v>
      </c>
      <c r="O1320">
        <v>900.22045021001384</v>
      </c>
      <c r="P1320">
        <v>-9.2511459664037839E-3</v>
      </c>
      <c r="Q1320">
        <v>-4.2705365507488352E-2</v>
      </c>
    </row>
    <row r="1321" spans="1:17" x14ac:dyDescent="0.2">
      <c r="A1321">
        <v>16.211183000006709</v>
      </c>
      <c r="B1321">
        <v>-3.192966571077704E-3</v>
      </c>
      <c r="C1321">
        <v>0</v>
      </c>
      <c r="D1321">
        <v>715.189697265625</v>
      </c>
      <c r="E1321">
        <v>-7.4676941148936749E-3</v>
      </c>
      <c r="F1321">
        <v>0</v>
      </c>
      <c r="G1321">
        <v>209.92852783203119</v>
      </c>
      <c r="H1321">
        <v>-2.7268266421742737E-4</v>
      </c>
      <c r="I1321">
        <v>0</v>
      </c>
      <c r="J1321">
        <v>899.900390625</v>
      </c>
      <c r="K1321">
        <v>-2.1434326171875</v>
      </c>
      <c r="L1321">
        <v>0</v>
      </c>
      <c r="M1321">
        <v>0</v>
      </c>
      <c r="N1321">
        <v>0</v>
      </c>
      <c r="O1321">
        <v>900.74258226007305</v>
      </c>
      <c r="P1321">
        <v>-9.2095333518832662E-3</v>
      </c>
      <c r="Q1321">
        <v>-4.5007210467367519E-2</v>
      </c>
    </row>
    <row r="1322" spans="1:17" x14ac:dyDescent="0.2">
      <c r="A1322">
        <v>16.231000000000002</v>
      </c>
      <c r="B1322">
        <v>-6.193836685270071E-3</v>
      </c>
      <c r="C1322">
        <v>0</v>
      </c>
      <c r="D1322">
        <v>715.189697265625</v>
      </c>
      <c r="E1322">
        <v>-6.0997619293630123E-3</v>
      </c>
      <c r="F1322">
        <v>0</v>
      </c>
      <c r="G1322">
        <v>209.9284973144531</v>
      </c>
      <c r="H1322">
        <v>-1.2002346338704231E-3</v>
      </c>
      <c r="I1322">
        <v>0</v>
      </c>
      <c r="J1322">
        <v>899.900390625</v>
      </c>
      <c r="K1322">
        <v>-2.1434326171875</v>
      </c>
      <c r="L1322">
        <v>0</v>
      </c>
      <c r="M1322">
        <v>0</v>
      </c>
      <c r="N1322">
        <v>0</v>
      </c>
      <c r="O1322">
        <v>900.74258226007305</v>
      </c>
      <c r="P1322">
        <v>-9.2095333518832662E-3</v>
      </c>
      <c r="Q1322">
        <v>-4.5007210467367519E-2</v>
      </c>
    </row>
    <row r="1323" spans="1:17" x14ac:dyDescent="0.2">
      <c r="A1323">
        <v>16.231183000025339</v>
      </c>
      <c r="B1323">
        <v>-6.193836685270071E-3</v>
      </c>
      <c r="C1323">
        <v>0</v>
      </c>
      <c r="D1323">
        <v>715.189697265625</v>
      </c>
      <c r="E1323">
        <v>-6.0997619293630123E-3</v>
      </c>
      <c r="F1323">
        <v>0</v>
      </c>
      <c r="G1323">
        <v>209.9284973144531</v>
      </c>
      <c r="H1323">
        <v>-1.2002346338704231E-3</v>
      </c>
      <c r="I1323">
        <v>0</v>
      </c>
      <c r="J1323">
        <v>899.900390625</v>
      </c>
      <c r="K1323">
        <v>-2.1434326171875</v>
      </c>
      <c r="L1323">
        <v>0</v>
      </c>
      <c r="M1323">
        <v>0</v>
      </c>
      <c r="N1323">
        <v>0</v>
      </c>
      <c r="O1323">
        <v>900.69600005804841</v>
      </c>
      <c r="P1323">
        <v>-8.8432676006103047E-3</v>
      </c>
      <c r="Q1323">
        <v>-4.7404716238884773E-2</v>
      </c>
    </row>
    <row r="1324" spans="1:17" x14ac:dyDescent="0.2">
      <c r="A1324">
        <v>16.251182999985762</v>
      </c>
      <c r="B1324">
        <v>-6.193836685270071E-3</v>
      </c>
      <c r="C1324">
        <v>0</v>
      </c>
      <c r="D1324">
        <v>715.189697265625</v>
      </c>
      <c r="E1324">
        <v>-6.0997619293630123E-3</v>
      </c>
      <c r="F1324">
        <v>0</v>
      </c>
      <c r="G1324">
        <v>209.9284973144531</v>
      </c>
      <c r="H1324">
        <v>-1.2002346338704231E-3</v>
      </c>
      <c r="I1324">
        <v>0</v>
      </c>
      <c r="J1324">
        <v>899.900390625</v>
      </c>
      <c r="K1324">
        <v>-2.1434326171875</v>
      </c>
      <c r="L1324">
        <v>0</v>
      </c>
      <c r="M1324">
        <v>0</v>
      </c>
      <c r="N1324">
        <v>0</v>
      </c>
      <c r="O1324">
        <v>900.39531522655432</v>
      </c>
      <c r="P1324">
        <v>-8.6323956270599016E-3</v>
      </c>
      <c r="Q1324">
        <v>-5.0388463776351873E-2</v>
      </c>
    </row>
    <row r="1325" spans="1:17" x14ac:dyDescent="0.2">
      <c r="A1325">
        <v>16.260999999999999</v>
      </c>
      <c r="B1325">
        <v>5.5393450893461704E-3</v>
      </c>
      <c r="C1325">
        <v>0</v>
      </c>
      <c r="D1325">
        <v>715.189697265625</v>
      </c>
      <c r="E1325">
        <v>-2.0093910861760378E-3</v>
      </c>
      <c r="F1325">
        <v>0</v>
      </c>
      <c r="G1325">
        <v>209.92851257324219</v>
      </c>
      <c r="H1325">
        <v>-7.8798137838020921E-4</v>
      </c>
      <c r="I1325">
        <v>0</v>
      </c>
      <c r="J1325">
        <v>899.900390625</v>
      </c>
      <c r="K1325">
        <v>-2.1434326171875</v>
      </c>
      <c r="L1325">
        <v>0</v>
      </c>
      <c r="M1325">
        <v>0</v>
      </c>
      <c r="N1325">
        <v>0</v>
      </c>
      <c r="O1325">
        <v>900.39531522655432</v>
      </c>
      <c r="P1325">
        <v>-8.6323956270599016E-3</v>
      </c>
      <c r="Q1325">
        <v>-5.0388463776351873E-2</v>
      </c>
    </row>
    <row r="1326" spans="1:17" x14ac:dyDescent="0.2">
      <c r="A1326">
        <v>16.291</v>
      </c>
      <c r="B1326">
        <v>-1.0965492576360701E-2</v>
      </c>
      <c r="C1326">
        <v>0</v>
      </c>
      <c r="D1326">
        <v>715.1895751953125</v>
      </c>
      <c r="E1326">
        <v>-3.0618254095315928E-4</v>
      </c>
      <c r="F1326">
        <v>0</v>
      </c>
      <c r="G1326">
        <v>209.9284973144531</v>
      </c>
      <c r="H1326">
        <v>-6.1300043016672126E-3</v>
      </c>
      <c r="I1326">
        <v>0</v>
      </c>
      <c r="J1326">
        <v>899.900390625</v>
      </c>
      <c r="K1326">
        <v>-2.1434330940246582</v>
      </c>
      <c r="L1326">
        <v>0</v>
      </c>
      <c r="M1326">
        <v>0</v>
      </c>
      <c r="N1326">
        <v>0</v>
      </c>
      <c r="O1326">
        <v>900.39531522655432</v>
      </c>
      <c r="P1326">
        <v>-8.6323956270599016E-3</v>
      </c>
      <c r="Q1326">
        <v>-5.0388463776351873E-2</v>
      </c>
    </row>
    <row r="1327" spans="1:17" x14ac:dyDescent="0.2">
      <c r="A1327">
        <v>16.291183000023011</v>
      </c>
      <c r="B1327">
        <v>-1.0965492576360701E-2</v>
      </c>
      <c r="C1327">
        <v>0</v>
      </c>
      <c r="D1327">
        <v>715.1895751953125</v>
      </c>
      <c r="E1327">
        <v>-3.0618254095315928E-4</v>
      </c>
      <c r="F1327">
        <v>0</v>
      </c>
      <c r="G1327">
        <v>209.9284973144531</v>
      </c>
      <c r="H1327">
        <v>-6.1300043016672126E-3</v>
      </c>
      <c r="I1327">
        <v>0</v>
      </c>
      <c r="J1327">
        <v>899.900390625</v>
      </c>
      <c r="K1327">
        <v>-2.1434330940246582</v>
      </c>
      <c r="L1327">
        <v>0</v>
      </c>
      <c r="M1327">
        <v>0</v>
      </c>
      <c r="N1327">
        <v>0</v>
      </c>
      <c r="O1327">
        <v>901.19134813658832</v>
      </c>
      <c r="P1327">
        <v>-8.0836416792091394E-3</v>
      </c>
      <c r="Q1327">
        <v>-5.527779845690476E-2</v>
      </c>
    </row>
    <row r="1328" spans="1:17" x14ac:dyDescent="0.2">
      <c r="A1328">
        <v>16.31118299998343</v>
      </c>
      <c r="B1328">
        <v>-1.0965492576360701E-2</v>
      </c>
      <c r="C1328">
        <v>0</v>
      </c>
      <c r="D1328">
        <v>715.1895751953125</v>
      </c>
      <c r="E1328">
        <v>-3.0618254095315928E-4</v>
      </c>
      <c r="F1328">
        <v>0</v>
      </c>
      <c r="G1328">
        <v>209.9284973144531</v>
      </c>
      <c r="H1328">
        <v>-6.1300043016672126E-3</v>
      </c>
      <c r="I1328">
        <v>0</v>
      </c>
      <c r="J1328">
        <v>899.900390625</v>
      </c>
      <c r="K1328">
        <v>-2.1434330940246582</v>
      </c>
      <c r="L1328">
        <v>0</v>
      </c>
      <c r="M1328">
        <v>0</v>
      </c>
      <c r="N1328">
        <v>0</v>
      </c>
      <c r="O1328">
        <v>901.67641325543718</v>
      </c>
      <c r="P1328">
        <v>-7.9654719395334476E-3</v>
      </c>
      <c r="Q1328">
        <v>-5.7106756972663063E-2</v>
      </c>
    </row>
    <row r="1329" spans="1:17" x14ac:dyDescent="0.2">
      <c r="A1329">
        <v>16.321000000000002</v>
      </c>
      <c r="B1329">
        <v>3.3736824989318848E-2</v>
      </c>
      <c r="C1329">
        <v>0</v>
      </c>
      <c r="D1329">
        <v>715.189697265625</v>
      </c>
      <c r="E1329">
        <v>-8.2052918151021004E-3</v>
      </c>
      <c r="F1329">
        <v>0</v>
      </c>
      <c r="G1329">
        <v>209.9284973144531</v>
      </c>
      <c r="H1329">
        <v>-1.887295045889914E-3</v>
      </c>
      <c r="I1329">
        <v>0</v>
      </c>
      <c r="J1329">
        <v>899.900390625</v>
      </c>
      <c r="K1329">
        <v>-2.1434328556060791</v>
      </c>
      <c r="L1329">
        <v>0</v>
      </c>
      <c r="M1329">
        <v>0</v>
      </c>
      <c r="N1329">
        <v>0</v>
      </c>
      <c r="O1329">
        <v>901.67641325543718</v>
      </c>
      <c r="P1329">
        <v>-7.9654719395334476E-3</v>
      </c>
      <c r="Q1329">
        <v>-5.7106756972663063E-2</v>
      </c>
    </row>
    <row r="1330" spans="1:17" x14ac:dyDescent="0.2">
      <c r="A1330">
        <v>16.33118300000206</v>
      </c>
      <c r="B1330">
        <v>3.3736824989318848E-2</v>
      </c>
      <c r="C1330">
        <v>0</v>
      </c>
      <c r="D1330">
        <v>715.189697265625</v>
      </c>
      <c r="E1330">
        <v>-8.2052918151021004E-3</v>
      </c>
      <c r="F1330">
        <v>0</v>
      </c>
      <c r="G1330">
        <v>209.9284973144531</v>
      </c>
      <c r="H1330">
        <v>-1.887295045889914E-3</v>
      </c>
      <c r="I1330">
        <v>0</v>
      </c>
      <c r="J1330">
        <v>899.900390625</v>
      </c>
      <c r="K1330">
        <v>-2.1434328556060791</v>
      </c>
      <c r="L1330">
        <v>0</v>
      </c>
      <c r="M1330">
        <v>0</v>
      </c>
      <c r="N1330">
        <v>0</v>
      </c>
      <c r="O1330">
        <v>901.46677822781396</v>
      </c>
      <c r="P1330">
        <v>-7.667139667989974E-3</v>
      </c>
      <c r="Q1330">
        <v>-5.9398282286368391E-2</v>
      </c>
    </row>
    <row r="1331" spans="1:17" x14ac:dyDescent="0.2">
      <c r="A1331">
        <v>16.350999999999999</v>
      </c>
      <c r="B1331">
        <v>2.0557276904582981E-2</v>
      </c>
      <c r="C1331">
        <v>0</v>
      </c>
      <c r="D1331">
        <v>715.18975830078125</v>
      </c>
      <c r="E1331">
        <v>2.20168475061655E-3</v>
      </c>
      <c r="F1331">
        <v>0</v>
      </c>
      <c r="G1331">
        <v>209.9284973144531</v>
      </c>
      <c r="H1331">
        <v>-2.4369512684643269E-3</v>
      </c>
      <c r="I1331">
        <v>0</v>
      </c>
      <c r="J1331">
        <v>899.900390625</v>
      </c>
      <c r="K1331">
        <v>-2.1434328556060791</v>
      </c>
      <c r="L1331">
        <v>0</v>
      </c>
      <c r="M1331">
        <v>0</v>
      </c>
      <c r="N1331">
        <v>0</v>
      </c>
      <c r="O1331">
        <v>901.46677822781396</v>
      </c>
      <c r="P1331">
        <v>-7.667139667989974E-3</v>
      </c>
      <c r="Q1331">
        <v>-5.9398282286368391E-2</v>
      </c>
    </row>
    <row r="1332" spans="1:17" x14ac:dyDescent="0.2">
      <c r="A1332">
        <v>16.351183000020679</v>
      </c>
      <c r="B1332">
        <v>2.0557276904582981E-2</v>
      </c>
      <c r="C1332">
        <v>0</v>
      </c>
      <c r="D1332">
        <v>715.18975830078125</v>
      </c>
      <c r="E1332">
        <v>2.20168475061655E-3</v>
      </c>
      <c r="F1332">
        <v>0</v>
      </c>
      <c r="G1332">
        <v>209.9284973144531</v>
      </c>
      <c r="H1332">
        <v>-2.4369512684643269E-3</v>
      </c>
      <c r="I1332">
        <v>0</v>
      </c>
      <c r="J1332">
        <v>899.900390625</v>
      </c>
      <c r="K1332">
        <v>-2.1434328556060791</v>
      </c>
      <c r="L1332">
        <v>0</v>
      </c>
      <c r="M1332">
        <v>0</v>
      </c>
      <c r="N1332">
        <v>0</v>
      </c>
      <c r="O1332">
        <v>901.23640332992147</v>
      </c>
      <c r="P1332">
        <v>-7.4051732223169046E-3</v>
      </c>
      <c r="Q1332">
        <v>-6.1320586348760822E-2</v>
      </c>
    </row>
    <row r="1333" spans="1:17" x14ac:dyDescent="0.2">
      <c r="A1333">
        <v>16.371182999981102</v>
      </c>
      <c r="B1333">
        <v>2.0557276904582981E-2</v>
      </c>
      <c r="C1333">
        <v>0</v>
      </c>
      <c r="D1333">
        <v>715.18975830078125</v>
      </c>
      <c r="E1333">
        <v>2.20168475061655E-3</v>
      </c>
      <c r="F1333">
        <v>0</v>
      </c>
      <c r="G1333">
        <v>209.9284973144531</v>
      </c>
      <c r="H1333">
        <v>-2.4369512684643269E-3</v>
      </c>
      <c r="I1333">
        <v>0</v>
      </c>
      <c r="J1333">
        <v>899.900390625</v>
      </c>
      <c r="K1333">
        <v>-2.1434328556060791</v>
      </c>
      <c r="L1333">
        <v>0</v>
      </c>
      <c r="M1333">
        <v>0</v>
      </c>
      <c r="N1333">
        <v>0</v>
      </c>
      <c r="O1333">
        <v>901.07228575269755</v>
      </c>
      <c r="P1333">
        <v>-7.0574445220017304E-3</v>
      </c>
      <c r="Q1333">
        <v>-6.3138226236961054E-2</v>
      </c>
    </row>
    <row r="1334" spans="1:17" x14ac:dyDescent="0.2">
      <c r="A1334">
        <v>16.381</v>
      </c>
      <c r="B1334">
        <v>-6.7750578746199608E-3</v>
      </c>
      <c r="C1334">
        <v>0</v>
      </c>
      <c r="D1334">
        <v>715.1895751953125</v>
      </c>
      <c r="E1334">
        <v>-4.1504908353090293E-2</v>
      </c>
      <c r="F1334">
        <v>0</v>
      </c>
      <c r="G1334">
        <v>209.92832946777341</v>
      </c>
      <c r="H1334">
        <v>-4.6160293277353048E-4</v>
      </c>
      <c r="I1334">
        <v>0</v>
      </c>
      <c r="J1334">
        <v>899.900390625</v>
      </c>
      <c r="K1334">
        <v>-2.1434299945831299</v>
      </c>
      <c r="L1334">
        <v>0</v>
      </c>
      <c r="M1334">
        <v>0</v>
      </c>
      <c r="N1334">
        <v>0</v>
      </c>
      <c r="O1334">
        <v>901.07228575269755</v>
      </c>
      <c r="P1334">
        <v>-7.0574445220017304E-3</v>
      </c>
      <c r="Q1334">
        <v>-6.3138226236961054E-2</v>
      </c>
    </row>
    <row r="1335" spans="1:17" x14ac:dyDescent="0.2">
      <c r="A1335">
        <v>16.391182999999732</v>
      </c>
      <c r="B1335">
        <v>-6.7750578746199608E-3</v>
      </c>
      <c r="C1335">
        <v>0</v>
      </c>
      <c r="D1335">
        <v>715.1895751953125</v>
      </c>
      <c r="E1335">
        <v>-4.1504908353090293E-2</v>
      </c>
      <c r="F1335">
        <v>0</v>
      </c>
      <c r="G1335">
        <v>209.92832946777341</v>
      </c>
      <c r="H1335">
        <v>-4.6160293277353048E-4</v>
      </c>
      <c r="I1335">
        <v>0</v>
      </c>
      <c r="J1335">
        <v>899.900390625</v>
      </c>
      <c r="K1335">
        <v>-2.1434299945831299</v>
      </c>
      <c r="L1335">
        <v>0</v>
      </c>
      <c r="M1335">
        <v>0</v>
      </c>
      <c r="N1335">
        <v>0</v>
      </c>
      <c r="O1335">
        <v>901.1798914064974</v>
      </c>
      <c r="P1335">
        <v>-6.930581633477993E-3</v>
      </c>
      <c r="Q1335">
        <v>-6.5001170315294454E-2</v>
      </c>
    </row>
    <row r="1336" spans="1:17" x14ac:dyDescent="0.2">
      <c r="A1336">
        <v>16.411000000000001</v>
      </c>
      <c r="B1336">
        <v>-9.627251885831356E-3</v>
      </c>
      <c r="C1336">
        <v>0</v>
      </c>
      <c r="D1336">
        <v>715.1895751953125</v>
      </c>
      <c r="E1336">
        <v>6.9330475525930524E-5</v>
      </c>
      <c r="F1336">
        <v>0</v>
      </c>
      <c r="G1336">
        <v>209.9284973144531</v>
      </c>
      <c r="H1336">
        <v>3.2853829907253379E-4</v>
      </c>
      <c r="I1336">
        <v>0</v>
      </c>
      <c r="J1336">
        <v>899.900390625</v>
      </c>
      <c r="K1336">
        <v>-2.1434326171875</v>
      </c>
      <c r="L1336">
        <v>0</v>
      </c>
      <c r="M1336">
        <v>0</v>
      </c>
      <c r="N1336">
        <v>0</v>
      </c>
      <c r="O1336">
        <v>901.1798914064974</v>
      </c>
      <c r="P1336">
        <v>-6.930581633477993E-3</v>
      </c>
      <c r="Q1336">
        <v>-6.5001170315294454E-2</v>
      </c>
    </row>
    <row r="1337" spans="1:17" x14ac:dyDescent="0.2">
      <c r="A1337">
        <v>16.411183000018351</v>
      </c>
      <c r="B1337">
        <v>-9.627251885831356E-3</v>
      </c>
      <c r="C1337">
        <v>0</v>
      </c>
      <c r="D1337">
        <v>715.1895751953125</v>
      </c>
      <c r="E1337">
        <v>6.9330475525930524E-5</v>
      </c>
      <c r="F1337">
        <v>0</v>
      </c>
      <c r="G1337">
        <v>209.9284973144531</v>
      </c>
      <c r="H1337">
        <v>3.2853829907253379E-4</v>
      </c>
      <c r="I1337">
        <v>0</v>
      </c>
      <c r="J1337">
        <v>899.900390625</v>
      </c>
      <c r="K1337">
        <v>-2.1434326171875</v>
      </c>
      <c r="L1337">
        <v>0</v>
      </c>
      <c r="M1337">
        <v>0</v>
      </c>
      <c r="N1337">
        <v>0</v>
      </c>
      <c r="O1337">
        <v>901.68082559349546</v>
      </c>
      <c r="P1337">
        <v>-6.5628207993578607E-3</v>
      </c>
      <c r="Q1337">
        <v>-6.6336656940259975E-2</v>
      </c>
    </row>
    <row r="1338" spans="1:17" x14ac:dyDescent="0.2">
      <c r="A1338">
        <v>16.43118299997877</v>
      </c>
      <c r="B1338">
        <v>-9.627251885831356E-3</v>
      </c>
      <c r="C1338">
        <v>0</v>
      </c>
      <c r="D1338">
        <v>715.1895751953125</v>
      </c>
      <c r="E1338">
        <v>6.9330475525930524E-5</v>
      </c>
      <c r="F1338">
        <v>0</v>
      </c>
      <c r="G1338">
        <v>209.9284973144531</v>
      </c>
      <c r="H1338">
        <v>3.2853829907253379E-4</v>
      </c>
      <c r="I1338">
        <v>0</v>
      </c>
      <c r="J1338">
        <v>899.900390625</v>
      </c>
      <c r="K1338">
        <v>-2.1434326171875</v>
      </c>
      <c r="L1338">
        <v>0</v>
      </c>
      <c r="M1338">
        <v>0</v>
      </c>
      <c r="N1338">
        <v>0</v>
      </c>
      <c r="O1338">
        <v>901.7172850745834</v>
      </c>
      <c r="P1338">
        <v>-6.5326798876154174E-3</v>
      </c>
      <c r="Q1338">
        <v>-6.8101641223205042E-2</v>
      </c>
    </row>
    <row r="1339" spans="1:17" x14ac:dyDescent="0.2">
      <c r="A1339">
        <v>16.440999999999999</v>
      </c>
      <c r="B1339">
        <v>-1.352029293775558E-2</v>
      </c>
      <c r="C1339">
        <v>0</v>
      </c>
      <c r="D1339">
        <v>715.189453125</v>
      </c>
      <c r="E1339">
        <v>-1.45951728336513E-3</v>
      </c>
      <c r="F1339">
        <v>0</v>
      </c>
      <c r="G1339">
        <v>209.9284973144531</v>
      </c>
      <c r="H1339">
        <v>-6.6771922865882516E-4</v>
      </c>
      <c r="I1339">
        <v>0</v>
      </c>
      <c r="J1339">
        <v>899.900390625</v>
      </c>
      <c r="K1339">
        <v>-2.1434326171875</v>
      </c>
      <c r="L1339">
        <v>0</v>
      </c>
      <c r="M1339">
        <v>0</v>
      </c>
      <c r="N1339">
        <v>0</v>
      </c>
      <c r="O1339">
        <v>901.7172850745834</v>
      </c>
      <c r="P1339">
        <v>-6.5326798876154174E-3</v>
      </c>
      <c r="Q1339">
        <v>-6.8101641223205042E-2</v>
      </c>
    </row>
    <row r="1340" spans="1:17" x14ac:dyDescent="0.2">
      <c r="A1340">
        <v>16.471</v>
      </c>
      <c r="B1340">
        <v>-3.1255222856998437E-2</v>
      </c>
      <c r="C1340">
        <v>0</v>
      </c>
      <c r="D1340">
        <v>715.18939208984375</v>
      </c>
      <c r="E1340">
        <v>-5.9924428351223469E-3</v>
      </c>
      <c r="F1340">
        <v>0</v>
      </c>
      <c r="G1340">
        <v>209.928466796875</v>
      </c>
      <c r="H1340">
        <v>2.7701284852810199E-4</v>
      </c>
      <c r="I1340">
        <v>0</v>
      </c>
      <c r="J1340">
        <v>899.900390625</v>
      </c>
      <c r="K1340">
        <v>-2.1434326171875</v>
      </c>
      <c r="L1340">
        <v>0</v>
      </c>
      <c r="M1340">
        <v>0</v>
      </c>
      <c r="N1340">
        <v>0</v>
      </c>
      <c r="O1340">
        <v>901.7172850745834</v>
      </c>
      <c r="P1340">
        <v>-6.5326798876154174E-3</v>
      </c>
      <c r="Q1340">
        <v>-6.8101641223205042E-2</v>
      </c>
    </row>
    <row r="1341" spans="1:17" x14ac:dyDescent="0.2">
      <c r="A1341">
        <v>16.47118300001603</v>
      </c>
      <c r="B1341">
        <v>-3.1255222856998437E-2</v>
      </c>
      <c r="C1341">
        <v>0</v>
      </c>
      <c r="D1341">
        <v>715.18939208984375</v>
      </c>
      <c r="E1341">
        <v>-5.9924428351223469E-3</v>
      </c>
      <c r="F1341">
        <v>0</v>
      </c>
      <c r="G1341">
        <v>209.928466796875</v>
      </c>
      <c r="H1341">
        <v>2.7701284852810199E-4</v>
      </c>
      <c r="I1341">
        <v>0</v>
      </c>
      <c r="J1341">
        <v>899.900390625</v>
      </c>
      <c r="K1341">
        <v>-2.1434326171875</v>
      </c>
      <c r="L1341">
        <v>0</v>
      </c>
      <c r="M1341">
        <v>0</v>
      </c>
      <c r="N1341">
        <v>0</v>
      </c>
      <c r="O1341">
        <v>901.58436172836969</v>
      </c>
      <c r="P1341">
        <v>-5.9035714323333729E-3</v>
      </c>
      <c r="Q1341">
        <v>-7.0940071362357512E-2</v>
      </c>
    </row>
    <row r="1342" spans="1:17" x14ac:dyDescent="0.2">
      <c r="A1342">
        <v>16.491183000034649</v>
      </c>
      <c r="B1342">
        <v>-3.1255222856998437E-2</v>
      </c>
      <c r="C1342">
        <v>0</v>
      </c>
      <c r="D1342">
        <v>715.18939208984375</v>
      </c>
      <c r="E1342">
        <v>-5.9924428351223469E-3</v>
      </c>
      <c r="F1342">
        <v>0</v>
      </c>
      <c r="G1342">
        <v>209.928466796875</v>
      </c>
      <c r="H1342">
        <v>2.7701284852810199E-4</v>
      </c>
      <c r="I1342">
        <v>0</v>
      </c>
      <c r="J1342">
        <v>899.900390625</v>
      </c>
      <c r="K1342">
        <v>-2.1434326171875</v>
      </c>
      <c r="L1342">
        <v>0</v>
      </c>
      <c r="M1342">
        <v>0</v>
      </c>
      <c r="N1342">
        <v>0</v>
      </c>
      <c r="O1342">
        <v>901.65521932494528</v>
      </c>
      <c r="P1342">
        <v>-5.4146218802056979E-3</v>
      </c>
      <c r="Q1342">
        <v>-7.1417712776666684E-2</v>
      </c>
    </row>
    <row r="1343" spans="1:17" x14ac:dyDescent="0.2">
      <c r="A1343">
        <v>16.501000000000001</v>
      </c>
      <c r="B1343">
        <v>2.6896994560956951E-2</v>
      </c>
      <c r="C1343">
        <v>0</v>
      </c>
      <c r="D1343">
        <v>715.18951416015625</v>
      </c>
      <c r="E1343">
        <v>1.8362024798989299E-2</v>
      </c>
      <c r="F1343">
        <v>0</v>
      </c>
      <c r="G1343">
        <v>209.9285583496094</v>
      </c>
      <c r="H1343">
        <v>-4.9963034689426422E-3</v>
      </c>
      <c r="I1343">
        <v>0</v>
      </c>
      <c r="J1343">
        <v>899.900390625</v>
      </c>
      <c r="K1343">
        <v>-2.1434328556060791</v>
      </c>
      <c r="L1343">
        <v>0</v>
      </c>
      <c r="M1343">
        <v>0</v>
      </c>
      <c r="N1343">
        <v>0</v>
      </c>
      <c r="O1343">
        <v>901.65521932494528</v>
      </c>
      <c r="P1343">
        <v>-5.4146218802056979E-3</v>
      </c>
      <c r="Q1343">
        <v>-7.1417712776666684E-2</v>
      </c>
    </row>
    <row r="1344" spans="1:17" x14ac:dyDescent="0.2">
      <c r="A1344">
        <v>16.511182999995071</v>
      </c>
      <c r="B1344">
        <v>2.6896994560956951E-2</v>
      </c>
      <c r="C1344">
        <v>0</v>
      </c>
      <c r="D1344">
        <v>715.18951416015625</v>
      </c>
      <c r="E1344">
        <v>1.8362024798989299E-2</v>
      </c>
      <c r="F1344">
        <v>0</v>
      </c>
      <c r="G1344">
        <v>209.9285583496094</v>
      </c>
      <c r="H1344">
        <v>-4.9963034689426422E-3</v>
      </c>
      <c r="I1344">
        <v>0</v>
      </c>
      <c r="J1344">
        <v>899.900390625</v>
      </c>
      <c r="K1344">
        <v>-2.1434328556060791</v>
      </c>
      <c r="L1344">
        <v>0</v>
      </c>
      <c r="M1344">
        <v>0</v>
      </c>
      <c r="N1344">
        <v>0</v>
      </c>
      <c r="O1344">
        <v>901.36254924729394</v>
      </c>
      <c r="P1344">
        <v>-5.4267967562204311E-3</v>
      </c>
      <c r="Q1344">
        <v>-7.2322839244156084E-2</v>
      </c>
    </row>
    <row r="1345" spans="1:17" x14ac:dyDescent="0.2">
      <c r="A1345">
        <v>16.530999999999999</v>
      </c>
      <c r="B1345">
        <v>3.010064177215099E-2</v>
      </c>
      <c r="C1345">
        <v>0</v>
      </c>
      <c r="D1345">
        <v>715.189453125</v>
      </c>
      <c r="E1345">
        <v>-2.1562652662396431E-2</v>
      </c>
      <c r="F1345">
        <v>0</v>
      </c>
      <c r="G1345">
        <v>209.9285583496094</v>
      </c>
      <c r="H1345">
        <v>-4.3607503175735474E-3</v>
      </c>
      <c r="I1345">
        <v>0</v>
      </c>
      <c r="J1345">
        <v>899.900390625</v>
      </c>
      <c r="K1345">
        <v>-2.1434330940246582</v>
      </c>
      <c r="L1345">
        <v>0</v>
      </c>
      <c r="M1345">
        <v>0</v>
      </c>
      <c r="N1345">
        <v>0</v>
      </c>
      <c r="O1345">
        <v>901.36254924729394</v>
      </c>
      <c r="P1345">
        <v>-5.4267967562204311E-3</v>
      </c>
      <c r="Q1345">
        <v>-7.2322839244156084E-2</v>
      </c>
    </row>
    <row r="1346" spans="1:17" x14ac:dyDescent="0.2">
      <c r="A1346">
        <v>16.531183000013701</v>
      </c>
      <c r="B1346">
        <v>3.010064177215099E-2</v>
      </c>
      <c r="C1346">
        <v>0</v>
      </c>
      <c r="D1346">
        <v>715.189453125</v>
      </c>
      <c r="E1346">
        <v>-2.1562652662396431E-2</v>
      </c>
      <c r="F1346">
        <v>0</v>
      </c>
      <c r="G1346">
        <v>209.9285583496094</v>
      </c>
      <c r="H1346">
        <v>-4.3607503175735474E-3</v>
      </c>
      <c r="I1346">
        <v>0</v>
      </c>
      <c r="J1346">
        <v>899.900390625</v>
      </c>
      <c r="K1346">
        <v>-2.1434330940246582</v>
      </c>
      <c r="L1346">
        <v>0</v>
      </c>
      <c r="M1346">
        <v>0</v>
      </c>
      <c r="N1346">
        <v>0</v>
      </c>
      <c r="O1346">
        <v>901.67257893190254</v>
      </c>
      <c r="P1346">
        <v>-5.0393446063914469E-3</v>
      </c>
      <c r="Q1346">
        <v>-7.3271078616664778E-2</v>
      </c>
    </row>
    <row r="1347" spans="1:17" x14ac:dyDescent="0.2">
      <c r="A1347">
        <v>16.551183000032321</v>
      </c>
      <c r="B1347">
        <v>3.010064177215099E-2</v>
      </c>
      <c r="C1347">
        <v>0</v>
      </c>
      <c r="D1347">
        <v>715.189453125</v>
      </c>
      <c r="E1347">
        <v>-2.1562652662396431E-2</v>
      </c>
      <c r="F1347">
        <v>0</v>
      </c>
      <c r="G1347">
        <v>209.9285583496094</v>
      </c>
      <c r="H1347">
        <v>-4.3607503175735474E-3</v>
      </c>
      <c r="I1347">
        <v>0</v>
      </c>
      <c r="J1347">
        <v>899.900390625</v>
      </c>
      <c r="K1347">
        <v>-2.1434330940246582</v>
      </c>
      <c r="L1347">
        <v>0</v>
      </c>
      <c r="M1347">
        <v>0</v>
      </c>
      <c r="N1347">
        <v>0</v>
      </c>
      <c r="O1347">
        <v>901.69144015247093</v>
      </c>
      <c r="P1347">
        <v>-5.2816779443137837E-3</v>
      </c>
      <c r="Q1347">
        <v>-7.3814427397258783E-2</v>
      </c>
    </row>
    <row r="1348" spans="1:17" x14ac:dyDescent="0.2">
      <c r="A1348">
        <v>16.561</v>
      </c>
      <c r="B1348">
        <v>6.6207721829414368E-3</v>
      </c>
      <c r="C1348">
        <v>0</v>
      </c>
      <c r="D1348">
        <v>715.18939208984375</v>
      </c>
      <c r="E1348">
        <v>5.6557269999757409E-4</v>
      </c>
      <c r="F1348">
        <v>0</v>
      </c>
      <c r="G1348">
        <v>209.928466796875</v>
      </c>
      <c r="H1348">
        <v>-3.2160576665773988E-5</v>
      </c>
      <c r="I1348">
        <v>0</v>
      </c>
      <c r="J1348">
        <v>899.900390625</v>
      </c>
      <c r="K1348">
        <v>-2.1434326171875</v>
      </c>
      <c r="L1348">
        <v>0</v>
      </c>
      <c r="M1348">
        <v>0</v>
      </c>
      <c r="N1348">
        <v>0</v>
      </c>
      <c r="O1348">
        <v>901.69144015247093</v>
      </c>
      <c r="P1348">
        <v>-5.2816779443137837E-3</v>
      </c>
      <c r="Q1348">
        <v>-7.3814427397258783E-2</v>
      </c>
    </row>
    <row r="1349" spans="1:17" x14ac:dyDescent="0.2">
      <c r="A1349">
        <v>16.57118299999274</v>
      </c>
      <c r="B1349">
        <v>6.6207721829414368E-3</v>
      </c>
      <c r="C1349">
        <v>0</v>
      </c>
      <c r="D1349">
        <v>715.18939208984375</v>
      </c>
      <c r="E1349">
        <v>5.6557269999757409E-4</v>
      </c>
      <c r="F1349">
        <v>0</v>
      </c>
      <c r="G1349">
        <v>209.928466796875</v>
      </c>
      <c r="H1349">
        <v>-3.2160576665773988E-5</v>
      </c>
      <c r="I1349">
        <v>0</v>
      </c>
      <c r="J1349">
        <v>899.900390625</v>
      </c>
      <c r="K1349">
        <v>-2.1434326171875</v>
      </c>
      <c r="L1349">
        <v>0</v>
      </c>
      <c r="M1349">
        <v>0</v>
      </c>
      <c r="N1349">
        <v>0</v>
      </c>
      <c r="O1349">
        <v>901.74554403297111</v>
      </c>
      <c r="P1349">
        <v>-4.9464847455174196E-3</v>
      </c>
      <c r="Q1349">
        <v>-7.4304902858080363E-2</v>
      </c>
    </row>
    <row r="1350" spans="1:17" x14ac:dyDescent="0.2">
      <c r="A1350">
        <v>16.591000000000001</v>
      </c>
      <c r="B1350">
        <v>-6.8831769749522209E-3</v>
      </c>
      <c r="C1350">
        <v>0</v>
      </c>
      <c r="D1350">
        <v>715.18939208984375</v>
      </c>
      <c r="E1350">
        <v>1.774513348937035E-2</v>
      </c>
      <c r="F1350">
        <v>0</v>
      </c>
      <c r="G1350">
        <v>209.92864990234381</v>
      </c>
      <c r="H1350">
        <v>2.9420375358313322E-4</v>
      </c>
      <c r="I1350">
        <v>0</v>
      </c>
      <c r="J1350">
        <v>899.900390625</v>
      </c>
      <c r="K1350">
        <v>-2.1434326171875</v>
      </c>
      <c r="L1350">
        <v>0</v>
      </c>
      <c r="M1350">
        <v>0</v>
      </c>
      <c r="N1350">
        <v>0</v>
      </c>
      <c r="O1350">
        <v>901.74554403297111</v>
      </c>
      <c r="P1350">
        <v>-4.9464847455174196E-3</v>
      </c>
      <c r="Q1350">
        <v>-7.4304902858080363E-2</v>
      </c>
    </row>
    <row r="1351" spans="1:17" x14ac:dyDescent="0.2">
      <c r="A1351">
        <v>16.59118300001137</v>
      </c>
      <c r="B1351">
        <v>-6.8831769749522209E-3</v>
      </c>
      <c r="C1351">
        <v>0</v>
      </c>
      <c r="D1351">
        <v>715.18939208984375</v>
      </c>
      <c r="E1351">
        <v>1.774513348937035E-2</v>
      </c>
      <c r="F1351">
        <v>0</v>
      </c>
      <c r="G1351">
        <v>209.92864990234381</v>
      </c>
      <c r="H1351">
        <v>2.9420375358313322E-4</v>
      </c>
      <c r="I1351">
        <v>0</v>
      </c>
      <c r="J1351">
        <v>899.900390625</v>
      </c>
      <c r="K1351">
        <v>-2.1434326171875</v>
      </c>
      <c r="L1351">
        <v>0</v>
      </c>
      <c r="M1351">
        <v>0</v>
      </c>
      <c r="N1351">
        <v>0</v>
      </c>
      <c r="O1351">
        <v>902.00299335000875</v>
      </c>
      <c r="P1351">
        <v>-4.532154701737524E-3</v>
      </c>
      <c r="Q1351">
        <v>-7.4673021236220799E-2</v>
      </c>
    </row>
    <row r="1352" spans="1:17" x14ac:dyDescent="0.2">
      <c r="A1352">
        <v>16.61118300003</v>
      </c>
      <c r="B1352">
        <v>-6.8831769749522209E-3</v>
      </c>
      <c r="C1352">
        <v>0</v>
      </c>
      <c r="D1352">
        <v>715.18939208984375</v>
      </c>
      <c r="E1352">
        <v>1.774513348937035E-2</v>
      </c>
      <c r="F1352">
        <v>0</v>
      </c>
      <c r="G1352">
        <v>209.92864990234381</v>
      </c>
      <c r="H1352">
        <v>2.9420375358313322E-4</v>
      </c>
      <c r="I1352">
        <v>0</v>
      </c>
      <c r="J1352">
        <v>899.900390625</v>
      </c>
      <c r="K1352">
        <v>-2.1434326171875</v>
      </c>
      <c r="L1352">
        <v>0</v>
      </c>
      <c r="M1352">
        <v>0</v>
      </c>
      <c r="N1352">
        <v>0</v>
      </c>
      <c r="O1352">
        <v>902.04997268327975</v>
      </c>
      <c r="P1352">
        <v>-4.6657167880668543E-3</v>
      </c>
      <c r="Q1352">
        <v>-7.4593232280312408E-2</v>
      </c>
    </row>
    <row r="1353" spans="1:17" x14ac:dyDescent="0.2">
      <c r="A1353">
        <v>16.620999999999999</v>
      </c>
      <c r="B1353">
        <v>-2.893019653856754E-2</v>
      </c>
      <c r="C1353">
        <v>0</v>
      </c>
      <c r="D1353">
        <v>715.1893310546875</v>
      </c>
      <c r="E1353">
        <v>4.5828768634237349E-4</v>
      </c>
      <c r="F1353">
        <v>0</v>
      </c>
      <c r="G1353">
        <v>209.92848205566409</v>
      </c>
      <c r="H1353">
        <v>3.6547135096043348E-5</v>
      </c>
      <c r="I1353">
        <v>0</v>
      </c>
      <c r="J1353">
        <v>899.900390625</v>
      </c>
      <c r="K1353">
        <v>-2.1434326171875</v>
      </c>
      <c r="L1353">
        <v>0</v>
      </c>
      <c r="M1353">
        <v>0</v>
      </c>
      <c r="N1353">
        <v>0</v>
      </c>
      <c r="O1353">
        <v>902.04997268327975</v>
      </c>
      <c r="P1353">
        <v>-4.6657167880668543E-3</v>
      </c>
      <c r="Q1353">
        <v>-7.4593232280312408E-2</v>
      </c>
    </row>
    <row r="1354" spans="1:17" x14ac:dyDescent="0.2">
      <c r="A1354">
        <v>16.631182999990411</v>
      </c>
      <c r="B1354">
        <v>-2.893019653856754E-2</v>
      </c>
      <c r="C1354">
        <v>0</v>
      </c>
      <c r="D1354">
        <v>715.1893310546875</v>
      </c>
      <c r="E1354">
        <v>4.5828768634237349E-4</v>
      </c>
      <c r="F1354">
        <v>0</v>
      </c>
      <c r="G1354">
        <v>209.92848205566409</v>
      </c>
      <c r="H1354">
        <v>3.6547135096043348E-5</v>
      </c>
      <c r="I1354">
        <v>0</v>
      </c>
      <c r="J1354">
        <v>899.900390625</v>
      </c>
      <c r="K1354">
        <v>-2.1434326171875</v>
      </c>
      <c r="L1354">
        <v>0</v>
      </c>
      <c r="M1354">
        <v>0</v>
      </c>
      <c r="N1354">
        <v>0</v>
      </c>
      <c r="O1354">
        <v>901.90868844053523</v>
      </c>
      <c r="P1354">
        <v>-3.9514882098939906E-3</v>
      </c>
      <c r="Q1354">
        <v>-7.4469356813802567E-2</v>
      </c>
    </row>
    <row r="1355" spans="1:17" x14ac:dyDescent="0.2">
      <c r="A1355">
        <v>16.651183000009041</v>
      </c>
      <c r="B1355">
        <v>-2.893019653856754E-2</v>
      </c>
      <c r="C1355">
        <v>0</v>
      </c>
      <c r="D1355">
        <v>715.1893310546875</v>
      </c>
      <c r="E1355">
        <v>4.5828768634237349E-4</v>
      </c>
      <c r="F1355">
        <v>0</v>
      </c>
      <c r="G1355">
        <v>209.92848205566409</v>
      </c>
      <c r="H1355">
        <v>3.6547135096043348E-5</v>
      </c>
      <c r="I1355">
        <v>0</v>
      </c>
      <c r="J1355">
        <v>899.900390625</v>
      </c>
      <c r="K1355">
        <v>-2.1434326171875</v>
      </c>
      <c r="L1355">
        <v>0</v>
      </c>
      <c r="M1355">
        <v>0</v>
      </c>
      <c r="N1355">
        <v>0</v>
      </c>
      <c r="O1355">
        <v>901.67223791186075</v>
      </c>
      <c r="P1355">
        <v>-3.6266733023885369E-3</v>
      </c>
      <c r="Q1355">
        <v>-7.4147951632411016E-2</v>
      </c>
    </row>
    <row r="1356" spans="1:17" x14ac:dyDescent="0.2">
      <c r="A1356">
        <v>16.671183000027671</v>
      </c>
      <c r="B1356">
        <v>-2.893019653856754E-2</v>
      </c>
      <c r="C1356">
        <v>0</v>
      </c>
      <c r="D1356">
        <v>715.1893310546875</v>
      </c>
      <c r="E1356">
        <v>4.5828768634237349E-4</v>
      </c>
      <c r="F1356">
        <v>0</v>
      </c>
      <c r="G1356">
        <v>209.92848205566409</v>
      </c>
      <c r="H1356">
        <v>3.6547135096043348E-5</v>
      </c>
      <c r="I1356">
        <v>0</v>
      </c>
      <c r="J1356">
        <v>899.900390625</v>
      </c>
      <c r="K1356">
        <v>-2.1434326171875</v>
      </c>
      <c r="L1356">
        <v>0</v>
      </c>
      <c r="M1356">
        <v>0</v>
      </c>
      <c r="N1356">
        <v>0</v>
      </c>
      <c r="O1356">
        <v>901.45200327803138</v>
      </c>
      <c r="P1356">
        <v>-3.9064449008863484E-3</v>
      </c>
      <c r="Q1356">
        <v>-7.3679814268921853E-2</v>
      </c>
    </row>
    <row r="1357" spans="1:17" x14ac:dyDescent="0.2">
      <c r="A1357">
        <v>16.711183000006709</v>
      </c>
      <c r="B1357">
        <v>-2.893019653856754E-2</v>
      </c>
      <c r="C1357">
        <v>0</v>
      </c>
      <c r="D1357">
        <v>715.1893310546875</v>
      </c>
      <c r="E1357">
        <v>4.5828768634237349E-4</v>
      </c>
      <c r="F1357">
        <v>0</v>
      </c>
      <c r="G1357">
        <v>209.92848205566409</v>
      </c>
      <c r="H1357">
        <v>3.6547135096043348E-5</v>
      </c>
      <c r="I1357">
        <v>0</v>
      </c>
      <c r="J1357">
        <v>899.900390625</v>
      </c>
      <c r="K1357">
        <v>-2.1434326171875</v>
      </c>
      <c r="L1357">
        <v>0</v>
      </c>
      <c r="M1357">
        <v>0</v>
      </c>
      <c r="N1357">
        <v>0</v>
      </c>
      <c r="O1357">
        <v>901.83609136088558</v>
      </c>
      <c r="P1357">
        <v>-3.2451320029881639E-3</v>
      </c>
      <c r="Q1357">
        <v>-7.234378117829042E-2</v>
      </c>
    </row>
    <row r="1358" spans="1:17" x14ac:dyDescent="0.2">
      <c r="A1358">
        <v>16.731183000025339</v>
      </c>
      <c r="B1358">
        <v>-2.893019653856754E-2</v>
      </c>
      <c r="C1358">
        <v>0</v>
      </c>
      <c r="D1358">
        <v>715.1893310546875</v>
      </c>
      <c r="E1358">
        <v>4.5828768634237349E-4</v>
      </c>
      <c r="F1358">
        <v>0</v>
      </c>
      <c r="G1358">
        <v>209.92848205566409</v>
      </c>
      <c r="H1358">
        <v>3.6547135096043348E-5</v>
      </c>
      <c r="I1358">
        <v>0</v>
      </c>
      <c r="J1358">
        <v>899.900390625</v>
      </c>
      <c r="K1358">
        <v>-2.1434326171875</v>
      </c>
      <c r="L1358">
        <v>0</v>
      </c>
      <c r="M1358">
        <v>0</v>
      </c>
      <c r="N1358">
        <v>0</v>
      </c>
      <c r="O1358">
        <v>901.6621792238941</v>
      </c>
      <c r="P1358">
        <v>-3.224255906207626E-3</v>
      </c>
      <c r="Q1358">
        <v>-7.1226456548086917E-2</v>
      </c>
    </row>
    <row r="1359" spans="1:17" x14ac:dyDescent="0.2">
      <c r="A1359">
        <v>16.751182999985762</v>
      </c>
      <c r="B1359">
        <v>-2.893019653856754E-2</v>
      </c>
      <c r="C1359">
        <v>0</v>
      </c>
      <c r="D1359">
        <v>715.1893310546875</v>
      </c>
      <c r="E1359">
        <v>4.5828768634237349E-4</v>
      </c>
      <c r="F1359">
        <v>0</v>
      </c>
      <c r="G1359">
        <v>209.92848205566409</v>
      </c>
      <c r="H1359">
        <v>3.6547135096043348E-5</v>
      </c>
      <c r="I1359">
        <v>0</v>
      </c>
      <c r="J1359">
        <v>899.900390625</v>
      </c>
      <c r="K1359">
        <v>-2.1434326171875</v>
      </c>
      <c r="L1359">
        <v>0</v>
      </c>
      <c r="M1359">
        <v>0</v>
      </c>
      <c r="N1359">
        <v>0</v>
      </c>
      <c r="O1359">
        <v>902.04632424246495</v>
      </c>
      <c r="P1359">
        <v>-3.2106549278767211E-3</v>
      </c>
      <c r="Q1359">
        <v>-7.009484012365115E-2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Touchton</cp:lastModifiedBy>
  <dcterms:created xsi:type="dcterms:W3CDTF">2026-09-01T19:53:02Z</dcterms:created>
  <dcterms:modified xsi:type="dcterms:W3CDTF">2026-09-03T21:16:24Z</dcterms:modified>
</cp:coreProperties>
</file>