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eibovic/work/src/github.com/noaleibo1/seminar/"/>
    </mc:Choice>
  </mc:AlternateContent>
  <bookViews>
    <workbookView xWindow="0" yWindow="460" windowWidth="19200" windowHeight="19800" tabRatio="500"/>
  </bookViews>
  <sheets>
    <sheet name="flat_resul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<sst xmlns="http://schemas.openxmlformats.org/spreadsheetml/2006/main" count="6" uniqueCount="6">
  <si>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Iteration</t>
  </si>
  <si>
    <t>Walk</t>
  </si>
  <si>
    <t>Bicycle</t>
  </si>
  <si>
    <t>Passed Due to Topography</t>
  </si>
  <si>
    <t>Passed Due to Infrastructure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</si>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</sst>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Flat City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flat_result!$D$1</c:f>
              <c:strCache>
                <c:ptCount val="1"/>
                <c:pt idx="0">
                  <c:v>Passed Due to Topography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flat_result!$A$2:$A$12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</c:v>
                </c:pt>
              </c:strCache>
            </c:strRef>
          </c:cat>
          <c:val>
            <c:numRef>
              <c:f>flat_result!$D$2:$D$12</c:f>
              <c:numCache>
                <c:formatCode>General</c:formatCode>
                <c:ptCount val="11"/>
                <c:pt idx="0">
                  <c:v>37827.0</c:v>
                </c:pt>
                <c:pt idx="1">
                  <c:v>38563.0</c:v>
                </c:pt>
                <c:pt idx="2">
                  <c:v>39627.0</c:v>
                </c:pt>
                <c:pt idx="3">
                  <c:v>27837.0</c:v>
                </c:pt>
                <c:pt idx="4">
                  <c:v>38198.0</c:v>
                </c:pt>
                <c:pt idx="5">
                  <c:v>41214.0</c:v>
                </c:pt>
                <c:pt idx="6">
                  <c:v>33040.0</c:v>
                </c:pt>
                <c:pt idx="7">
                  <c:v>39414.0</c:v>
                </c:pt>
                <c:pt idx="8">
                  <c:v>34807.0</c:v>
                </c:pt>
                <c:pt idx="9">
                  <c:v>39032.0</c:v>
                </c:pt>
                <c:pt idx="10">
                  <c:v>36955.9</c:v>
                </c:pt>
              </c:numCache>
            </c:numRef>
          </c:val>
        </c:ser>
        <c:ser>
          <c:idx val="1"/>
          <c:order val="1"/>
          <c:tx>
            <c:strRef>
              <c:f>flat_result!$E$1</c:f>
              <c:strCache>
                <c:ptCount val="1"/>
                <c:pt idx="0">
                  <c:v>Passed Due to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flat_result!$A$2:$A$12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</c:v>
                </c:pt>
              </c:strCache>
            </c:strRef>
          </c:cat>
          <c:val>
            <c:numRef>
              <c:f>flat_result!$E$2:$E$12</c:f>
              <c:numCache>
                <c:formatCode>General</c:formatCode>
                <c:ptCount val="11"/>
                <c:pt idx="0">
                  <c:v>861621.0</c:v>
                </c:pt>
                <c:pt idx="1">
                  <c:v>860970.0</c:v>
                </c:pt>
                <c:pt idx="2">
                  <c:v>859867.0</c:v>
                </c:pt>
                <c:pt idx="3">
                  <c:v>871846.0</c:v>
                </c:pt>
                <c:pt idx="4">
                  <c:v>861272.0</c:v>
                </c:pt>
                <c:pt idx="5">
                  <c:v>858312.0</c:v>
                </c:pt>
                <c:pt idx="6">
                  <c:v>866464.0</c:v>
                </c:pt>
                <c:pt idx="7">
                  <c:v>860094.0</c:v>
                </c:pt>
                <c:pt idx="8">
                  <c:v>864698.0</c:v>
                </c:pt>
                <c:pt idx="9">
                  <c:v>860433.0</c:v>
                </c:pt>
                <c:pt idx="10">
                  <c:v>862557.7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087147936"/>
        <c:axId val="1171960656"/>
      </c:barChart>
      <c:catAx>
        <c:axId val="108714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60656"/>
        <c:crosses val="autoZero"/>
        <c:auto val="1"/>
        <c:lblAlgn val="ctr"/>
        <c:lblOffset val="100"/>
        <c:noMultiLvlLbl val="0"/>
      </c:catAx>
      <c:valAx>
        <c:axId val="1171960656"/>
        <c:scaling>
          <c:orientation val="minMax"/>
        </c:scaling>
        <c:delete val="1"/>
        <c:axPos val="l"/>
        <c:majorTickMark val="none"/>
        <c:minorTickMark val="none"/>
        <c:tickLblPos val="nextTo"/>
        <c:crossAx val="108714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14</xdr:row>
      <xdr:rowOff>171450</xdr:rowOff>
    </xdr:from>
    <xdr:to>
      <xdr:col>8</xdr:col>
      <xdr:colOff>584200</xdr:colOff>
      <xdr:row>33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927100</xdr:colOff>
      <xdr:row>17</xdr:row>
      <xdr:rowOff>165100</xdr:rowOff>
    </xdr:from>
    <xdr:to>
      <xdr:col>14</xdr:col>
      <xdr:colOff>571500</xdr:colOff>
      <xdr:row>36</xdr:row>
      <xdr:rowOff>127000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0" y="3619500"/>
          <a:ext cx="8928100" cy="382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12" sqref="I12"/>
    </sheetView>
  </sheetViews>
  <sheetFormatPr baseColWidth="10" defaultRowHeight="16" x14ac:dyDescent="0.2"/>
  <cols>
    <col min="4" max="4" width="22.83203125" bestFit="1" customWidth="1"/>
    <col min="5" max="5" width="2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899448</v>
      </c>
      <c r="C2">
        <v>552</v>
      </c>
      <c r="D2">
        <v>37827</v>
      </c>
      <c r="E2">
        <v>861621</v>
      </c>
    </row>
    <row r="3" spans="1:5" x14ac:dyDescent="0.2">
      <c r="A3">
        <v>2</v>
      </c>
      <c r="B3">
        <v>899533</v>
      </c>
      <c r="C3">
        <v>467</v>
      </c>
      <c r="D3">
        <v>38563</v>
      </c>
      <c r="E3">
        <v>860970</v>
      </c>
    </row>
    <row r="4" spans="1:5" x14ac:dyDescent="0.2">
      <c r="A4">
        <v>3</v>
      </c>
      <c r="B4">
        <v>899494</v>
      </c>
      <c r="C4">
        <v>506</v>
      </c>
      <c r="D4">
        <v>39627</v>
      </c>
      <c r="E4">
        <v>859867</v>
      </c>
    </row>
    <row r="5" spans="1:5" x14ac:dyDescent="0.2">
      <c r="A5">
        <v>4</v>
      </c>
      <c r="B5">
        <v>899683</v>
      </c>
      <c r="C5">
        <v>317</v>
      </c>
      <c r="D5">
        <v>27837</v>
      </c>
      <c r="E5">
        <v>871846</v>
      </c>
    </row>
    <row r="6" spans="1:5" x14ac:dyDescent="0.2">
      <c r="A6">
        <v>5</v>
      </c>
      <c r="B6">
        <v>899470</v>
      </c>
      <c r="C6">
        <v>530</v>
      </c>
      <c r="D6">
        <v>38198</v>
      </c>
      <c r="E6">
        <v>861272</v>
      </c>
    </row>
    <row r="7" spans="1:5" x14ac:dyDescent="0.2">
      <c r="A7">
        <v>6</v>
      </c>
      <c r="B7">
        <v>899526</v>
      </c>
      <c r="C7">
        <v>474</v>
      </c>
      <c r="D7">
        <v>41214</v>
      </c>
      <c r="E7">
        <v>858312</v>
      </c>
    </row>
    <row r="8" spans="1:5" x14ac:dyDescent="0.2">
      <c r="A8">
        <v>7</v>
      </c>
      <c r="B8">
        <v>899504</v>
      </c>
      <c r="C8">
        <v>496</v>
      </c>
      <c r="D8">
        <v>33040</v>
      </c>
      <c r="E8">
        <v>866464</v>
      </c>
    </row>
    <row r="9" spans="1:5" x14ac:dyDescent="0.2">
      <c r="A9">
        <v>8</v>
      </c>
      <c r="B9">
        <v>899508</v>
      </c>
      <c r="C9">
        <v>492</v>
      </c>
      <c r="D9">
        <v>39414</v>
      </c>
      <c r="E9">
        <v>860094</v>
      </c>
    </row>
    <row r="10" spans="1:5" x14ac:dyDescent="0.2">
      <c r="A10">
        <v>9</v>
      </c>
      <c r="B10">
        <v>899505</v>
      </c>
      <c r="C10">
        <v>495</v>
      </c>
      <c r="D10">
        <v>34807</v>
      </c>
      <c r="E10">
        <v>864698</v>
      </c>
    </row>
    <row r="11" spans="1:5" x14ac:dyDescent="0.2">
      <c r="A11">
        <v>10</v>
      </c>
      <c r="B11">
        <v>899465</v>
      </c>
      <c r="C11">
        <v>535</v>
      </c>
      <c r="D11">
        <v>39032</v>
      </c>
      <c r="E11">
        <v>860433</v>
      </c>
    </row>
    <row r="12" spans="1:5" x14ac:dyDescent="0.2">
      <c r="A12" t="s">
        <v>5</v>
      </c>
      <c r="B12">
        <v>899513.6</v>
      </c>
      <c r="C12">
        <v>486.4</v>
      </c>
      <c r="D12">
        <v>36955.9</v>
      </c>
      <c r="E12">
        <v>862557.7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2018-05-18T10:47:14Z</dcterms:created>
  <dcterms:modified xsi:type="dcterms:W3CDTF">2018-05-18T10:47:14Z</dcterms:modified>
</cp:coreProperties>
</file>