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גיליון1" sheetId="1" r:id="rId4"/>
  </sheets>
  <definedNames/>
  <calcPr/>
</workbook>
</file>

<file path=xl/sharedStrings.xml><?xml version="1.0" encoding="utf-8"?>
<sst xmlns="http://schemas.openxmlformats.org/spreadsheetml/2006/main" count="5" uniqueCount="5">
  <si>
    <t>Order ID</t>
  </si>
  <si>
    <t>OrderTime</t>
  </si>
  <si>
    <t>CustomerID</t>
  </si>
  <si>
    <t>EmployeeID</t>
  </si>
  <si>
    <t>ShipperID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</si>
</sst>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1010000]d/m/yyyy"/>
    <numFmt numFmtId="165" formatCode="[$-1010409]d/m/yyyy\ h:mm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right style="thin">
        <color rgb="FFC0C0C0"/>
      </right>
    </border>
    <border>
      <right style="thin">
        <color rgb="FFC0C0C0"/>
      </right>
      <bottom style="thin">
        <color rgb="FFC0C0C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2" fontId="1" numFmtId="164" xfId="0" applyAlignment="1" applyBorder="1" applyFont="1" applyNumberFormat="1">
      <alignment horizontal="center" vertical="bottom"/>
    </xf>
    <xf borderId="2" fillId="2" fontId="1" numFmtId="0" xfId="0" applyAlignment="1" applyBorder="1" applyFont="1">
      <alignment horizontal="center" vertical="bottom"/>
    </xf>
    <xf borderId="3" fillId="0" fontId="2" numFmtId="0" xfId="0" applyAlignment="1" applyBorder="1" applyFont="1">
      <alignment horizontal="center" shrinkToFit="0" vertical="bottom" wrapText="1"/>
    </xf>
    <xf borderId="4" fillId="0" fontId="2" numFmtId="165" xfId="0" applyAlignment="1" applyBorder="1" applyFont="1" applyNumberFormat="1">
      <alignment horizontal="center" vertical="bottom"/>
    </xf>
    <xf borderId="5" fillId="0" fontId="2" numFmtId="0" xfId="0" applyAlignment="1" applyBorder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>
      <c r="A2" s="4">
        <v>10410.0</v>
      </c>
      <c r="B2" s="5">
        <v>38602.47708333333</v>
      </c>
      <c r="C2" s="6">
        <v>10.0</v>
      </c>
      <c r="D2" s="6">
        <v>1.0</v>
      </c>
      <c r="E2" s="6">
        <f t="shared" ref="E2:E837" si="1">RANDBETWEEN(1,9)</f>
        <v>6</v>
      </c>
    </row>
    <row r="3">
      <c r="A3" s="4">
        <v>10411.0</v>
      </c>
      <c r="B3" s="5">
        <v>39667.51875</v>
      </c>
      <c r="C3" s="6">
        <v>10.0</v>
      </c>
      <c r="D3" s="6">
        <v>1.0</v>
      </c>
      <c r="E3" s="6">
        <f t="shared" si="1"/>
        <v>7</v>
      </c>
    </row>
    <row r="4">
      <c r="A4" s="4">
        <v>10949.0</v>
      </c>
      <c r="B4" s="5">
        <v>39670.56041666667</v>
      </c>
      <c r="C4" s="6">
        <v>10.0</v>
      </c>
      <c r="D4" s="6">
        <v>1.0</v>
      </c>
      <c r="E4" s="6">
        <f t="shared" si="1"/>
        <v>6</v>
      </c>
    </row>
    <row r="5">
      <c r="A5" s="4">
        <v>11027.0</v>
      </c>
      <c r="B5" s="5">
        <v>39429.60208333333</v>
      </c>
      <c r="C5" s="6">
        <v>10.0</v>
      </c>
      <c r="D5" s="6">
        <v>1.0</v>
      </c>
      <c r="E5" s="6">
        <f t="shared" si="1"/>
        <v>2</v>
      </c>
    </row>
    <row r="6">
      <c r="A6" s="4">
        <v>11045.0</v>
      </c>
      <c r="B6" s="5">
        <v>39436.64375</v>
      </c>
      <c r="C6" s="6">
        <v>10.0</v>
      </c>
      <c r="D6" s="6">
        <v>1.0</v>
      </c>
      <c r="E6" s="6">
        <f t="shared" si="1"/>
        <v>7</v>
      </c>
    </row>
    <row r="7">
      <c r="A7" s="4">
        <v>11048.0</v>
      </c>
      <c r="B7" s="5">
        <v>39458.64375</v>
      </c>
      <c r="C7" s="6">
        <v>10.0</v>
      </c>
      <c r="D7" s="6">
        <v>1.0</v>
      </c>
      <c r="E7" s="6">
        <f t="shared" si="1"/>
        <v>6</v>
      </c>
    </row>
    <row r="8">
      <c r="A8" s="4">
        <v>10302.0</v>
      </c>
      <c r="B8" s="5">
        <v>38697.2125</v>
      </c>
      <c r="C8" s="6">
        <v>32.0</v>
      </c>
      <c r="D8" s="6">
        <v>1.0</v>
      </c>
      <c r="E8" s="6">
        <f t="shared" si="1"/>
        <v>8</v>
      </c>
    </row>
    <row r="9">
      <c r="A9" s="4">
        <v>10310.0</v>
      </c>
      <c r="B9" s="5">
        <v>38707.254166666666</v>
      </c>
      <c r="C9" s="6">
        <v>32.0</v>
      </c>
      <c r="D9" s="6">
        <v>1.0</v>
      </c>
      <c r="E9" s="6">
        <f t="shared" si="1"/>
        <v>7</v>
      </c>
    </row>
    <row r="10">
      <c r="A10" s="4">
        <v>10340.0</v>
      </c>
      <c r="B10" s="5">
        <v>39110.29583333333</v>
      </c>
      <c r="C10" s="6">
        <v>32.0</v>
      </c>
      <c r="D10" s="6">
        <v>1.0</v>
      </c>
      <c r="E10" s="6">
        <f t="shared" si="1"/>
        <v>5</v>
      </c>
    </row>
    <row r="11">
      <c r="A11" s="4">
        <v>10370.0</v>
      </c>
      <c r="B11" s="5">
        <v>38720.3375</v>
      </c>
      <c r="C11" s="6">
        <v>32.0</v>
      </c>
      <c r="D11" s="6">
        <v>1.0</v>
      </c>
      <c r="E11" s="6">
        <f t="shared" si="1"/>
        <v>7</v>
      </c>
    </row>
    <row r="12">
      <c r="A12" s="4">
        <v>10377.0</v>
      </c>
      <c r="B12" s="5">
        <v>38575.379166666666</v>
      </c>
      <c r="C12" s="6">
        <v>32.0</v>
      </c>
      <c r="D12" s="6">
        <v>1.0</v>
      </c>
      <c r="E12" s="6">
        <f t="shared" si="1"/>
        <v>8</v>
      </c>
    </row>
    <row r="13">
      <c r="A13" s="4">
        <v>10390.0</v>
      </c>
      <c r="B13" s="5">
        <v>38771.42083333333</v>
      </c>
      <c r="C13" s="6">
        <v>32.0</v>
      </c>
      <c r="D13" s="6">
        <v>1.0</v>
      </c>
      <c r="E13" s="6">
        <f t="shared" si="1"/>
        <v>2</v>
      </c>
    </row>
    <row r="14">
      <c r="A14" s="4">
        <v>10416.0</v>
      </c>
      <c r="B14" s="5">
        <v>38947.4625</v>
      </c>
      <c r="C14" s="6">
        <v>32.0</v>
      </c>
      <c r="D14" s="6">
        <v>1.0</v>
      </c>
      <c r="E14" s="6">
        <f t="shared" si="1"/>
        <v>2</v>
      </c>
    </row>
    <row r="15">
      <c r="A15" s="4">
        <v>10431.0</v>
      </c>
      <c r="B15" s="5">
        <v>38658.504166666666</v>
      </c>
      <c r="C15" s="6">
        <v>32.0</v>
      </c>
      <c r="D15" s="6">
        <v>1.0</v>
      </c>
      <c r="E15" s="6">
        <f t="shared" si="1"/>
        <v>6</v>
      </c>
    </row>
    <row r="16">
      <c r="A16" s="4">
        <v>10441.0</v>
      </c>
      <c r="B16" s="5">
        <v>38666.54583333333</v>
      </c>
      <c r="C16" s="6">
        <v>32.0</v>
      </c>
      <c r="D16" s="6">
        <v>1.0</v>
      </c>
      <c r="E16" s="6">
        <f t="shared" si="1"/>
        <v>4</v>
      </c>
    </row>
    <row r="17">
      <c r="A17" s="4">
        <v>10447.0</v>
      </c>
      <c r="B17" s="5">
        <v>38884.5875</v>
      </c>
      <c r="C17" s="6">
        <v>32.0</v>
      </c>
      <c r="D17" s="6">
        <v>1.0</v>
      </c>
      <c r="E17" s="6">
        <f t="shared" si="1"/>
        <v>6</v>
      </c>
    </row>
    <row r="18">
      <c r="A18" s="4">
        <v>10513.0</v>
      </c>
      <c r="B18" s="5">
        <v>39531.629166666666</v>
      </c>
      <c r="C18" s="6">
        <v>32.0</v>
      </c>
      <c r="D18" s="6">
        <v>1.0</v>
      </c>
      <c r="E18" s="6">
        <f t="shared" si="1"/>
        <v>1</v>
      </c>
    </row>
    <row r="19">
      <c r="A19" s="4">
        <v>10528.0</v>
      </c>
      <c r="B19" s="5">
        <v>38723.67083333333</v>
      </c>
      <c r="C19" s="6">
        <v>32.0</v>
      </c>
      <c r="D19" s="6">
        <v>1.0</v>
      </c>
      <c r="E19" s="6">
        <f t="shared" si="1"/>
        <v>8</v>
      </c>
    </row>
    <row r="20">
      <c r="A20" s="4">
        <v>10562.0</v>
      </c>
      <c r="B20" s="5">
        <v>38910.7125</v>
      </c>
      <c r="C20" s="6">
        <v>32.0</v>
      </c>
      <c r="D20" s="6">
        <v>1.0</v>
      </c>
      <c r="E20" s="6">
        <f t="shared" si="1"/>
        <v>8</v>
      </c>
    </row>
    <row r="21">
      <c r="A21" s="4">
        <v>10589.0</v>
      </c>
      <c r="B21" s="5">
        <v>39146.754166666666</v>
      </c>
      <c r="C21" s="6">
        <v>32.0</v>
      </c>
      <c r="D21" s="6">
        <v>1.0</v>
      </c>
      <c r="E21" s="6">
        <f t="shared" si="1"/>
        <v>4</v>
      </c>
    </row>
    <row r="22">
      <c r="A22" s="4">
        <v>10598.0</v>
      </c>
      <c r="B22" s="5">
        <v>39156.79583333333</v>
      </c>
      <c r="C22" s="6">
        <v>32.0</v>
      </c>
      <c r="D22" s="6">
        <v>1.0</v>
      </c>
      <c r="E22" s="6">
        <f t="shared" si="1"/>
        <v>4</v>
      </c>
    </row>
    <row r="23">
      <c r="A23" s="4">
        <v>10607.0</v>
      </c>
      <c r="B23" s="5">
        <v>39134.8375</v>
      </c>
      <c r="C23" s="6">
        <v>32.0</v>
      </c>
      <c r="D23" s="6">
        <v>1.0</v>
      </c>
      <c r="E23" s="6">
        <f t="shared" si="1"/>
        <v>7</v>
      </c>
    </row>
    <row r="24">
      <c r="A24" s="4">
        <v>10616.0</v>
      </c>
      <c r="B24" s="5">
        <v>39173.879166666666</v>
      </c>
      <c r="C24" s="6">
        <v>32.0</v>
      </c>
      <c r="D24" s="6">
        <v>1.0</v>
      </c>
      <c r="E24" s="6">
        <f t="shared" si="1"/>
        <v>4</v>
      </c>
    </row>
    <row r="25">
      <c r="A25" s="4">
        <v>10617.0</v>
      </c>
      <c r="B25" s="5">
        <v>39173.92083333333</v>
      </c>
      <c r="C25" s="6">
        <v>32.0</v>
      </c>
      <c r="D25" s="6">
        <v>1.0</v>
      </c>
      <c r="E25" s="6">
        <f t="shared" si="1"/>
        <v>7</v>
      </c>
    </row>
    <row r="26">
      <c r="A26" s="4">
        <v>10644.0</v>
      </c>
      <c r="B26" s="5">
        <v>39198.9625</v>
      </c>
      <c r="C26" s="6">
        <v>32.0</v>
      </c>
      <c r="D26" s="6">
        <v>1.0</v>
      </c>
      <c r="E26" s="6">
        <f t="shared" si="1"/>
        <v>7</v>
      </c>
    </row>
    <row r="27">
      <c r="A27" s="4">
        <v>10656.0</v>
      </c>
      <c r="B27" s="5">
        <v>39300.004166666666</v>
      </c>
      <c r="C27" s="6">
        <v>32.0</v>
      </c>
      <c r="D27" s="6">
        <v>1.0</v>
      </c>
      <c r="E27" s="6">
        <f t="shared" si="1"/>
        <v>6</v>
      </c>
    </row>
    <row r="28">
      <c r="A28" s="4">
        <v>10657.0</v>
      </c>
      <c r="B28" s="5">
        <v>39209.04583333333</v>
      </c>
      <c r="C28" s="6">
        <v>32.0</v>
      </c>
      <c r="D28" s="6">
        <v>1.0</v>
      </c>
      <c r="E28" s="6">
        <f t="shared" si="1"/>
        <v>2</v>
      </c>
    </row>
    <row r="29">
      <c r="A29" s="4">
        <v>10681.0</v>
      </c>
      <c r="B29" s="5">
        <v>39107.0875</v>
      </c>
      <c r="C29" s="6">
        <v>32.0</v>
      </c>
      <c r="D29" s="6">
        <v>1.0</v>
      </c>
      <c r="E29" s="6">
        <f t="shared" si="1"/>
        <v>2</v>
      </c>
    </row>
    <row r="30">
      <c r="A30" s="4">
        <v>10714.0</v>
      </c>
      <c r="B30" s="5">
        <v>39257.129166666666</v>
      </c>
      <c r="C30" s="6">
        <v>32.0</v>
      </c>
      <c r="D30" s="6">
        <v>1.0</v>
      </c>
      <c r="E30" s="6">
        <f t="shared" si="1"/>
        <v>2</v>
      </c>
    </row>
    <row r="31">
      <c r="A31" s="4">
        <v>10720.0</v>
      </c>
      <c r="B31" s="5">
        <v>39104.375</v>
      </c>
      <c r="C31" s="6">
        <v>32.0</v>
      </c>
      <c r="D31" s="6">
        <v>1.0</v>
      </c>
      <c r="E31" s="6">
        <f t="shared" si="1"/>
        <v>2</v>
      </c>
    </row>
    <row r="32">
      <c r="A32" s="4">
        <v>10749.0</v>
      </c>
      <c r="B32" s="5">
        <v>39280.416666666664</v>
      </c>
      <c r="C32" s="6">
        <v>32.0</v>
      </c>
      <c r="D32" s="6">
        <v>1.0</v>
      </c>
      <c r="E32" s="6">
        <f t="shared" si="1"/>
        <v>4</v>
      </c>
    </row>
    <row r="33">
      <c r="A33" s="4">
        <v>10756.0</v>
      </c>
      <c r="B33" s="5">
        <v>39073.458333333336</v>
      </c>
      <c r="C33" s="6">
        <v>32.0</v>
      </c>
      <c r="D33" s="6">
        <v>1.0</v>
      </c>
      <c r="E33" s="6">
        <f t="shared" si="1"/>
        <v>4</v>
      </c>
    </row>
    <row r="34">
      <c r="A34" s="4">
        <v>10758.0</v>
      </c>
      <c r="B34" s="5">
        <v>38985.5</v>
      </c>
      <c r="C34" s="6">
        <v>32.0</v>
      </c>
      <c r="D34" s="6">
        <v>1.0</v>
      </c>
      <c r="E34" s="6">
        <f t="shared" si="1"/>
        <v>5</v>
      </c>
    </row>
    <row r="35">
      <c r="A35" s="4">
        <v>10816.0</v>
      </c>
      <c r="B35" s="5">
        <v>39510.541666666664</v>
      </c>
      <c r="C35" s="6">
        <v>32.0</v>
      </c>
      <c r="D35" s="6">
        <v>1.0</v>
      </c>
      <c r="E35" s="6">
        <f t="shared" si="1"/>
        <v>7</v>
      </c>
    </row>
    <row r="36">
      <c r="A36" s="4">
        <v>10831.0</v>
      </c>
      <c r="B36" s="5">
        <v>39518.583333333336</v>
      </c>
      <c r="C36" s="6">
        <v>32.0</v>
      </c>
      <c r="D36" s="6">
        <v>1.0</v>
      </c>
      <c r="E36" s="6">
        <f t="shared" si="1"/>
        <v>8</v>
      </c>
    </row>
    <row r="37">
      <c r="A37" s="4">
        <v>10855.0</v>
      </c>
      <c r="B37" s="5">
        <v>39501.625</v>
      </c>
      <c r="C37" s="6">
        <v>32.0</v>
      </c>
      <c r="D37" s="6">
        <v>1.0</v>
      </c>
      <c r="E37" s="6">
        <f t="shared" si="1"/>
        <v>7</v>
      </c>
    </row>
    <row r="38">
      <c r="A38" s="4">
        <v>10869.0</v>
      </c>
      <c r="B38" s="5">
        <v>39539.666666666664</v>
      </c>
      <c r="C38" s="6">
        <v>32.0</v>
      </c>
      <c r="D38" s="6">
        <v>1.0</v>
      </c>
      <c r="E38" s="6">
        <f t="shared" si="1"/>
        <v>9</v>
      </c>
    </row>
    <row r="39">
      <c r="A39" s="4">
        <v>10873.0</v>
      </c>
      <c r="B39" s="5">
        <v>39480.708333333336</v>
      </c>
      <c r="C39" s="6">
        <v>32.0</v>
      </c>
      <c r="D39" s="6">
        <v>1.0</v>
      </c>
      <c r="E39" s="6">
        <f t="shared" si="1"/>
        <v>5</v>
      </c>
    </row>
    <row r="40">
      <c r="A40" s="4">
        <v>10936.0</v>
      </c>
      <c r="B40" s="5">
        <v>39391.75</v>
      </c>
      <c r="C40" s="6">
        <v>32.0</v>
      </c>
      <c r="D40" s="6">
        <v>1.0</v>
      </c>
      <c r="E40" s="6">
        <f t="shared" si="1"/>
        <v>1</v>
      </c>
    </row>
    <row r="41">
      <c r="A41" s="4">
        <v>10941.0</v>
      </c>
      <c r="B41" s="5">
        <v>39546.5</v>
      </c>
      <c r="C41" s="6">
        <v>32.0</v>
      </c>
      <c r="D41" s="6">
        <v>1.0</v>
      </c>
      <c r="E41" s="6">
        <f t="shared" si="1"/>
        <v>7</v>
      </c>
    </row>
    <row r="42">
      <c r="A42" s="4">
        <v>10945.0</v>
      </c>
      <c r="B42" s="5">
        <v>39516.541666666664</v>
      </c>
      <c r="C42" s="6">
        <v>32.0</v>
      </c>
      <c r="D42" s="6">
        <v>1.0</v>
      </c>
      <c r="E42" s="6">
        <f t="shared" si="1"/>
        <v>9</v>
      </c>
    </row>
    <row r="43">
      <c r="A43" s="4">
        <v>10968.0</v>
      </c>
      <c r="B43" s="5">
        <v>39436.583333333336</v>
      </c>
      <c r="C43" s="6">
        <v>32.0</v>
      </c>
      <c r="D43" s="6">
        <v>1.0</v>
      </c>
      <c r="E43" s="6">
        <f t="shared" si="1"/>
        <v>3</v>
      </c>
    </row>
    <row r="44">
      <c r="A44" s="4">
        <v>10979.0</v>
      </c>
      <c r="B44" s="5">
        <v>39469.625</v>
      </c>
      <c r="C44" s="6">
        <v>32.0</v>
      </c>
      <c r="D44" s="6">
        <v>1.0</v>
      </c>
      <c r="E44" s="6">
        <f t="shared" si="1"/>
        <v>4</v>
      </c>
    </row>
    <row r="45">
      <c r="A45" s="4">
        <v>10988.0</v>
      </c>
      <c r="B45" s="5">
        <v>39413.666666666664</v>
      </c>
      <c r="C45" s="6">
        <v>32.0</v>
      </c>
      <c r="D45" s="6">
        <v>1.0</v>
      </c>
      <c r="E45" s="6">
        <f t="shared" si="1"/>
        <v>9</v>
      </c>
    </row>
    <row r="46">
      <c r="A46" s="4">
        <v>11006.0</v>
      </c>
      <c r="B46" s="5">
        <v>39481.708333333336</v>
      </c>
      <c r="C46" s="6">
        <v>32.0</v>
      </c>
      <c r="D46" s="6">
        <v>1.0</v>
      </c>
      <c r="E46" s="6">
        <f t="shared" si="1"/>
        <v>4</v>
      </c>
    </row>
    <row r="47">
      <c r="A47" s="4">
        <v>11040.0</v>
      </c>
      <c r="B47" s="5">
        <v>39465.75</v>
      </c>
      <c r="C47" s="6">
        <v>32.0</v>
      </c>
      <c r="D47" s="6">
        <v>1.0</v>
      </c>
      <c r="E47" s="6">
        <f t="shared" si="1"/>
        <v>7</v>
      </c>
    </row>
    <row r="48">
      <c r="A48" s="4">
        <v>11061.0</v>
      </c>
      <c r="B48" s="5">
        <v>39443.39097222222</v>
      </c>
      <c r="C48" s="6">
        <v>32.0</v>
      </c>
      <c r="D48" s="6">
        <v>1.0</v>
      </c>
      <c r="E48" s="6">
        <f t="shared" si="1"/>
        <v>3</v>
      </c>
    </row>
    <row r="49">
      <c r="A49" s="4">
        <v>11072.0</v>
      </c>
      <c r="B49" s="5">
        <v>39459.43263888889</v>
      </c>
      <c r="C49" s="6">
        <v>32.0</v>
      </c>
      <c r="D49" s="6">
        <v>1.0</v>
      </c>
      <c r="E49" s="6">
        <f t="shared" si="1"/>
        <v>6</v>
      </c>
    </row>
    <row r="50">
      <c r="A50" s="4">
        <v>10394.0</v>
      </c>
      <c r="B50" s="5">
        <v>38952.34444444445</v>
      </c>
      <c r="C50" s="6">
        <v>36.0</v>
      </c>
      <c r="D50" s="6">
        <v>1.0</v>
      </c>
      <c r="E50" s="6">
        <f t="shared" si="1"/>
        <v>8</v>
      </c>
    </row>
    <row r="51">
      <c r="A51" s="4">
        <v>10351.0</v>
      </c>
      <c r="B51" s="5">
        <v>38542.56527777778</v>
      </c>
      <c r="C51" s="6">
        <v>42.0</v>
      </c>
      <c r="D51" s="6">
        <v>1.0</v>
      </c>
      <c r="E51" s="6">
        <f t="shared" si="1"/>
        <v>2</v>
      </c>
    </row>
    <row r="52">
      <c r="A52" s="4">
        <v>10495.0</v>
      </c>
      <c r="B52" s="5">
        <v>38944.606944444444</v>
      </c>
      <c r="C52" s="6">
        <v>42.0</v>
      </c>
      <c r="D52" s="6">
        <v>1.0</v>
      </c>
      <c r="E52" s="6">
        <f t="shared" si="1"/>
        <v>4</v>
      </c>
    </row>
    <row r="53">
      <c r="A53" s="4">
        <v>10564.0</v>
      </c>
      <c r="B53" s="5">
        <v>38602.64861111111</v>
      </c>
      <c r="C53" s="6">
        <v>42.0</v>
      </c>
      <c r="D53" s="6">
        <v>1.0</v>
      </c>
      <c r="E53" s="6">
        <f t="shared" si="1"/>
        <v>9</v>
      </c>
    </row>
    <row r="54">
      <c r="A54" s="4">
        <v>10620.0</v>
      </c>
      <c r="B54" s="5">
        <v>39020.69027777778</v>
      </c>
      <c r="C54" s="6">
        <v>42.0</v>
      </c>
      <c r="D54" s="6">
        <v>1.0</v>
      </c>
      <c r="E54" s="6">
        <f t="shared" si="1"/>
        <v>9</v>
      </c>
    </row>
    <row r="55">
      <c r="A55" s="4">
        <v>10680.0</v>
      </c>
      <c r="B55" s="5">
        <v>39131.731944444444</v>
      </c>
      <c r="C55" s="6">
        <v>42.0</v>
      </c>
      <c r="D55" s="6">
        <v>1.0</v>
      </c>
      <c r="E55" s="6">
        <f t="shared" si="1"/>
        <v>9</v>
      </c>
    </row>
    <row r="56">
      <c r="A56" s="4">
        <v>10810.0</v>
      </c>
      <c r="B56" s="5">
        <v>39689.77361111111</v>
      </c>
      <c r="C56" s="6">
        <v>42.0</v>
      </c>
      <c r="D56" s="6">
        <v>1.0</v>
      </c>
      <c r="E56" s="6">
        <f t="shared" si="1"/>
        <v>8</v>
      </c>
    </row>
    <row r="57">
      <c r="A57" s="4">
        <v>10836.0</v>
      </c>
      <c r="B57" s="5">
        <v>39520.81527777778</v>
      </c>
      <c r="C57" s="6">
        <v>42.0</v>
      </c>
      <c r="D57" s="6">
        <v>1.0</v>
      </c>
      <c r="E57" s="6">
        <f t="shared" si="1"/>
        <v>4</v>
      </c>
    </row>
    <row r="58">
      <c r="A58" s="4">
        <v>10851.0</v>
      </c>
      <c r="B58" s="5">
        <v>39592.856944444444</v>
      </c>
      <c r="C58" s="6">
        <v>42.0</v>
      </c>
      <c r="D58" s="6">
        <v>1.0</v>
      </c>
      <c r="E58" s="6">
        <f t="shared" si="1"/>
        <v>1</v>
      </c>
    </row>
    <row r="59">
      <c r="A59" s="4">
        <v>10932.0</v>
      </c>
      <c r="B59" s="5">
        <v>39449.89861111111</v>
      </c>
      <c r="C59" s="6">
        <v>42.0</v>
      </c>
      <c r="D59" s="6">
        <v>1.0</v>
      </c>
      <c r="E59" s="6">
        <f t="shared" si="1"/>
        <v>4</v>
      </c>
    </row>
    <row r="60">
      <c r="A60" s="4">
        <v>10943.0</v>
      </c>
      <c r="B60" s="5">
        <v>39393.31041666667</v>
      </c>
      <c r="C60" s="6">
        <v>42.0</v>
      </c>
      <c r="D60" s="6">
        <v>1.0</v>
      </c>
      <c r="E60" s="6">
        <f t="shared" si="1"/>
        <v>6</v>
      </c>
    </row>
    <row r="61">
      <c r="A61" s="4">
        <v>11016.0</v>
      </c>
      <c r="B61" s="5">
        <v>39423.35208333333</v>
      </c>
      <c r="C61" s="6">
        <v>42.0</v>
      </c>
      <c r="D61" s="6">
        <v>1.0</v>
      </c>
      <c r="E61" s="6">
        <f t="shared" si="1"/>
        <v>5</v>
      </c>
    </row>
    <row r="62">
      <c r="A62" s="4">
        <v>11031.0</v>
      </c>
      <c r="B62" s="5">
        <v>39430.39375</v>
      </c>
      <c r="C62" s="6">
        <v>42.0</v>
      </c>
      <c r="D62" s="6">
        <v>1.0</v>
      </c>
      <c r="E62" s="6">
        <f t="shared" si="1"/>
        <v>2</v>
      </c>
    </row>
    <row r="63">
      <c r="A63" s="4">
        <v>10545.0</v>
      </c>
      <c r="B63" s="5">
        <v>38857.43541666667</v>
      </c>
      <c r="C63" s="6">
        <v>43.0</v>
      </c>
      <c r="D63" s="6">
        <v>1.0</v>
      </c>
      <c r="E63" s="6">
        <f t="shared" si="1"/>
        <v>1</v>
      </c>
    </row>
    <row r="64">
      <c r="A64" s="4">
        <v>10579.0</v>
      </c>
      <c r="B64" s="5">
        <v>39132.7125</v>
      </c>
      <c r="C64" s="6">
        <v>45.0</v>
      </c>
      <c r="D64" s="6">
        <v>1.0</v>
      </c>
      <c r="E64" s="6">
        <f t="shared" si="1"/>
        <v>7</v>
      </c>
    </row>
    <row r="65">
      <c r="A65" s="4">
        <v>10719.0</v>
      </c>
      <c r="B65" s="5">
        <v>39256.754166666666</v>
      </c>
      <c r="C65" s="6">
        <v>45.0</v>
      </c>
      <c r="D65" s="6">
        <v>1.0</v>
      </c>
      <c r="E65" s="6">
        <f t="shared" si="1"/>
        <v>2</v>
      </c>
    </row>
    <row r="66">
      <c r="A66" s="4">
        <v>10307.0</v>
      </c>
      <c r="B66" s="5">
        <v>38853.879166666666</v>
      </c>
      <c r="C66" s="6">
        <v>48.0</v>
      </c>
      <c r="D66" s="6">
        <v>1.0</v>
      </c>
      <c r="E66" s="6">
        <f t="shared" si="1"/>
        <v>9</v>
      </c>
    </row>
    <row r="67">
      <c r="A67" s="4">
        <v>10317.0</v>
      </c>
      <c r="B67" s="5">
        <v>38713.92083333333</v>
      </c>
      <c r="C67" s="6">
        <v>48.0</v>
      </c>
      <c r="D67" s="6">
        <v>1.0</v>
      </c>
      <c r="E67" s="6">
        <f t="shared" si="1"/>
        <v>7</v>
      </c>
    </row>
    <row r="68">
      <c r="A68" s="4">
        <v>10544.0</v>
      </c>
      <c r="B68" s="5">
        <v>38857.9625</v>
      </c>
      <c r="C68" s="6">
        <v>48.0</v>
      </c>
      <c r="D68" s="6">
        <v>1.0</v>
      </c>
      <c r="E68" s="6">
        <f t="shared" si="1"/>
        <v>7</v>
      </c>
    </row>
    <row r="69">
      <c r="A69" s="4">
        <v>10662.0</v>
      </c>
      <c r="B69" s="5">
        <v>39210.004166666666</v>
      </c>
      <c r="C69" s="6">
        <v>48.0</v>
      </c>
      <c r="D69" s="6">
        <v>1.0</v>
      </c>
      <c r="E69" s="6">
        <f t="shared" si="1"/>
        <v>6</v>
      </c>
    </row>
    <row r="70">
      <c r="A70" s="4">
        <v>10665.0</v>
      </c>
      <c r="B70" s="5">
        <v>39212.04583333333</v>
      </c>
      <c r="C70" s="6">
        <v>48.0</v>
      </c>
      <c r="D70" s="6">
        <v>1.0</v>
      </c>
      <c r="E70" s="6">
        <f t="shared" si="1"/>
        <v>8</v>
      </c>
    </row>
    <row r="71">
      <c r="A71" s="4">
        <v>10867.0</v>
      </c>
      <c r="B71" s="5">
        <v>39540.0875</v>
      </c>
      <c r="C71" s="6">
        <v>48.0</v>
      </c>
      <c r="D71" s="6">
        <v>1.0</v>
      </c>
      <c r="E71" s="6">
        <f t="shared" si="1"/>
        <v>7</v>
      </c>
    </row>
    <row r="72">
      <c r="A72" s="4">
        <v>11018.0</v>
      </c>
      <c r="B72" s="5">
        <v>39519.129166666666</v>
      </c>
      <c r="C72" s="6">
        <v>48.0</v>
      </c>
      <c r="D72" s="6">
        <v>1.0</v>
      </c>
      <c r="E72" s="6">
        <f t="shared" si="1"/>
        <v>4</v>
      </c>
    </row>
    <row r="73">
      <c r="A73" s="4">
        <v>10332.0</v>
      </c>
      <c r="B73" s="5">
        <v>39615.7125</v>
      </c>
      <c r="C73" s="6">
        <v>51.0</v>
      </c>
      <c r="D73" s="6">
        <v>1.0</v>
      </c>
      <c r="E73" s="6">
        <f t="shared" si="1"/>
        <v>1</v>
      </c>
    </row>
    <row r="74">
      <c r="A74" s="4">
        <v>10339.0</v>
      </c>
      <c r="B74" s="5">
        <v>38530.754166666666</v>
      </c>
      <c r="C74" s="6">
        <v>51.0</v>
      </c>
      <c r="D74" s="6">
        <v>1.0</v>
      </c>
      <c r="E74" s="6">
        <f t="shared" si="1"/>
        <v>6</v>
      </c>
    </row>
    <row r="75">
      <c r="A75" s="4">
        <v>10376.0</v>
      </c>
      <c r="B75" s="5">
        <v>39148.79583333333</v>
      </c>
      <c r="C75" s="6">
        <v>51.0</v>
      </c>
      <c r="D75" s="6">
        <v>1.0</v>
      </c>
      <c r="E75" s="6">
        <f t="shared" si="1"/>
        <v>4</v>
      </c>
    </row>
    <row r="76">
      <c r="A76" s="4">
        <v>10424.0</v>
      </c>
      <c r="B76" s="5">
        <v>39132.8375</v>
      </c>
      <c r="C76" s="6">
        <v>51.0</v>
      </c>
      <c r="D76" s="6">
        <v>1.0</v>
      </c>
      <c r="E76" s="6">
        <f t="shared" si="1"/>
        <v>7</v>
      </c>
    </row>
    <row r="77">
      <c r="A77" s="4">
        <v>10439.0</v>
      </c>
      <c r="B77" s="5">
        <v>38721.879166666666</v>
      </c>
      <c r="C77" s="6">
        <v>51.0</v>
      </c>
      <c r="D77" s="6">
        <v>1.0</v>
      </c>
      <c r="E77" s="6">
        <f t="shared" si="1"/>
        <v>1</v>
      </c>
    </row>
    <row r="78">
      <c r="A78" s="4">
        <v>10505.0</v>
      </c>
      <c r="B78" s="5">
        <v>38759.92083333333</v>
      </c>
      <c r="C78" s="6">
        <v>51.0</v>
      </c>
      <c r="D78" s="6">
        <v>1.0</v>
      </c>
      <c r="E78" s="6">
        <f t="shared" si="1"/>
        <v>3</v>
      </c>
    </row>
    <row r="79">
      <c r="A79" s="4">
        <v>10565.0</v>
      </c>
      <c r="B79" s="5">
        <v>38909.9625</v>
      </c>
      <c r="C79" s="6">
        <v>51.0</v>
      </c>
      <c r="D79" s="6">
        <v>1.0</v>
      </c>
      <c r="E79" s="6">
        <f t="shared" si="1"/>
        <v>2</v>
      </c>
    </row>
    <row r="80">
      <c r="A80" s="4">
        <v>10570.0</v>
      </c>
      <c r="B80" s="5">
        <v>39127.004166666666</v>
      </c>
      <c r="C80" s="6">
        <v>51.0</v>
      </c>
      <c r="D80" s="6">
        <v>1.0</v>
      </c>
      <c r="E80" s="6">
        <f t="shared" si="1"/>
        <v>2</v>
      </c>
    </row>
    <row r="81">
      <c r="A81" s="4">
        <v>10590.0</v>
      </c>
      <c r="B81" s="5">
        <v>39147.04583333333</v>
      </c>
      <c r="C81" s="6">
        <v>51.0</v>
      </c>
      <c r="D81" s="6">
        <v>1.0</v>
      </c>
      <c r="E81" s="6">
        <f t="shared" si="1"/>
        <v>1</v>
      </c>
    </row>
    <row r="82">
      <c r="A82" s="4">
        <v>10605.0</v>
      </c>
      <c r="B82" s="5">
        <v>39161.0875</v>
      </c>
      <c r="C82" s="6">
        <v>51.0</v>
      </c>
      <c r="D82" s="6">
        <v>1.0</v>
      </c>
      <c r="E82" s="6">
        <f t="shared" si="1"/>
        <v>6</v>
      </c>
    </row>
    <row r="83">
      <c r="A83" s="4">
        <v>10618.0</v>
      </c>
      <c r="B83" s="5">
        <v>39203.129166666666</v>
      </c>
      <c r="C83" s="6">
        <v>51.0</v>
      </c>
      <c r="D83" s="6">
        <v>1.0</v>
      </c>
      <c r="E83" s="6">
        <f t="shared" si="1"/>
        <v>2</v>
      </c>
    </row>
    <row r="84">
      <c r="A84" s="4">
        <v>10619.0</v>
      </c>
      <c r="B84" s="5">
        <v>39175.17083333333</v>
      </c>
      <c r="C84" s="6">
        <v>51.0</v>
      </c>
      <c r="D84" s="6">
        <v>1.0</v>
      </c>
      <c r="E84" s="6">
        <f t="shared" si="1"/>
        <v>9</v>
      </c>
    </row>
    <row r="85">
      <c r="A85" s="4">
        <v>10724.0</v>
      </c>
      <c r="B85" s="5">
        <v>39262.2125</v>
      </c>
      <c r="C85" s="6">
        <v>51.0</v>
      </c>
      <c r="D85" s="6">
        <v>1.0</v>
      </c>
      <c r="E85" s="6">
        <f t="shared" si="1"/>
        <v>5</v>
      </c>
    </row>
    <row r="86">
      <c r="A86" s="4">
        <v>11079.0</v>
      </c>
      <c r="B86" s="5">
        <v>39434.5875</v>
      </c>
      <c r="C86" s="6">
        <v>55.0</v>
      </c>
      <c r="D86" s="6">
        <v>1.0</v>
      </c>
      <c r="E86" s="6">
        <f t="shared" si="1"/>
        <v>4</v>
      </c>
    </row>
    <row r="87">
      <c r="A87" s="4">
        <v>10329.0</v>
      </c>
      <c r="B87" s="5">
        <v>38576.64375</v>
      </c>
      <c r="C87" s="6">
        <v>75.0</v>
      </c>
      <c r="D87" s="6">
        <v>1.0</v>
      </c>
      <c r="E87" s="6">
        <f t="shared" si="1"/>
        <v>1</v>
      </c>
    </row>
    <row r="88">
      <c r="A88" s="4">
        <v>10369.0</v>
      </c>
      <c r="B88" s="5">
        <v>38577.64375</v>
      </c>
      <c r="C88" s="6">
        <v>75.0</v>
      </c>
      <c r="D88" s="6">
        <v>1.0</v>
      </c>
      <c r="E88" s="6">
        <f t="shared" si="1"/>
        <v>4</v>
      </c>
    </row>
    <row r="89">
      <c r="A89" s="4">
        <v>10385.0</v>
      </c>
      <c r="B89" s="5">
        <v>39516.64375</v>
      </c>
      <c r="C89" s="6">
        <v>75.0</v>
      </c>
      <c r="D89" s="6">
        <v>1.0</v>
      </c>
      <c r="E89" s="6">
        <f t="shared" si="1"/>
        <v>6</v>
      </c>
    </row>
    <row r="90">
      <c r="A90" s="4">
        <v>10821.0</v>
      </c>
      <c r="B90" s="5">
        <v>39499.64375</v>
      </c>
      <c r="C90" s="6">
        <v>75.0</v>
      </c>
      <c r="D90" s="6">
        <v>1.0</v>
      </c>
      <c r="E90" s="6">
        <f t="shared" si="1"/>
        <v>1</v>
      </c>
    </row>
    <row r="91">
      <c r="A91" s="4">
        <v>10974.0</v>
      </c>
      <c r="B91" s="5">
        <v>39407.927777777775</v>
      </c>
      <c r="C91" s="6">
        <v>75.0</v>
      </c>
      <c r="D91" s="6">
        <v>1.0</v>
      </c>
      <c r="E91" s="6">
        <f t="shared" si="1"/>
        <v>4</v>
      </c>
    </row>
    <row r="92">
      <c r="A92" s="4">
        <v>11080.0</v>
      </c>
      <c r="B92" s="5">
        <v>39474.177777777775</v>
      </c>
      <c r="C92" s="6">
        <v>77.0</v>
      </c>
      <c r="D92" s="6">
        <v>1.0</v>
      </c>
      <c r="E92" s="6">
        <f t="shared" si="1"/>
        <v>1</v>
      </c>
    </row>
    <row r="93">
      <c r="A93" s="4">
        <v>11081.0</v>
      </c>
      <c r="B93" s="5">
        <v>39674.21944444445</v>
      </c>
      <c r="C93" s="6">
        <v>78.0</v>
      </c>
      <c r="D93" s="6">
        <v>1.0</v>
      </c>
      <c r="E93" s="6">
        <f t="shared" si="1"/>
        <v>9</v>
      </c>
    </row>
    <row r="94">
      <c r="A94" s="4">
        <v>10276.0</v>
      </c>
      <c r="B94" s="5">
        <v>38508.44027777778</v>
      </c>
      <c r="C94" s="6">
        <v>80.0</v>
      </c>
      <c r="D94" s="6">
        <v>1.0</v>
      </c>
      <c r="E94" s="6">
        <f t="shared" si="1"/>
        <v>5</v>
      </c>
    </row>
    <row r="95">
      <c r="A95" s="4">
        <v>10293.0</v>
      </c>
      <c r="B95" s="5">
        <v>39503.481944444444</v>
      </c>
      <c r="C95" s="6">
        <v>80.0</v>
      </c>
      <c r="D95" s="6">
        <v>1.0</v>
      </c>
      <c r="E95" s="6">
        <f t="shared" si="1"/>
        <v>2</v>
      </c>
    </row>
    <row r="96">
      <c r="A96" s="4">
        <v>10304.0</v>
      </c>
      <c r="B96" s="5">
        <v>39058.52361111111</v>
      </c>
      <c r="C96" s="6">
        <v>80.0</v>
      </c>
      <c r="D96" s="6">
        <v>1.0</v>
      </c>
      <c r="E96" s="6">
        <f t="shared" si="1"/>
        <v>9</v>
      </c>
    </row>
    <row r="97">
      <c r="A97" s="4">
        <v>10305.0</v>
      </c>
      <c r="B97" s="5">
        <v>39579.56527777778</v>
      </c>
      <c r="C97" s="6">
        <v>80.0</v>
      </c>
      <c r="D97" s="6">
        <v>1.0</v>
      </c>
      <c r="E97" s="6">
        <f t="shared" si="1"/>
        <v>9</v>
      </c>
    </row>
    <row r="98">
      <c r="A98" s="4">
        <v>10319.0</v>
      </c>
      <c r="B98" s="5">
        <v>38989.606944444444</v>
      </c>
      <c r="C98" s="6">
        <v>80.0</v>
      </c>
      <c r="D98" s="6">
        <v>1.0</v>
      </c>
      <c r="E98" s="6">
        <f t="shared" si="1"/>
        <v>1</v>
      </c>
    </row>
    <row r="99">
      <c r="A99" s="4">
        <v>10455.0</v>
      </c>
      <c r="B99" s="5">
        <v>38706.64861111111</v>
      </c>
      <c r="C99" s="6">
        <v>80.0</v>
      </c>
      <c r="D99" s="6">
        <v>1.0</v>
      </c>
      <c r="E99" s="6">
        <f t="shared" si="1"/>
        <v>7</v>
      </c>
    </row>
    <row r="100">
      <c r="A100" s="4">
        <v>10518.0</v>
      </c>
      <c r="B100" s="5">
        <v>38798.69027777778</v>
      </c>
      <c r="C100" s="6">
        <v>80.0</v>
      </c>
      <c r="D100" s="6">
        <v>1.0</v>
      </c>
      <c r="E100" s="6">
        <f t="shared" si="1"/>
        <v>5</v>
      </c>
    </row>
    <row r="101">
      <c r="A101" s="4">
        <v>10576.0</v>
      </c>
      <c r="B101" s="5">
        <v>39130.731944444444</v>
      </c>
      <c r="C101" s="6">
        <v>80.0</v>
      </c>
      <c r="D101" s="6">
        <v>1.0</v>
      </c>
      <c r="E101" s="6">
        <f t="shared" si="1"/>
        <v>4</v>
      </c>
    </row>
    <row r="102">
      <c r="A102" s="4">
        <v>10594.0</v>
      </c>
      <c r="B102" s="5">
        <v>39299.77361111111</v>
      </c>
      <c r="C102" s="6">
        <v>80.0</v>
      </c>
      <c r="D102" s="6">
        <v>1.0</v>
      </c>
      <c r="E102" s="6">
        <f t="shared" si="1"/>
        <v>4</v>
      </c>
    </row>
    <row r="103">
      <c r="A103" s="4">
        <v>10622.0</v>
      </c>
      <c r="B103" s="5">
        <v>39174.81527777778</v>
      </c>
      <c r="C103" s="6">
        <v>80.0</v>
      </c>
      <c r="D103" s="6">
        <v>1.0</v>
      </c>
      <c r="E103" s="6">
        <f t="shared" si="1"/>
        <v>5</v>
      </c>
    </row>
    <row r="104">
      <c r="A104" s="4">
        <v>10676.0</v>
      </c>
      <c r="B104" s="5">
        <v>39282.856944444444</v>
      </c>
      <c r="C104" s="6">
        <v>80.0</v>
      </c>
      <c r="D104" s="6">
        <v>1.0</v>
      </c>
      <c r="E104" s="6">
        <f t="shared" si="1"/>
        <v>7</v>
      </c>
    </row>
    <row r="105">
      <c r="A105" s="4">
        <v>10698.0</v>
      </c>
      <c r="B105" s="5">
        <v>39238.89861111111</v>
      </c>
      <c r="C105" s="6">
        <v>80.0</v>
      </c>
      <c r="D105" s="6">
        <v>1.0</v>
      </c>
      <c r="E105" s="6">
        <f t="shared" si="1"/>
        <v>8</v>
      </c>
    </row>
    <row r="106">
      <c r="A106" s="4">
        <v>10707.0</v>
      </c>
      <c r="B106" s="5">
        <v>39245.31041666667</v>
      </c>
      <c r="C106" s="6">
        <v>80.0</v>
      </c>
      <c r="D106" s="6">
        <v>1.0</v>
      </c>
      <c r="E106" s="6">
        <f t="shared" si="1"/>
        <v>6</v>
      </c>
    </row>
    <row r="107">
      <c r="A107" s="4">
        <v>10727.0</v>
      </c>
      <c r="B107" s="5">
        <v>39263.35208333333</v>
      </c>
      <c r="C107" s="6">
        <v>80.0</v>
      </c>
      <c r="D107" s="6">
        <v>1.0</v>
      </c>
      <c r="E107" s="6">
        <f t="shared" si="1"/>
        <v>5</v>
      </c>
    </row>
    <row r="108">
      <c r="A108" s="4">
        <v>10730.0</v>
      </c>
      <c r="B108" s="5">
        <v>39112.39375</v>
      </c>
      <c r="C108" s="6">
        <v>80.0</v>
      </c>
      <c r="D108" s="6">
        <v>1.0</v>
      </c>
      <c r="E108" s="6">
        <f t="shared" si="1"/>
        <v>2</v>
      </c>
    </row>
    <row r="109">
      <c r="A109" s="4">
        <v>10762.0</v>
      </c>
      <c r="B109" s="5">
        <v>39292.43541666667</v>
      </c>
      <c r="C109" s="6">
        <v>80.0</v>
      </c>
      <c r="D109" s="6">
        <v>1.0</v>
      </c>
      <c r="E109" s="6">
        <f t="shared" si="1"/>
        <v>4</v>
      </c>
    </row>
    <row r="110">
      <c r="A110" s="4">
        <v>10842.0</v>
      </c>
      <c r="B110" s="5">
        <v>39524.47708333333</v>
      </c>
      <c r="C110" s="6">
        <v>80.0</v>
      </c>
      <c r="D110" s="6">
        <v>1.0</v>
      </c>
      <c r="E110" s="6">
        <f t="shared" si="1"/>
        <v>5</v>
      </c>
    </row>
    <row r="111">
      <c r="A111" s="4">
        <v>10847.0</v>
      </c>
      <c r="B111" s="5">
        <v>39496.51875</v>
      </c>
      <c r="C111" s="6">
        <v>80.0</v>
      </c>
      <c r="D111" s="6">
        <v>1.0</v>
      </c>
      <c r="E111" s="6">
        <f t="shared" si="1"/>
        <v>7</v>
      </c>
    </row>
    <row r="112">
      <c r="A112" s="4">
        <v>10915.0</v>
      </c>
      <c r="B112" s="5">
        <v>39379.56041666667</v>
      </c>
      <c r="C112" s="6">
        <v>80.0</v>
      </c>
      <c r="D112" s="6">
        <v>1.0</v>
      </c>
      <c r="E112" s="6">
        <f t="shared" si="1"/>
        <v>6</v>
      </c>
    </row>
    <row r="113">
      <c r="A113" s="4">
        <v>10982.0</v>
      </c>
      <c r="B113" s="5">
        <v>39409.60208333333</v>
      </c>
      <c r="C113" s="6">
        <v>80.0</v>
      </c>
      <c r="D113" s="6">
        <v>1.0</v>
      </c>
      <c r="E113" s="6">
        <f t="shared" si="1"/>
        <v>3</v>
      </c>
    </row>
    <row r="114">
      <c r="A114" s="4">
        <v>10993.0</v>
      </c>
      <c r="B114" s="5">
        <v>39414.64375</v>
      </c>
      <c r="C114" s="6">
        <v>80.0</v>
      </c>
      <c r="D114" s="6">
        <v>1.0</v>
      </c>
      <c r="E114" s="6">
        <f t="shared" si="1"/>
        <v>2</v>
      </c>
    </row>
    <row r="115">
      <c r="A115" s="4">
        <v>11041.0</v>
      </c>
      <c r="B115" s="5">
        <v>39442.64375</v>
      </c>
      <c r="C115" s="6">
        <v>80.0</v>
      </c>
      <c r="D115" s="6">
        <v>1.0</v>
      </c>
      <c r="E115" s="6">
        <f t="shared" si="1"/>
        <v>9</v>
      </c>
    </row>
    <row r="116">
      <c r="A116" s="4">
        <v>11069.0</v>
      </c>
      <c r="B116" s="5">
        <v>39472.64375</v>
      </c>
      <c r="C116" s="6">
        <v>80.0</v>
      </c>
      <c r="D116" s="6">
        <v>1.0</v>
      </c>
      <c r="E116" s="6">
        <f t="shared" si="1"/>
        <v>9</v>
      </c>
    </row>
    <row r="117">
      <c r="A117" s="4">
        <v>10358.0</v>
      </c>
      <c r="B117" s="5">
        <v>39434.13611111111</v>
      </c>
      <c r="C117" s="6">
        <v>82.0</v>
      </c>
      <c r="D117" s="6">
        <v>1.0</v>
      </c>
      <c r="E117" s="6">
        <f t="shared" si="1"/>
        <v>4</v>
      </c>
    </row>
    <row r="118">
      <c r="A118" s="4">
        <v>10383.0</v>
      </c>
      <c r="B118" s="5">
        <v>39439.177777777775</v>
      </c>
      <c r="C118" s="6">
        <v>82.0</v>
      </c>
      <c r="D118" s="6">
        <v>1.0</v>
      </c>
      <c r="E118" s="6">
        <f t="shared" si="1"/>
        <v>4</v>
      </c>
    </row>
    <row r="119">
      <c r="A119" s="4">
        <v>10401.0</v>
      </c>
      <c r="B119" s="5">
        <v>38939.21944444445</v>
      </c>
      <c r="C119" s="6">
        <v>82.0</v>
      </c>
      <c r="D119" s="6">
        <v>1.0</v>
      </c>
      <c r="E119" s="6">
        <f t="shared" si="1"/>
        <v>8</v>
      </c>
    </row>
    <row r="120">
      <c r="A120" s="4">
        <v>10446.0</v>
      </c>
      <c r="B120" s="5">
        <v>38666.26111111111</v>
      </c>
      <c r="C120" s="6">
        <v>82.0</v>
      </c>
      <c r="D120" s="6">
        <v>1.0</v>
      </c>
      <c r="E120" s="6">
        <f t="shared" si="1"/>
        <v>1</v>
      </c>
    </row>
    <row r="121">
      <c r="A121" s="4">
        <v>10493.0</v>
      </c>
      <c r="B121" s="5">
        <v>38685.302777777775</v>
      </c>
      <c r="C121" s="6">
        <v>82.0</v>
      </c>
      <c r="D121" s="6">
        <v>1.0</v>
      </c>
      <c r="E121" s="6">
        <f t="shared" si="1"/>
        <v>4</v>
      </c>
    </row>
    <row r="122">
      <c r="A122" s="4">
        <v>10511.0</v>
      </c>
      <c r="B122" s="5">
        <v>38792.34444444445</v>
      </c>
      <c r="C122" s="6">
        <v>82.0</v>
      </c>
      <c r="D122" s="6">
        <v>1.0</v>
      </c>
      <c r="E122" s="6">
        <f t="shared" si="1"/>
        <v>9</v>
      </c>
    </row>
    <row r="123">
      <c r="A123" s="4">
        <v>10514.0</v>
      </c>
      <c r="B123" s="5">
        <v>38795.3375</v>
      </c>
      <c r="C123" s="6">
        <v>82.0</v>
      </c>
      <c r="D123" s="6">
        <v>1.0</v>
      </c>
      <c r="E123" s="6">
        <f t="shared" si="1"/>
        <v>8</v>
      </c>
    </row>
    <row r="124">
      <c r="A124" s="4">
        <v>10574.0</v>
      </c>
      <c r="B124" s="5">
        <v>39309.379166666666</v>
      </c>
      <c r="C124" s="6">
        <v>82.0</v>
      </c>
      <c r="D124" s="6">
        <v>1.0</v>
      </c>
      <c r="E124" s="6">
        <f t="shared" si="1"/>
        <v>8</v>
      </c>
    </row>
    <row r="125">
      <c r="A125" s="4">
        <v>10577.0</v>
      </c>
      <c r="B125" s="5">
        <v>39130.42083333333</v>
      </c>
      <c r="C125" s="6">
        <v>82.0</v>
      </c>
      <c r="D125" s="6">
        <v>1.0</v>
      </c>
      <c r="E125" s="6">
        <f t="shared" si="1"/>
        <v>9</v>
      </c>
    </row>
    <row r="126">
      <c r="A126" s="4">
        <v>10586.0</v>
      </c>
      <c r="B126" s="5">
        <v>39292.4625</v>
      </c>
      <c r="C126" s="6">
        <v>82.0</v>
      </c>
      <c r="D126" s="6">
        <v>1.0</v>
      </c>
      <c r="E126" s="6">
        <f t="shared" si="1"/>
        <v>4</v>
      </c>
    </row>
    <row r="127">
      <c r="A127" s="4">
        <v>10602.0</v>
      </c>
      <c r="B127" s="5">
        <v>39154.504166666666</v>
      </c>
      <c r="C127" s="6">
        <v>82.0</v>
      </c>
      <c r="D127" s="6">
        <v>1.0</v>
      </c>
      <c r="E127" s="6">
        <f t="shared" si="1"/>
        <v>1</v>
      </c>
    </row>
    <row r="128">
      <c r="A128" s="4">
        <v>10746.0</v>
      </c>
      <c r="B128" s="5">
        <v>39279.54583333333</v>
      </c>
      <c r="C128" s="6">
        <v>82.0</v>
      </c>
      <c r="D128" s="6">
        <v>1.0</v>
      </c>
      <c r="E128" s="6">
        <f t="shared" si="1"/>
        <v>2</v>
      </c>
    </row>
    <row r="129">
      <c r="A129" s="4">
        <v>10779.0</v>
      </c>
      <c r="B129" s="5">
        <v>39092.5875</v>
      </c>
      <c r="C129" s="6">
        <v>82.0</v>
      </c>
      <c r="D129" s="6">
        <v>1.0</v>
      </c>
      <c r="E129" s="6">
        <f t="shared" si="1"/>
        <v>7</v>
      </c>
    </row>
    <row r="130">
      <c r="A130" s="4">
        <v>10822.0</v>
      </c>
      <c r="B130" s="5">
        <v>39512.629166666666</v>
      </c>
      <c r="C130" s="6">
        <v>82.0</v>
      </c>
      <c r="D130" s="6">
        <v>1.0</v>
      </c>
      <c r="E130" s="6">
        <f t="shared" si="1"/>
        <v>1</v>
      </c>
    </row>
    <row r="131">
      <c r="A131" s="4">
        <v>10918.0</v>
      </c>
      <c r="B131" s="5">
        <v>39541.67083333333</v>
      </c>
      <c r="C131" s="6">
        <v>82.0</v>
      </c>
      <c r="D131" s="6">
        <v>1.0</v>
      </c>
      <c r="E131" s="6">
        <f t="shared" si="1"/>
        <v>9</v>
      </c>
    </row>
    <row r="132">
      <c r="A132" s="4">
        <v>10930.0</v>
      </c>
      <c r="B132" s="5">
        <v>39663.7125</v>
      </c>
      <c r="C132" s="6">
        <v>82.0</v>
      </c>
      <c r="D132" s="6">
        <v>1.0</v>
      </c>
      <c r="E132" s="6">
        <f t="shared" si="1"/>
        <v>3</v>
      </c>
    </row>
    <row r="133">
      <c r="A133" s="4">
        <v>10935.0</v>
      </c>
      <c r="B133" s="5">
        <v>39452.754166666666</v>
      </c>
      <c r="C133" s="6">
        <v>82.0</v>
      </c>
      <c r="D133" s="6">
        <v>1.0</v>
      </c>
      <c r="E133" s="6">
        <f t="shared" si="1"/>
        <v>1</v>
      </c>
    </row>
    <row r="134">
      <c r="A134" s="4">
        <v>10977.0</v>
      </c>
      <c r="B134" s="5">
        <v>39408.79583333333</v>
      </c>
      <c r="C134" s="6">
        <v>82.0</v>
      </c>
      <c r="D134" s="6">
        <v>1.0</v>
      </c>
      <c r="E134" s="6">
        <f t="shared" si="1"/>
        <v>7</v>
      </c>
    </row>
    <row r="135">
      <c r="A135" s="4">
        <v>11033.0</v>
      </c>
      <c r="B135" s="5">
        <v>39460.8375</v>
      </c>
      <c r="C135" s="6">
        <v>82.0</v>
      </c>
      <c r="D135" s="6">
        <v>1.0</v>
      </c>
      <c r="E135" s="6">
        <f t="shared" si="1"/>
        <v>2</v>
      </c>
    </row>
    <row r="136">
      <c r="A136" s="4">
        <v>10308.0</v>
      </c>
      <c r="B136" s="5">
        <v>39217.43541666667</v>
      </c>
      <c r="C136" s="6">
        <v>2.0</v>
      </c>
      <c r="D136" s="6">
        <v>2.0</v>
      </c>
      <c r="E136" s="6">
        <f t="shared" si="1"/>
        <v>6</v>
      </c>
    </row>
    <row r="137">
      <c r="A137" s="4">
        <v>10759.0</v>
      </c>
      <c r="B137" s="5">
        <v>39288.51875</v>
      </c>
      <c r="C137" s="6">
        <v>2.0</v>
      </c>
      <c r="D137" s="6">
        <v>2.0</v>
      </c>
      <c r="E137" s="6">
        <f t="shared" si="1"/>
        <v>5</v>
      </c>
    </row>
    <row r="138">
      <c r="A138" s="4">
        <v>10365.0</v>
      </c>
      <c r="B138" s="5">
        <v>38558.60208333333</v>
      </c>
      <c r="C138" s="6">
        <v>3.0</v>
      </c>
      <c r="D138" s="6">
        <v>2.0</v>
      </c>
      <c r="E138" s="6">
        <f t="shared" si="1"/>
        <v>1</v>
      </c>
    </row>
    <row r="139">
      <c r="A139" s="4">
        <v>10248.0</v>
      </c>
      <c r="B139" s="5">
        <v>39509.01111111111</v>
      </c>
      <c r="C139" s="6">
        <v>4.0</v>
      </c>
      <c r="D139" s="6">
        <v>2.0</v>
      </c>
      <c r="E139" s="6">
        <f t="shared" si="1"/>
        <v>3</v>
      </c>
    </row>
    <row r="140">
      <c r="A140" s="4">
        <v>10278.0</v>
      </c>
      <c r="B140" s="5">
        <v>38452.177777777775</v>
      </c>
      <c r="C140" s="6">
        <v>5.0</v>
      </c>
      <c r="D140" s="6">
        <v>2.0</v>
      </c>
      <c r="E140" s="6">
        <f t="shared" si="1"/>
        <v>9</v>
      </c>
    </row>
    <row r="141">
      <c r="A141" s="4">
        <v>10384.0</v>
      </c>
      <c r="B141" s="5">
        <v>38592.26111111111</v>
      </c>
      <c r="C141" s="6">
        <v>5.0</v>
      </c>
      <c r="D141" s="6">
        <v>2.0</v>
      </c>
      <c r="E141" s="6">
        <f t="shared" si="1"/>
        <v>5</v>
      </c>
    </row>
    <row r="142">
      <c r="A142" s="4">
        <v>10471.0</v>
      </c>
      <c r="B142" s="5">
        <v>38675.26111111111</v>
      </c>
      <c r="C142" s="6">
        <v>11.0</v>
      </c>
      <c r="D142" s="6">
        <v>2.0</v>
      </c>
      <c r="E142" s="6">
        <f t="shared" si="1"/>
        <v>7</v>
      </c>
    </row>
    <row r="143">
      <c r="A143" s="4">
        <v>10521.0</v>
      </c>
      <c r="B143" s="5">
        <v>38742.01111111111</v>
      </c>
      <c r="C143" s="6">
        <v>12.0</v>
      </c>
      <c r="D143" s="6">
        <v>2.0</v>
      </c>
      <c r="E143" s="6">
        <f t="shared" si="1"/>
        <v>6</v>
      </c>
    </row>
    <row r="144">
      <c r="A144" s="4">
        <v>10819.0</v>
      </c>
      <c r="B144" s="5">
        <v>39482.09444444445</v>
      </c>
      <c r="C144" s="6">
        <v>12.0</v>
      </c>
      <c r="D144" s="6">
        <v>2.0</v>
      </c>
      <c r="E144" s="6">
        <f t="shared" si="1"/>
        <v>7</v>
      </c>
    </row>
    <row r="145">
      <c r="A145" s="4">
        <v>10466.0</v>
      </c>
      <c r="B145" s="5">
        <v>38658.34444444445</v>
      </c>
      <c r="C145" s="6">
        <v>15.0</v>
      </c>
      <c r="D145" s="6">
        <v>2.0</v>
      </c>
      <c r="E145" s="6">
        <f t="shared" si="1"/>
        <v>8</v>
      </c>
    </row>
    <row r="146">
      <c r="A146" s="4">
        <v>10435.0</v>
      </c>
      <c r="B146" s="5">
        <v>38655.458333333336</v>
      </c>
      <c r="C146" s="6">
        <v>16.0</v>
      </c>
      <c r="D146" s="6">
        <v>2.0</v>
      </c>
      <c r="E146" s="6">
        <f t="shared" si="1"/>
        <v>2</v>
      </c>
    </row>
    <row r="147">
      <c r="A147" s="4">
        <v>10254.0</v>
      </c>
      <c r="B147" s="5">
        <v>38968.81527777778</v>
      </c>
      <c r="C147" s="6">
        <v>19.0</v>
      </c>
      <c r="D147" s="6">
        <v>2.0</v>
      </c>
      <c r="E147" s="6">
        <f t="shared" si="1"/>
        <v>7</v>
      </c>
    </row>
    <row r="148">
      <c r="A148" s="4">
        <v>10294.0</v>
      </c>
      <c r="B148" s="5">
        <v>39443.89861111111</v>
      </c>
      <c r="C148" s="6">
        <v>19.0</v>
      </c>
      <c r="D148" s="6">
        <v>2.0</v>
      </c>
      <c r="E148" s="6">
        <f t="shared" si="1"/>
        <v>9</v>
      </c>
    </row>
    <row r="149">
      <c r="A149" s="4">
        <v>10324.0</v>
      </c>
      <c r="B149" s="5">
        <v>39084.31041666667</v>
      </c>
      <c r="C149" s="6">
        <v>19.0</v>
      </c>
      <c r="D149" s="6">
        <v>2.0</v>
      </c>
      <c r="E149" s="6">
        <f t="shared" si="1"/>
        <v>5</v>
      </c>
    </row>
    <row r="150">
      <c r="A150" s="4">
        <v>10364.0</v>
      </c>
      <c r="B150" s="5">
        <v>38557.39375</v>
      </c>
      <c r="C150" s="6">
        <v>19.0</v>
      </c>
      <c r="D150" s="6">
        <v>2.0</v>
      </c>
      <c r="E150" s="6">
        <f t="shared" si="1"/>
        <v>5</v>
      </c>
    </row>
    <row r="151">
      <c r="A151" s="4">
        <v>10460.0</v>
      </c>
      <c r="B151" s="5">
        <v>38710.56041666667</v>
      </c>
      <c r="C151" s="6">
        <v>19.0</v>
      </c>
      <c r="D151" s="6">
        <v>2.0</v>
      </c>
      <c r="E151" s="6">
        <f t="shared" si="1"/>
        <v>4</v>
      </c>
    </row>
    <row r="152">
      <c r="A152" s="4">
        <v>10347.0</v>
      </c>
      <c r="B152" s="5">
        <v>38538.29583333333</v>
      </c>
      <c r="C152" s="6">
        <v>21.0</v>
      </c>
      <c r="D152" s="6">
        <v>2.0</v>
      </c>
      <c r="E152" s="6">
        <f t="shared" si="1"/>
        <v>4</v>
      </c>
    </row>
    <row r="153">
      <c r="A153" s="4">
        <v>10386.0</v>
      </c>
      <c r="B153" s="5">
        <v>39416.3375</v>
      </c>
      <c r="C153" s="6">
        <v>21.0</v>
      </c>
      <c r="D153" s="6">
        <v>2.0</v>
      </c>
      <c r="E153" s="6">
        <f t="shared" si="1"/>
        <v>2</v>
      </c>
    </row>
    <row r="154">
      <c r="A154" s="4">
        <v>10512.0</v>
      </c>
      <c r="B154" s="5">
        <v>39312.42083333333</v>
      </c>
      <c r="C154" s="6">
        <v>21.0</v>
      </c>
      <c r="D154" s="6">
        <v>2.0</v>
      </c>
      <c r="E154" s="6">
        <f t="shared" si="1"/>
        <v>3</v>
      </c>
    </row>
    <row r="155">
      <c r="A155" s="4">
        <v>10423.0</v>
      </c>
      <c r="B155" s="5">
        <v>38770.8375</v>
      </c>
      <c r="C155" s="6">
        <v>31.0</v>
      </c>
      <c r="D155" s="6">
        <v>2.0</v>
      </c>
      <c r="E155" s="6">
        <f t="shared" si="1"/>
        <v>6</v>
      </c>
    </row>
    <row r="156">
      <c r="A156" s="4">
        <v>10685.0</v>
      </c>
      <c r="B156" s="5">
        <v>39293.92083333333</v>
      </c>
      <c r="C156" s="6">
        <v>31.0</v>
      </c>
      <c r="D156" s="6">
        <v>2.0</v>
      </c>
      <c r="E156" s="6">
        <f t="shared" si="1"/>
        <v>8</v>
      </c>
    </row>
    <row r="157">
      <c r="A157" s="4">
        <v>10250.0</v>
      </c>
      <c r="B157" s="5">
        <v>39512.52361111111</v>
      </c>
      <c r="C157" s="6">
        <v>34.0</v>
      </c>
      <c r="D157" s="6">
        <v>2.0</v>
      </c>
      <c r="E157" s="6">
        <f t="shared" si="1"/>
        <v>2</v>
      </c>
    </row>
    <row r="158">
      <c r="A158" s="4">
        <v>10271.0</v>
      </c>
      <c r="B158" s="5">
        <v>38573.375</v>
      </c>
      <c r="C158" s="6">
        <v>37.0</v>
      </c>
      <c r="D158" s="6">
        <v>2.0</v>
      </c>
      <c r="E158" s="6">
        <f t="shared" si="1"/>
        <v>1</v>
      </c>
    </row>
    <row r="159">
      <c r="A159" s="4">
        <v>10298.0</v>
      </c>
      <c r="B159" s="5">
        <v>38475.416666666664</v>
      </c>
      <c r="C159" s="6">
        <v>37.0</v>
      </c>
      <c r="D159" s="6">
        <v>2.0</v>
      </c>
      <c r="E159" s="6">
        <f t="shared" si="1"/>
        <v>6</v>
      </c>
    </row>
    <row r="160">
      <c r="A160" s="4">
        <v>10283.0</v>
      </c>
      <c r="B160" s="5">
        <v>39551.79583333333</v>
      </c>
      <c r="C160" s="6">
        <v>46.0</v>
      </c>
      <c r="D160" s="6">
        <v>2.0</v>
      </c>
      <c r="E160" s="6">
        <f t="shared" si="1"/>
        <v>8</v>
      </c>
    </row>
    <row r="161">
      <c r="A161" s="4">
        <v>10296.0</v>
      </c>
      <c r="B161" s="5">
        <v>38415.8375</v>
      </c>
      <c r="C161" s="6">
        <v>46.0</v>
      </c>
      <c r="D161" s="6">
        <v>2.0</v>
      </c>
      <c r="E161" s="6">
        <f t="shared" si="1"/>
        <v>3</v>
      </c>
    </row>
    <row r="162">
      <c r="A162" s="4">
        <v>10357.0</v>
      </c>
      <c r="B162" s="5">
        <v>38397.92083333333</v>
      </c>
      <c r="C162" s="6">
        <v>46.0</v>
      </c>
      <c r="D162" s="6">
        <v>2.0</v>
      </c>
      <c r="E162" s="6">
        <f t="shared" si="1"/>
        <v>9</v>
      </c>
    </row>
    <row r="163">
      <c r="A163" s="4">
        <v>10381.0</v>
      </c>
      <c r="B163" s="5">
        <v>38583.9625</v>
      </c>
      <c r="C163" s="6">
        <v>46.0</v>
      </c>
      <c r="D163" s="6">
        <v>2.0</v>
      </c>
      <c r="E163" s="6">
        <f t="shared" si="1"/>
        <v>9</v>
      </c>
    </row>
    <row r="164">
      <c r="A164" s="4">
        <v>10405.0</v>
      </c>
      <c r="B164" s="5">
        <v>38599.379166666666</v>
      </c>
      <c r="C164" s="6">
        <v>47.0</v>
      </c>
      <c r="D164" s="6">
        <v>2.0</v>
      </c>
      <c r="E164" s="6">
        <f t="shared" si="1"/>
        <v>8</v>
      </c>
    </row>
    <row r="165">
      <c r="A165" s="4">
        <v>10638.0</v>
      </c>
      <c r="B165" s="5">
        <v>39189.4625</v>
      </c>
      <c r="C165" s="6">
        <v>47.0</v>
      </c>
      <c r="D165" s="6">
        <v>2.0</v>
      </c>
      <c r="E165" s="6">
        <f t="shared" si="1"/>
        <v>7</v>
      </c>
    </row>
    <row r="166">
      <c r="A166" s="4">
        <v>10729.0</v>
      </c>
      <c r="B166" s="5">
        <v>39081.54583333333</v>
      </c>
      <c r="C166" s="6">
        <v>47.0</v>
      </c>
      <c r="D166" s="6">
        <v>2.0</v>
      </c>
      <c r="E166" s="6">
        <f t="shared" si="1"/>
        <v>6</v>
      </c>
    </row>
    <row r="167">
      <c r="A167" s="4">
        <v>10752.0</v>
      </c>
      <c r="B167" s="5">
        <v>39103.29583333333</v>
      </c>
      <c r="C167" s="6">
        <v>53.0</v>
      </c>
      <c r="D167" s="6">
        <v>2.0</v>
      </c>
      <c r="E167" s="6">
        <f t="shared" si="1"/>
        <v>3</v>
      </c>
    </row>
    <row r="168">
      <c r="A168" s="4">
        <v>11057.0</v>
      </c>
      <c r="B168" s="5">
        <v>39445.3375</v>
      </c>
      <c r="C168" s="6">
        <v>53.0</v>
      </c>
      <c r="D168" s="6">
        <v>2.0</v>
      </c>
      <c r="E168" s="6">
        <f t="shared" si="1"/>
        <v>7</v>
      </c>
    </row>
    <row r="169">
      <c r="A169" s="4">
        <v>10261.0</v>
      </c>
      <c r="B169" s="5">
        <v>39528.379166666666</v>
      </c>
      <c r="C169" s="6">
        <v>61.0</v>
      </c>
      <c r="D169" s="6">
        <v>2.0</v>
      </c>
      <c r="E169" s="6">
        <f t="shared" si="1"/>
        <v>2</v>
      </c>
    </row>
    <row r="170">
      <c r="A170" s="4">
        <v>10291.0</v>
      </c>
      <c r="B170" s="5">
        <v>38471.42083333333</v>
      </c>
      <c r="C170" s="6">
        <v>61.0</v>
      </c>
      <c r="D170" s="6">
        <v>2.0</v>
      </c>
      <c r="E170" s="6">
        <f t="shared" si="1"/>
        <v>2</v>
      </c>
    </row>
    <row r="171">
      <c r="A171" s="4">
        <v>10379.0</v>
      </c>
      <c r="B171" s="5">
        <v>38581.4625</v>
      </c>
      <c r="C171" s="6">
        <v>61.0</v>
      </c>
      <c r="D171" s="6">
        <v>2.0</v>
      </c>
      <c r="E171" s="6">
        <f t="shared" si="1"/>
        <v>4</v>
      </c>
    </row>
    <row r="172">
      <c r="A172" s="4">
        <v>10421.0</v>
      </c>
      <c r="B172" s="5">
        <v>38677.504166666666</v>
      </c>
      <c r="C172" s="6">
        <v>61.0</v>
      </c>
      <c r="D172" s="6">
        <v>2.0</v>
      </c>
      <c r="E172" s="6">
        <f t="shared" si="1"/>
        <v>8</v>
      </c>
    </row>
    <row r="173">
      <c r="A173" s="4">
        <v>10372.0</v>
      </c>
      <c r="B173" s="5">
        <v>39544.67083333333</v>
      </c>
      <c r="C173" s="6">
        <v>62.0</v>
      </c>
      <c r="D173" s="6">
        <v>2.0</v>
      </c>
      <c r="E173" s="6">
        <f t="shared" si="1"/>
        <v>4</v>
      </c>
    </row>
    <row r="174">
      <c r="A174" s="4">
        <v>10406.0</v>
      </c>
      <c r="B174" s="5">
        <v>39058.7125</v>
      </c>
      <c r="C174" s="6">
        <v>62.0</v>
      </c>
      <c r="D174" s="6">
        <v>2.0</v>
      </c>
      <c r="E174" s="6">
        <f t="shared" si="1"/>
        <v>2</v>
      </c>
    </row>
    <row r="175">
      <c r="A175" s="4">
        <v>10487.0</v>
      </c>
      <c r="B175" s="5">
        <v>38682.754166666666</v>
      </c>
      <c r="C175" s="6">
        <v>62.0</v>
      </c>
      <c r="D175" s="6">
        <v>2.0</v>
      </c>
      <c r="E175" s="6">
        <f t="shared" si="1"/>
        <v>9</v>
      </c>
    </row>
    <row r="176">
      <c r="A176" s="4">
        <v>10659.0</v>
      </c>
      <c r="B176" s="5">
        <v>39086.8375</v>
      </c>
      <c r="C176" s="6">
        <v>62.0</v>
      </c>
      <c r="D176" s="6">
        <v>2.0</v>
      </c>
      <c r="E176" s="6">
        <f t="shared" si="1"/>
        <v>1</v>
      </c>
    </row>
    <row r="177">
      <c r="A177" s="4">
        <v>10704.0</v>
      </c>
      <c r="B177" s="5">
        <v>39248.879166666666</v>
      </c>
      <c r="C177" s="6">
        <v>62.0</v>
      </c>
      <c r="D177" s="6">
        <v>2.0</v>
      </c>
      <c r="E177" s="6">
        <f t="shared" si="1"/>
        <v>7</v>
      </c>
    </row>
    <row r="178">
      <c r="A178" s="4">
        <v>10716.0</v>
      </c>
      <c r="B178" s="5">
        <v>39070.51875</v>
      </c>
      <c r="C178" s="6">
        <v>64.0</v>
      </c>
      <c r="D178" s="6">
        <v>2.0</v>
      </c>
      <c r="E178" s="6">
        <f t="shared" si="1"/>
        <v>1</v>
      </c>
    </row>
    <row r="179">
      <c r="A179" s="4">
        <v>10262.0</v>
      </c>
      <c r="B179" s="5">
        <v>38369.60208333333</v>
      </c>
      <c r="C179" s="6">
        <v>65.0</v>
      </c>
      <c r="D179" s="6">
        <v>2.0</v>
      </c>
      <c r="E179" s="6">
        <f t="shared" si="1"/>
        <v>3</v>
      </c>
    </row>
    <row r="180">
      <c r="A180" s="4">
        <v>10287.0</v>
      </c>
      <c r="B180" s="5">
        <v>38401.01111111111</v>
      </c>
      <c r="C180" s="6">
        <v>67.0</v>
      </c>
      <c r="D180" s="6">
        <v>2.0</v>
      </c>
      <c r="E180" s="6">
        <f t="shared" si="1"/>
        <v>9</v>
      </c>
    </row>
    <row r="181">
      <c r="A181" s="4">
        <v>10481.0</v>
      </c>
      <c r="B181" s="5">
        <v>38794.09444444445</v>
      </c>
      <c r="C181" s="6">
        <v>67.0</v>
      </c>
      <c r="D181" s="6">
        <v>2.0</v>
      </c>
      <c r="E181" s="6">
        <f t="shared" si="1"/>
        <v>5</v>
      </c>
    </row>
    <row r="182">
      <c r="A182" s="4">
        <v>10292.0</v>
      </c>
      <c r="B182" s="5">
        <v>39225.09444444445</v>
      </c>
      <c r="C182" s="6">
        <v>81.0</v>
      </c>
      <c r="D182" s="6">
        <v>2.0</v>
      </c>
      <c r="E182" s="6">
        <f t="shared" si="1"/>
        <v>2</v>
      </c>
    </row>
    <row r="183">
      <c r="A183" s="4">
        <v>10496.0</v>
      </c>
      <c r="B183" s="5">
        <v>39080.927777777775</v>
      </c>
      <c r="C183" s="6">
        <v>81.0</v>
      </c>
      <c r="D183" s="6">
        <v>2.0</v>
      </c>
      <c r="E183" s="6">
        <f t="shared" si="1"/>
        <v>5</v>
      </c>
    </row>
    <row r="184">
      <c r="A184" s="4">
        <v>10606.0</v>
      </c>
      <c r="B184" s="5">
        <v>39312.96944444445</v>
      </c>
      <c r="C184" s="6">
        <v>81.0</v>
      </c>
      <c r="D184" s="6">
        <v>2.0</v>
      </c>
      <c r="E184" s="6">
        <f t="shared" si="1"/>
        <v>1</v>
      </c>
    </row>
    <row r="185">
      <c r="A185" s="4">
        <v>10830.0</v>
      </c>
      <c r="B185" s="5">
        <v>39457.01111111111</v>
      </c>
      <c r="C185" s="6">
        <v>81.0</v>
      </c>
      <c r="D185" s="6">
        <v>2.0</v>
      </c>
      <c r="E185" s="6">
        <f t="shared" si="1"/>
        <v>3</v>
      </c>
    </row>
    <row r="186">
      <c r="A186" s="4">
        <v>10874.0</v>
      </c>
      <c r="B186" s="5">
        <v>39359.79583333333</v>
      </c>
      <c r="C186" s="6">
        <v>88.0</v>
      </c>
      <c r="D186" s="6">
        <v>2.0</v>
      </c>
      <c r="E186" s="6">
        <f t="shared" si="1"/>
        <v>6</v>
      </c>
    </row>
    <row r="187">
      <c r="A187" s="4">
        <v>10344.0</v>
      </c>
      <c r="B187" s="5">
        <v>38533.879166666666</v>
      </c>
      <c r="C187" s="6">
        <v>89.0</v>
      </c>
      <c r="D187" s="6">
        <v>2.0</v>
      </c>
      <c r="E187" s="6">
        <f t="shared" si="1"/>
        <v>3</v>
      </c>
    </row>
    <row r="188">
      <c r="A188" s="4">
        <v>10483.0</v>
      </c>
      <c r="B188" s="5">
        <v>39071.9625</v>
      </c>
      <c r="C188" s="6">
        <v>89.0</v>
      </c>
      <c r="D188" s="6">
        <v>2.0</v>
      </c>
      <c r="E188" s="6">
        <f t="shared" si="1"/>
        <v>2</v>
      </c>
    </row>
    <row r="189">
      <c r="A189" s="4">
        <v>10693.0</v>
      </c>
      <c r="B189" s="5">
        <v>39237.0875</v>
      </c>
      <c r="C189" s="6">
        <v>89.0</v>
      </c>
      <c r="D189" s="6">
        <v>2.0</v>
      </c>
      <c r="E189" s="6">
        <f t="shared" si="1"/>
        <v>1</v>
      </c>
    </row>
    <row r="190">
      <c r="A190" s="4">
        <v>10723.0</v>
      </c>
      <c r="B190" s="5">
        <v>39261.17083333333</v>
      </c>
      <c r="C190" s="6">
        <v>89.0</v>
      </c>
      <c r="D190" s="6">
        <v>2.0</v>
      </c>
      <c r="E190" s="6">
        <f t="shared" si="1"/>
        <v>4</v>
      </c>
    </row>
    <row r="191">
      <c r="A191" s="4">
        <v>10625.0</v>
      </c>
      <c r="B191" s="5">
        <v>39298.47708333333</v>
      </c>
      <c r="C191" s="6">
        <v>2.0</v>
      </c>
      <c r="D191" s="6">
        <v>3.0</v>
      </c>
      <c r="E191" s="6">
        <f t="shared" si="1"/>
        <v>7</v>
      </c>
    </row>
    <row r="192">
      <c r="A192" s="4">
        <v>10926.0</v>
      </c>
      <c r="B192" s="5">
        <v>39539.56041666667</v>
      </c>
      <c r="C192" s="6">
        <v>2.0</v>
      </c>
      <c r="D192" s="6">
        <v>3.0</v>
      </c>
      <c r="E192" s="6">
        <f t="shared" si="1"/>
        <v>1</v>
      </c>
    </row>
    <row r="193">
      <c r="A193" s="4">
        <v>10507.0</v>
      </c>
      <c r="B193" s="5">
        <v>39672.64375</v>
      </c>
      <c r="C193" s="6">
        <v>3.0</v>
      </c>
      <c r="D193" s="6">
        <v>3.0</v>
      </c>
      <c r="E193" s="6">
        <f t="shared" si="1"/>
        <v>9</v>
      </c>
    </row>
    <row r="194">
      <c r="A194" s="4">
        <v>10682.0</v>
      </c>
      <c r="B194" s="5">
        <v>39224.927777777775</v>
      </c>
      <c r="C194" s="6">
        <v>3.0</v>
      </c>
      <c r="D194" s="6">
        <v>3.0</v>
      </c>
      <c r="E194" s="6">
        <f t="shared" si="1"/>
        <v>6</v>
      </c>
    </row>
    <row r="195">
      <c r="A195" s="4">
        <v>10864.0</v>
      </c>
      <c r="B195" s="5">
        <v>39508.09444444445</v>
      </c>
      <c r="C195" s="6">
        <v>4.0</v>
      </c>
      <c r="D195" s="6">
        <v>3.0</v>
      </c>
      <c r="E195" s="6">
        <f t="shared" si="1"/>
        <v>3</v>
      </c>
    </row>
    <row r="196">
      <c r="A196" s="4">
        <v>10280.0</v>
      </c>
      <c r="B196" s="5">
        <v>38576.21944444445</v>
      </c>
      <c r="C196" s="6">
        <v>5.0</v>
      </c>
      <c r="D196" s="6">
        <v>3.0</v>
      </c>
      <c r="E196" s="6">
        <f t="shared" si="1"/>
        <v>4</v>
      </c>
    </row>
    <row r="197">
      <c r="A197" s="4">
        <v>10524.0</v>
      </c>
      <c r="B197" s="5">
        <v>38623.375</v>
      </c>
      <c r="C197" s="6">
        <v>5.0</v>
      </c>
      <c r="D197" s="6">
        <v>3.0</v>
      </c>
      <c r="E197" s="6">
        <f t="shared" si="1"/>
        <v>9</v>
      </c>
    </row>
    <row r="198">
      <c r="A198" s="4">
        <v>10572.0</v>
      </c>
      <c r="B198" s="5">
        <v>39125.416666666664</v>
      </c>
      <c r="C198" s="6">
        <v>5.0</v>
      </c>
      <c r="D198" s="6">
        <v>3.0</v>
      </c>
      <c r="E198" s="6">
        <f t="shared" si="1"/>
        <v>7</v>
      </c>
    </row>
    <row r="199">
      <c r="A199" s="4">
        <v>10654.0</v>
      </c>
      <c r="B199" s="5">
        <v>39048.5</v>
      </c>
      <c r="C199" s="6">
        <v>5.0</v>
      </c>
      <c r="D199" s="6">
        <v>3.0</v>
      </c>
      <c r="E199" s="6">
        <f t="shared" si="1"/>
        <v>5</v>
      </c>
    </row>
    <row r="200">
      <c r="A200" s="4">
        <v>10672.0</v>
      </c>
      <c r="B200" s="5">
        <v>39216.541666666664</v>
      </c>
      <c r="C200" s="6">
        <v>5.0</v>
      </c>
      <c r="D200" s="6">
        <v>3.0</v>
      </c>
      <c r="E200" s="6">
        <f t="shared" si="1"/>
        <v>1</v>
      </c>
    </row>
    <row r="201">
      <c r="A201" s="4">
        <v>10857.0</v>
      </c>
      <c r="B201" s="5">
        <v>39532.75</v>
      </c>
      <c r="C201" s="6">
        <v>5.0</v>
      </c>
      <c r="D201" s="6">
        <v>3.0</v>
      </c>
      <c r="E201" s="6">
        <f t="shared" si="1"/>
        <v>1</v>
      </c>
    </row>
    <row r="202">
      <c r="A202" s="4">
        <v>10866.0</v>
      </c>
      <c r="B202" s="5">
        <v>39416.5</v>
      </c>
      <c r="C202" s="6">
        <v>5.0</v>
      </c>
      <c r="D202" s="6">
        <v>3.0</v>
      </c>
      <c r="E202" s="6">
        <f t="shared" si="1"/>
        <v>1</v>
      </c>
    </row>
    <row r="203">
      <c r="A203" s="4">
        <v>10924.0</v>
      </c>
      <c r="B203" s="5">
        <v>39386.583333333336</v>
      </c>
      <c r="C203" s="6">
        <v>5.0</v>
      </c>
      <c r="D203" s="6">
        <v>3.0</v>
      </c>
      <c r="E203" s="6">
        <f t="shared" si="1"/>
        <v>2</v>
      </c>
    </row>
    <row r="204">
      <c r="A204" s="4">
        <v>10578.0</v>
      </c>
      <c r="B204" s="5">
        <v>39254.583333333336</v>
      </c>
      <c r="C204" s="6">
        <v>11.0</v>
      </c>
      <c r="D204" s="6">
        <v>3.0</v>
      </c>
      <c r="E204" s="6">
        <f t="shared" si="1"/>
        <v>1</v>
      </c>
    </row>
    <row r="205">
      <c r="A205" s="4">
        <v>10947.0</v>
      </c>
      <c r="B205" s="5">
        <v>39579.96944444445</v>
      </c>
      <c r="C205" s="6">
        <v>11.0</v>
      </c>
      <c r="D205" s="6">
        <v>3.0</v>
      </c>
      <c r="E205" s="6">
        <f t="shared" si="1"/>
        <v>4</v>
      </c>
    </row>
    <row r="206">
      <c r="A206" s="4">
        <v>10881.0</v>
      </c>
      <c r="B206" s="5">
        <v>39547.13611111111</v>
      </c>
      <c r="C206" s="6">
        <v>12.0</v>
      </c>
      <c r="D206" s="6">
        <v>3.0</v>
      </c>
      <c r="E206" s="6">
        <f t="shared" si="1"/>
        <v>9</v>
      </c>
    </row>
    <row r="207">
      <c r="A207" s="4">
        <v>10259.0</v>
      </c>
      <c r="B207" s="5">
        <v>38792.26111111111</v>
      </c>
      <c r="C207" s="6">
        <v>13.0</v>
      </c>
      <c r="D207" s="6">
        <v>3.0</v>
      </c>
      <c r="E207" s="6">
        <f t="shared" si="1"/>
        <v>5</v>
      </c>
    </row>
    <row r="208">
      <c r="A208" s="4">
        <v>10462.0</v>
      </c>
      <c r="B208" s="5">
        <v>38713.5</v>
      </c>
      <c r="C208" s="6">
        <v>16.0</v>
      </c>
      <c r="D208" s="6">
        <v>3.0</v>
      </c>
      <c r="E208" s="6">
        <f t="shared" si="1"/>
        <v>2</v>
      </c>
    </row>
    <row r="209">
      <c r="A209" s="4">
        <v>10848.0</v>
      </c>
      <c r="B209" s="5">
        <v>39650.541666666664</v>
      </c>
      <c r="C209" s="6">
        <v>16.0</v>
      </c>
      <c r="D209" s="6">
        <v>3.0</v>
      </c>
      <c r="E209" s="6">
        <f t="shared" si="1"/>
        <v>3</v>
      </c>
    </row>
    <row r="210">
      <c r="A210" s="4">
        <v>10256.0</v>
      </c>
      <c r="B210" s="5">
        <v>39152.856944444444</v>
      </c>
      <c r="C210" s="6">
        <v>19.0</v>
      </c>
      <c r="D210" s="6">
        <v>3.0</v>
      </c>
      <c r="E210" s="6">
        <f t="shared" si="1"/>
        <v>3</v>
      </c>
    </row>
    <row r="211">
      <c r="A211" s="4">
        <v>10327.0</v>
      </c>
      <c r="B211" s="5">
        <v>38572.35208333333</v>
      </c>
      <c r="C211" s="6">
        <v>19.0</v>
      </c>
      <c r="D211" s="6">
        <v>3.0</v>
      </c>
      <c r="E211" s="6">
        <f t="shared" si="1"/>
        <v>4</v>
      </c>
    </row>
    <row r="212">
      <c r="A212" s="4">
        <v>10382.0</v>
      </c>
      <c r="B212" s="5">
        <v>38584.43541666667</v>
      </c>
      <c r="C212" s="6">
        <v>19.0</v>
      </c>
      <c r="D212" s="6">
        <v>3.0</v>
      </c>
      <c r="E212" s="6">
        <f t="shared" si="1"/>
        <v>1</v>
      </c>
    </row>
    <row r="213">
      <c r="A213" s="4">
        <v>10465.0</v>
      </c>
      <c r="B213" s="5">
        <v>38748.60208333333</v>
      </c>
      <c r="C213" s="6">
        <v>19.0</v>
      </c>
      <c r="D213" s="6">
        <v>3.0</v>
      </c>
      <c r="E213" s="6">
        <f t="shared" si="1"/>
        <v>6</v>
      </c>
    </row>
    <row r="214">
      <c r="A214" s="4">
        <v>10475.0</v>
      </c>
      <c r="B214" s="5">
        <v>38940.64375</v>
      </c>
      <c r="C214" s="6">
        <v>19.0</v>
      </c>
      <c r="D214" s="6">
        <v>3.0</v>
      </c>
      <c r="E214" s="6">
        <f t="shared" si="1"/>
        <v>7</v>
      </c>
    </row>
    <row r="215">
      <c r="A215" s="4">
        <v>10523.0</v>
      </c>
      <c r="B215" s="5">
        <v>39128.64375</v>
      </c>
      <c r="C215" s="6">
        <v>19.0</v>
      </c>
      <c r="D215" s="6">
        <v>3.0</v>
      </c>
      <c r="E215" s="6">
        <f t="shared" si="1"/>
        <v>5</v>
      </c>
    </row>
    <row r="216">
      <c r="A216" s="4">
        <v>10612.0</v>
      </c>
      <c r="B216" s="5">
        <v>39043.96944444445</v>
      </c>
      <c r="C216" s="6">
        <v>19.0</v>
      </c>
      <c r="D216" s="6">
        <v>3.0</v>
      </c>
      <c r="E216" s="6">
        <f t="shared" si="1"/>
        <v>7</v>
      </c>
    </row>
    <row r="217">
      <c r="A217" s="4">
        <v>10614.0</v>
      </c>
      <c r="B217" s="5">
        <v>39167.01111111111</v>
      </c>
      <c r="C217" s="6">
        <v>19.0</v>
      </c>
      <c r="D217" s="6">
        <v>3.0</v>
      </c>
      <c r="E217" s="6">
        <f t="shared" si="1"/>
        <v>1</v>
      </c>
    </row>
    <row r="218">
      <c r="A218" s="4">
        <v>10624.0</v>
      </c>
      <c r="B218" s="5">
        <v>39298.052777777775</v>
      </c>
      <c r="C218" s="6">
        <v>19.0</v>
      </c>
      <c r="D218" s="6">
        <v>3.0</v>
      </c>
      <c r="E218" s="6">
        <f t="shared" si="1"/>
        <v>4</v>
      </c>
    </row>
    <row r="219">
      <c r="A219" s="4">
        <v>10726.0</v>
      </c>
      <c r="B219" s="5">
        <v>39264.21944444445</v>
      </c>
      <c r="C219" s="6">
        <v>19.0</v>
      </c>
      <c r="D219" s="6">
        <v>3.0</v>
      </c>
      <c r="E219" s="6">
        <f t="shared" si="1"/>
        <v>7</v>
      </c>
    </row>
    <row r="220">
      <c r="A220" s="4">
        <v>10737.0</v>
      </c>
      <c r="B220" s="5">
        <v>39272.26111111111</v>
      </c>
      <c r="C220" s="6">
        <v>19.0</v>
      </c>
      <c r="D220" s="6">
        <v>3.0</v>
      </c>
      <c r="E220" s="6">
        <f t="shared" si="1"/>
        <v>3</v>
      </c>
    </row>
    <row r="221">
      <c r="A221" s="4">
        <v>10769.0</v>
      </c>
      <c r="B221" s="5">
        <v>39298.3375</v>
      </c>
      <c r="C221" s="6">
        <v>19.0</v>
      </c>
      <c r="D221" s="6">
        <v>3.0</v>
      </c>
      <c r="E221" s="6">
        <f t="shared" si="1"/>
        <v>3</v>
      </c>
    </row>
    <row r="222">
      <c r="A222" s="4">
        <v>10794.0</v>
      </c>
      <c r="B222" s="5">
        <v>39284.379166666666</v>
      </c>
      <c r="C222" s="6">
        <v>19.0</v>
      </c>
      <c r="D222" s="6">
        <v>3.0</v>
      </c>
      <c r="E222" s="6">
        <f t="shared" si="1"/>
        <v>7</v>
      </c>
    </row>
    <row r="223">
      <c r="A223" s="4">
        <v>10804.0</v>
      </c>
      <c r="B223" s="5">
        <v>39351.42083333333</v>
      </c>
      <c r="C223" s="6">
        <v>19.0</v>
      </c>
      <c r="D223" s="6">
        <v>3.0</v>
      </c>
      <c r="E223" s="6">
        <f t="shared" si="1"/>
        <v>7</v>
      </c>
    </row>
    <row r="224">
      <c r="A224" s="4">
        <v>10808.0</v>
      </c>
      <c r="B224" s="5">
        <v>39689.4625</v>
      </c>
      <c r="C224" s="6">
        <v>19.0</v>
      </c>
      <c r="D224" s="6">
        <v>3.0</v>
      </c>
      <c r="E224" s="6">
        <f t="shared" si="1"/>
        <v>8</v>
      </c>
    </row>
    <row r="225">
      <c r="A225" s="4">
        <v>10933.0</v>
      </c>
      <c r="B225" s="5">
        <v>39388.5875</v>
      </c>
      <c r="C225" s="6">
        <v>19.0</v>
      </c>
      <c r="D225" s="6">
        <v>3.0</v>
      </c>
      <c r="E225" s="6">
        <f t="shared" si="1"/>
        <v>6</v>
      </c>
    </row>
    <row r="226">
      <c r="A226" s="4">
        <v>10980.0</v>
      </c>
      <c r="B226" s="5">
        <v>39623.67083333333</v>
      </c>
      <c r="C226" s="6">
        <v>19.0</v>
      </c>
      <c r="D226" s="6">
        <v>3.0</v>
      </c>
      <c r="E226" s="6">
        <f t="shared" si="1"/>
        <v>4</v>
      </c>
    </row>
    <row r="227">
      <c r="A227" s="4">
        <v>10987.0</v>
      </c>
      <c r="B227" s="5">
        <v>39505.754166666666</v>
      </c>
      <c r="C227" s="6">
        <v>19.0</v>
      </c>
      <c r="D227" s="6">
        <v>3.0</v>
      </c>
      <c r="E227" s="6">
        <f t="shared" si="1"/>
        <v>1</v>
      </c>
    </row>
    <row r="228">
      <c r="A228" s="4">
        <v>11024.0</v>
      </c>
      <c r="B228" s="5">
        <v>39428.8375</v>
      </c>
      <c r="C228" s="6">
        <v>19.0</v>
      </c>
      <c r="D228" s="6">
        <v>3.0</v>
      </c>
      <c r="E228" s="6">
        <f t="shared" si="1"/>
        <v>2</v>
      </c>
    </row>
    <row r="229">
      <c r="A229" s="4">
        <v>11047.0</v>
      </c>
      <c r="B229" s="5">
        <v>39681.92083333333</v>
      </c>
      <c r="C229" s="6">
        <v>19.0</v>
      </c>
      <c r="D229" s="6">
        <v>3.0</v>
      </c>
      <c r="E229" s="6">
        <f t="shared" si="1"/>
        <v>6</v>
      </c>
    </row>
    <row r="230">
      <c r="A230" s="4">
        <v>11056.0</v>
      </c>
      <c r="B230" s="5">
        <v>39349.9625</v>
      </c>
      <c r="C230" s="6">
        <v>19.0</v>
      </c>
      <c r="D230" s="6">
        <v>3.0</v>
      </c>
      <c r="E230" s="6">
        <f t="shared" si="1"/>
        <v>2</v>
      </c>
    </row>
    <row r="231">
      <c r="A231" s="4">
        <v>10414.0</v>
      </c>
      <c r="B231" s="5">
        <v>38607.379166666666</v>
      </c>
      <c r="C231" s="6">
        <v>21.0</v>
      </c>
      <c r="D231" s="6">
        <v>3.0</v>
      </c>
      <c r="E231" s="6">
        <f t="shared" si="1"/>
        <v>9</v>
      </c>
    </row>
    <row r="232">
      <c r="A232" s="4">
        <v>10581.0</v>
      </c>
      <c r="B232" s="5">
        <v>39134.4625</v>
      </c>
      <c r="C232" s="6">
        <v>21.0</v>
      </c>
      <c r="D232" s="6">
        <v>3.0</v>
      </c>
      <c r="E232" s="6">
        <f t="shared" si="1"/>
        <v>3</v>
      </c>
    </row>
    <row r="233">
      <c r="A233" s="4">
        <v>10650.0</v>
      </c>
      <c r="B233" s="5">
        <v>39229.504166666666</v>
      </c>
      <c r="C233" s="6">
        <v>21.0</v>
      </c>
      <c r="D233" s="6">
        <v>3.0</v>
      </c>
      <c r="E233" s="6">
        <f t="shared" si="1"/>
        <v>7</v>
      </c>
    </row>
    <row r="234">
      <c r="A234" s="4">
        <v>10725.0</v>
      </c>
      <c r="B234" s="5">
        <v>39261.54583333333</v>
      </c>
      <c r="C234" s="6">
        <v>21.0</v>
      </c>
      <c r="D234" s="6">
        <v>3.0</v>
      </c>
      <c r="E234" s="6">
        <f t="shared" si="1"/>
        <v>6</v>
      </c>
    </row>
    <row r="235">
      <c r="A235" s="4">
        <v>10652.0</v>
      </c>
      <c r="B235" s="5">
        <v>39326.879166666666</v>
      </c>
      <c r="C235" s="6">
        <v>31.0</v>
      </c>
      <c r="D235" s="6">
        <v>3.0</v>
      </c>
      <c r="E235" s="6">
        <f t="shared" si="1"/>
        <v>1</v>
      </c>
    </row>
    <row r="236">
      <c r="A236" s="4">
        <v>10709.0</v>
      </c>
      <c r="B236" s="5">
        <v>39250.9625</v>
      </c>
      <c r="C236" s="6">
        <v>31.0</v>
      </c>
      <c r="D236" s="6">
        <v>3.0</v>
      </c>
      <c r="E236" s="6">
        <f t="shared" si="1"/>
        <v>1</v>
      </c>
    </row>
    <row r="237">
      <c r="A237" s="4">
        <v>10777.0</v>
      </c>
      <c r="B237" s="5">
        <v>39310.04583333333</v>
      </c>
      <c r="C237" s="6">
        <v>31.0</v>
      </c>
      <c r="D237" s="6">
        <v>3.0</v>
      </c>
      <c r="E237" s="6">
        <f t="shared" si="1"/>
        <v>9</v>
      </c>
    </row>
    <row r="238">
      <c r="A238" s="4">
        <v>10790.0</v>
      </c>
      <c r="B238" s="5">
        <v>39317.0875</v>
      </c>
      <c r="C238" s="6">
        <v>31.0</v>
      </c>
      <c r="D238" s="6">
        <v>3.0</v>
      </c>
      <c r="E238" s="6">
        <f t="shared" si="1"/>
        <v>2</v>
      </c>
    </row>
    <row r="239">
      <c r="A239" s="4">
        <v>10268.0</v>
      </c>
      <c r="B239" s="5">
        <v>38438.47430555556</v>
      </c>
      <c r="C239" s="6">
        <v>33.0</v>
      </c>
      <c r="D239" s="6">
        <v>3.0</v>
      </c>
      <c r="E239" s="6">
        <f t="shared" si="1"/>
        <v>3</v>
      </c>
    </row>
    <row r="240">
      <c r="A240" s="4">
        <v>10984.0</v>
      </c>
      <c r="B240" s="5">
        <v>39473.481944444444</v>
      </c>
      <c r="C240" s="6">
        <v>33.0</v>
      </c>
      <c r="D240" s="6">
        <v>3.0</v>
      </c>
      <c r="E240" s="6">
        <f t="shared" si="1"/>
        <v>9</v>
      </c>
    </row>
    <row r="241">
      <c r="A241" s="4">
        <v>10253.0</v>
      </c>
      <c r="B241" s="5">
        <v>39514.56527777778</v>
      </c>
      <c r="C241" s="6">
        <v>34.0</v>
      </c>
      <c r="D241" s="6">
        <v>3.0</v>
      </c>
      <c r="E241" s="6">
        <f t="shared" si="1"/>
        <v>8</v>
      </c>
    </row>
    <row r="242">
      <c r="A242" s="4">
        <v>10770.0</v>
      </c>
      <c r="B242" s="5">
        <v>39299.731944444444</v>
      </c>
      <c r="C242" s="6">
        <v>34.0</v>
      </c>
      <c r="D242" s="6">
        <v>3.0</v>
      </c>
      <c r="E242" s="6">
        <f t="shared" si="1"/>
        <v>4</v>
      </c>
    </row>
    <row r="243">
      <c r="A243" s="4">
        <v>10783.0</v>
      </c>
      <c r="B243" s="5">
        <v>39125.77361111111</v>
      </c>
      <c r="C243" s="6">
        <v>34.0</v>
      </c>
      <c r="D243" s="6">
        <v>3.0</v>
      </c>
      <c r="E243" s="6">
        <f t="shared" si="1"/>
        <v>8</v>
      </c>
    </row>
    <row r="244">
      <c r="A244" s="4">
        <v>10886.0</v>
      </c>
      <c r="B244" s="5">
        <v>39426.81527777778</v>
      </c>
      <c r="C244" s="6">
        <v>34.0</v>
      </c>
      <c r="D244" s="6">
        <v>3.0</v>
      </c>
      <c r="E244" s="6">
        <f t="shared" si="1"/>
        <v>5</v>
      </c>
    </row>
    <row r="245">
      <c r="A245" s="4">
        <v>10903.0</v>
      </c>
      <c r="B245" s="5">
        <v>39559.856944444444</v>
      </c>
      <c r="C245" s="6">
        <v>34.0</v>
      </c>
      <c r="D245" s="6">
        <v>3.0</v>
      </c>
      <c r="E245" s="6">
        <f t="shared" si="1"/>
        <v>7</v>
      </c>
    </row>
    <row r="246">
      <c r="A246" s="4">
        <v>11052.0</v>
      </c>
      <c r="B246" s="5">
        <v>39470.43541666667</v>
      </c>
      <c r="C246" s="6">
        <v>34.0</v>
      </c>
      <c r="D246" s="6">
        <v>3.0</v>
      </c>
      <c r="E246" s="6">
        <f t="shared" si="1"/>
        <v>6</v>
      </c>
    </row>
    <row r="247">
      <c r="A247" s="4">
        <v>10395.0</v>
      </c>
      <c r="B247" s="5">
        <v>38952.51875</v>
      </c>
      <c r="C247" s="6">
        <v>35.0</v>
      </c>
      <c r="D247" s="6">
        <v>3.0</v>
      </c>
      <c r="E247" s="6">
        <f t="shared" si="1"/>
        <v>7</v>
      </c>
    </row>
    <row r="248">
      <c r="A248" s="4">
        <v>10476.0</v>
      </c>
      <c r="B248" s="5">
        <v>38668.56041666667</v>
      </c>
      <c r="C248" s="6">
        <v>35.0</v>
      </c>
      <c r="D248" s="6">
        <v>3.0</v>
      </c>
      <c r="E248" s="6">
        <f t="shared" si="1"/>
        <v>4</v>
      </c>
    </row>
    <row r="249">
      <c r="A249" s="4">
        <v>10498.0</v>
      </c>
      <c r="B249" s="5">
        <v>38729.56041666667</v>
      </c>
      <c r="C249" s="6">
        <v>35.0</v>
      </c>
      <c r="D249" s="6">
        <v>3.0</v>
      </c>
      <c r="E249" s="6">
        <f t="shared" si="1"/>
        <v>5</v>
      </c>
    </row>
    <row r="250">
      <c r="A250" s="4">
        <v>10552.0</v>
      </c>
      <c r="B250" s="5">
        <v>38907.56041666667</v>
      </c>
      <c r="C250" s="6">
        <v>35.0</v>
      </c>
      <c r="D250" s="6">
        <v>3.0</v>
      </c>
      <c r="E250" s="6">
        <f t="shared" si="1"/>
        <v>8</v>
      </c>
    </row>
    <row r="251">
      <c r="A251" s="4">
        <v>10601.0</v>
      </c>
      <c r="B251" s="5">
        <v>39187.56041666667</v>
      </c>
      <c r="C251" s="6">
        <v>35.0</v>
      </c>
      <c r="D251" s="6">
        <v>3.0</v>
      </c>
      <c r="E251" s="6">
        <f t="shared" si="1"/>
        <v>5</v>
      </c>
    </row>
    <row r="252">
      <c r="A252" s="4">
        <v>10796.0</v>
      </c>
      <c r="B252" s="5">
        <v>39500.052777777775</v>
      </c>
      <c r="C252" s="6">
        <v>35.0</v>
      </c>
      <c r="D252" s="6">
        <v>3.0</v>
      </c>
      <c r="E252" s="6">
        <f t="shared" si="1"/>
        <v>8</v>
      </c>
    </row>
    <row r="253">
      <c r="A253" s="4">
        <v>10901.0</v>
      </c>
      <c r="B253" s="5">
        <v>39559.13611111111</v>
      </c>
      <c r="C253" s="6">
        <v>35.0</v>
      </c>
      <c r="D253" s="6">
        <v>3.0</v>
      </c>
      <c r="E253" s="6">
        <f t="shared" si="1"/>
        <v>5</v>
      </c>
    </row>
    <row r="254">
      <c r="A254" s="4">
        <v>10957.0</v>
      </c>
      <c r="B254" s="5">
        <v>39462.177777777775</v>
      </c>
      <c r="C254" s="6">
        <v>35.0</v>
      </c>
      <c r="D254" s="6">
        <v>3.0</v>
      </c>
      <c r="E254" s="6">
        <f t="shared" si="1"/>
        <v>3</v>
      </c>
    </row>
    <row r="255">
      <c r="A255" s="4">
        <v>10960.0</v>
      </c>
      <c r="B255" s="5">
        <v>39586.21944444445</v>
      </c>
      <c r="C255" s="6">
        <v>35.0</v>
      </c>
      <c r="D255" s="6">
        <v>3.0</v>
      </c>
      <c r="E255" s="6">
        <f t="shared" si="1"/>
        <v>1</v>
      </c>
    </row>
    <row r="256">
      <c r="A256" s="4">
        <v>10309.0</v>
      </c>
      <c r="B256" s="5">
        <v>39034.5</v>
      </c>
      <c r="C256" s="6">
        <v>37.0</v>
      </c>
      <c r="D256" s="6">
        <v>3.0</v>
      </c>
      <c r="E256" s="6">
        <f t="shared" si="1"/>
        <v>2</v>
      </c>
    </row>
    <row r="257">
      <c r="A257" s="4">
        <v>10312.0</v>
      </c>
      <c r="B257" s="5">
        <v>39069.541666666664</v>
      </c>
      <c r="C257" s="6">
        <v>37.0</v>
      </c>
      <c r="D257" s="6">
        <v>3.0</v>
      </c>
      <c r="E257" s="6">
        <f t="shared" si="1"/>
        <v>6</v>
      </c>
    </row>
    <row r="258">
      <c r="A258" s="4">
        <v>10350.0</v>
      </c>
      <c r="B258" s="5">
        <v>38572.666666666664</v>
      </c>
      <c r="C258" s="6">
        <v>37.0</v>
      </c>
      <c r="D258" s="6">
        <v>3.0</v>
      </c>
      <c r="E258" s="6">
        <f t="shared" si="1"/>
        <v>3</v>
      </c>
    </row>
    <row r="259">
      <c r="A259" s="4">
        <v>10355.0</v>
      </c>
      <c r="B259" s="5">
        <v>39428.708333333336</v>
      </c>
      <c r="C259" s="6">
        <v>37.0</v>
      </c>
      <c r="D259" s="6">
        <v>3.0</v>
      </c>
      <c r="E259" s="6">
        <f t="shared" si="1"/>
        <v>9</v>
      </c>
    </row>
    <row r="260">
      <c r="A260" s="4">
        <v>10388.0</v>
      </c>
      <c r="B260" s="5">
        <v>38823.541666666664</v>
      </c>
      <c r="C260" s="6">
        <v>37.0</v>
      </c>
      <c r="D260" s="6">
        <v>3.0</v>
      </c>
      <c r="E260" s="6">
        <f t="shared" si="1"/>
        <v>4</v>
      </c>
    </row>
    <row r="261">
      <c r="A261" s="4">
        <v>10415.0</v>
      </c>
      <c r="B261" s="5">
        <v>38607.583333333336</v>
      </c>
      <c r="C261" s="6">
        <v>37.0</v>
      </c>
      <c r="D261" s="6">
        <v>3.0</v>
      </c>
      <c r="E261" s="6">
        <f t="shared" si="1"/>
        <v>6</v>
      </c>
    </row>
    <row r="262">
      <c r="A262" s="4">
        <v>10440.0</v>
      </c>
      <c r="B262" s="5">
        <v>38661.708333333336</v>
      </c>
      <c r="C262" s="6">
        <v>37.0</v>
      </c>
      <c r="D262" s="6">
        <v>3.0</v>
      </c>
      <c r="E262" s="6">
        <f t="shared" si="1"/>
        <v>1</v>
      </c>
    </row>
    <row r="263">
      <c r="A263" s="4">
        <v>10442.0</v>
      </c>
      <c r="B263" s="5">
        <v>38662.75</v>
      </c>
      <c r="C263" s="6">
        <v>37.0</v>
      </c>
      <c r="D263" s="6">
        <v>3.0</v>
      </c>
      <c r="E263" s="6">
        <f t="shared" si="1"/>
        <v>7</v>
      </c>
    </row>
    <row r="264">
      <c r="A264" s="4">
        <v>10470.0</v>
      </c>
      <c r="B264" s="5">
        <v>38662.43263888889</v>
      </c>
      <c r="C264" s="6">
        <v>37.0</v>
      </c>
      <c r="D264" s="6">
        <v>3.0</v>
      </c>
      <c r="E264" s="6">
        <f t="shared" si="1"/>
        <v>1</v>
      </c>
    </row>
    <row r="265">
      <c r="A265" s="4">
        <v>10503.0</v>
      </c>
      <c r="B265" s="5">
        <v>38754.47430555556</v>
      </c>
      <c r="C265" s="6">
        <v>37.0</v>
      </c>
      <c r="D265" s="6">
        <v>3.0</v>
      </c>
      <c r="E265" s="6">
        <f t="shared" si="1"/>
        <v>1</v>
      </c>
    </row>
    <row r="266">
      <c r="A266" s="4">
        <v>10520.0</v>
      </c>
      <c r="B266" s="5">
        <v>39197.56527777778</v>
      </c>
      <c r="C266" s="6">
        <v>37.0</v>
      </c>
      <c r="D266" s="6">
        <v>3.0</v>
      </c>
      <c r="E266" s="6">
        <f t="shared" si="1"/>
        <v>2</v>
      </c>
    </row>
    <row r="267">
      <c r="A267" s="4">
        <v>10646.0</v>
      </c>
      <c r="B267" s="5">
        <v>39256.64861111111</v>
      </c>
      <c r="C267" s="6">
        <v>37.0</v>
      </c>
      <c r="D267" s="6">
        <v>3.0</v>
      </c>
      <c r="E267" s="6">
        <f t="shared" si="1"/>
        <v>9</v>
      </c>
    </row>
    <row r="268">
      <c r="A268" s="4">
        <v>10661.0</v>
      </c>
      <c r="B268" s="5">
        <v>39208.731944444444</v>
      </c>
      <c r="C268" s="6">
        <v>37.0</v>
      </c>
      <c r="D268" s="6">
        <v>3.0</v>
      </c>
      <c r="E268" s="6">
        <f t="shared" si="1"/>
        <v>9</v>
      </c>
    </row>
    <row r="269">
      <c r="A269" s="4">
        <v>10687.0</v>
      </c>
      <c r="B269" s="5">
        <v>39229.81527777778</v>
      </c>
      <c r="C269" s="6">
        <v>37.0</v>
      </c>
      <c r="D269" s="6">
        <v>3.0</v>
      </c>
      <c r="E269" s="6">
        <f t="shared" si="1"/>
        <v>3</v>
      </c>
    </row>
    <row r="270">
      <c r="A270" s="4">
        <v>10712.0</v>
      </c>
      <c r="B270" s="5">
        <v>39250.31041666667</v>
      </c>
      <c r="C270" s="6">
        <v>37.0</v>
      </c>
      <c r="D270" s="6">
        <v>3.0</v>
      </c>
      <c r="E270" s="6">
        <f t="shared" si="1"/>
        <v>9</v>
      </c>
    </row>
    <row r="271">
      <c r="A271" s="4">
        <v>10742.0</v>
      </c>
      <c r="B271" s="5">
        <v>39060.43541666667</v>
      </c>
      <c r="C271" s="6">
        <v>37.0</v>
      </c>
      <c r="D271" s="6">
        <v>3.0</v>
      </c>
      <c r="E271" s="6">
        <f t="shared" si="1"/>
        <v>7</v>
      </c>
    </row>
    <row r="272">
      <c r="A272" s="4">
        <v>10751.0</v>
      </c>
      <c r="B272" s="5">
        <v>39131.47708333333</v>
      </c>
      <c r="C272" s="6">
        <v>37.0</v>
      </c>
      <c r="D272" s="6">
        <v>3.0</v>
      </c>
      <c r="E272" s="6">
        <f t="shared" si="1"/>
        <v>8</v>
      </c>
    </row>
    <row r="273">
      <c r="A273" s="4">
        <v>10815.0</v>
      </c>
      <c r="B273" s="5">
        <v>39326.56041666667</v>
      </c>
      <c r="C273" s="6">
        <v>37.0</v>
      </c>
      <c r="D273" s="6">
        <v>3.0</v>
      </c>
      <c r="E273" s="6">
        <f t="shared" si="1"/>
        <v>2</v>
      </c>
    </row>
    <row r="274">
      <c r="A274" s="4">
        <v>10912.0</v>
      </c>
      <c r="B274" s="5">
        <v>39561.64375</v>
      </c>
      <c r="C274" s="6">
        <v>37.0</v>
      </c>
      <c r="D274" s="6">
        <v>3.0</v>
      </c>
      <c r="E274" s="6">
        <f t="shared" si="1"/>
        <v>4</v>
      </c>
    </row>
    <row r="275">
      <c r="A275" s="4">
        <v>11000.0</v>
      </c>
      <c r="B275" s="5">
        <v>39491.64375</v>
      </c>
      <c r="C275" s="6">
        <v>37.0</v>
      </c>
      <c r="D275" s="6">
        <v>3.0</v>
      </c>
      <c r="E275" s="6">
        <f t="shared" si="1"/>
        <v>4</v>
      </c>
    </row>
    <row r="276">
      <c r="A276" s="4">
        <v>11003.0</v>
      </c>
      <c r="B276" s="5">
        <v>39419.96944444445</v>
      </c>
      <c r="C276" s="6">
        <v>37.0</v>
      </c>
      <c r="D276" s="6">
        <v>3.0</v>
      </c>
      <c r="E276" s="6">
        <f t="shared" si="1"/>
        <v>1</v>
      </c>
    </row>
    <row r="277">
      <c r="A277" s="4">
        <v>11063.0</v>
      </c>
      <c r="B277" s="5">
        <v>39444.052777777775</v>
      </c>
      <c r="C277" s="6">
        <v>37.0</v>
      </c>
      <c r="D277" s="6">
        <v>3.0</v>
      </c>
      <c r="E277" s="6">
        <f t="shared" si="1"/>
        <v>6</v>
      </c>
    </row>
    <row r="278">
      <c r="A278" s="4">
        <v>10321.0</v>
      </c>
      <c r="B278" s="5">
        <v>39447.13611111111</v>
      </c>
      <c r="C278" s="6">
        <v>38.0</v>
      </c>
      <c r="D278" s="6">
        <v>3.0</v>
      </c>
      <c r="E278" s="6">
        <f t="shared" si="1"/>
        <v>2</v>
      </c>
    </row>
    <row r="279">
      <c r="A279" s="4">
        <v>10473.0</v>
      </c>
      <c r="B279" s="5">
        <v>38665.177777777775</v>
      </c>
      <c r="C279" s="6">
        <v>38.0</v>
      </c>
      <c r="D279" s="6">
        <v>3.0</v>
      </c>
      <c r="E279" s="6">
        <f t="shared" si="1"/>
        <v>5</v>
      </c>
    </row>
    <row r="280">
      <c r="A280" s="4">
        <v>10323.0</v>
      </c>
      <c r="B280" s="5">
        <v>38569.302777777775</v>
      </c>
      <c r="C280" s="6">
        <v>39.0</v>
      </c>
      <c r="D280" s="6">
        <v>3.0</v>
      </c>
      <c r="E280" s="6">
        <f t="shared" si="1"/>
        <v>2</v>
      </c>
    </row>
    <row r="281">
      <c r="A281" s="4">
        <v>10325.0</v>
      </c>
      <c r="B281" s="5">
        <v>38722.34444444445</v>
      </c>
      <c r="C281" s="6">
        <v>39.0</v>
      </c>
      <c r="D281" s="6">
        <v>3.0</v>
      </c>
      <c r="E281" s="6">
        <f t="shared" si="1"/>
        <v>3</v>
      </c>
    </row>
    <row r="282">
      <c r="A282" s="4">
        <v>10456.0</v>
      </c>
      <c r="B282" s="5">
        <v>38707.375</v>
      </c>
      <c r="C282" s="6">
        <v>39.0</v>
      </c>
      <c r="D282" s="6">
        <v>3.0</v>
      </c>
      <c r="E282" s="6">
        <f t="shared" si="1"/>
        <v>6</v>
      </c>
    </row>
    <row r="283">
      <c r="A283" s="4">
        <v>10542.0</v>
      </c>
      <c r="B283" s="5">
        <v>38855.541666666664</v>
      </c>
      <c r="C283" s="6">
        <v>39.0</v>
      </c>
      <c r="D283" s="6">
        <v>3.0</v>
      </c>
      <c r="E283" s="6">
        <f t="shared" si="1"/>
        <v>1</v>
      </c>
    </row>
    <row r="284">
      <c r="A284" s="4">
        <v>10630.0</v>
      </c>
      <c r="B284" s="5">
        <v>39212.583333333336</v>
      </c>
      <c r="C284" s="6">
        <v>39.0</v>
      </c>
      <c r="D284" s="6">
        <v>3.0</v>
      </c>
      <c r="E284" s="6">
        <f t="shared" si="1"/>
        <v>2</v>
      </c>
    </row>
    <row r="285">
      <c r="A285" s="4">
        <v>10718.0</v>
      </c>
      <c r="B285" s="5">
        <v>39073.625</v>
      </c>
      <c r="C285" s="6">
        <v>39.0</v>
      </c>
      <c r="D285" s="6">
        <v>3.0</v>
      </c>
      <c r="E285" s="6">
        <f t="shared" si="1"/>
        <v>6</v>
      </c>
    </row>
    <row r="286">
      <c r="A286" s="4">
        <v>10817.0</v>
      </c>
      <c r="B286" s="5">
        <v>39510.708333333336</v>
      </c>
      <c r="C286" s="6">
        <v>39.0</v>
      </c>
      <c r="D286" s="6">
        <v>3.0</v>
      </c>
      <c r="E286" s="6">
        <f t="shared" si="1"/>
        <v>2</v>
      </c>
    </row>
    <row r="287">
      <c r="A287" s="4">
        <v>10330.0</v>
      </c>
      <c r="B287" s="5">
        <v>39306.879166666666</v>
      </c>
      <c r="C287" s="6">
        <v>46.0</v>
      </c>
      <c r="D287" s="6">
        <v>3.0</v>
      </c>
      <c r="E287" s="6">
        <f t="shared" si="1"/>
        <v>5</v>
      </c>
    </row>
    <row r="288">
      <c r="A288" s="4">
        <v>10543.0</v>
      </c>
      <c r="B288" s="5">
        <v>38704.0875</v>
      </c>
      <c r="C288" s="6">
        <v>46.0</v>
      </c>
      <c r="D288" s="6">
        <v>3.0</v>
      </c>
      <c r="E288" s="6">
        <f t="shared" si="1"/>
        <v>7</v>
      </c>
    </row>
    <row r="289">
      <c r="A289" s="4">
        <v>10780.0</v>
      </c>
      <c r="B289" s="5">
        <v>39307.129166666666</v>
      </c>
      <c r="C289" s="6">
        <v>46.0</v>
      </c>
      <c r="D289" s="6">
        <v>3.0</v>
      </c>
      <c r="E289" s="6">
        <f t="shared" si="1"/>
        <v>1</v>
      </c>
    </row>
    <row r="290">
      <c r="A290" s="4">
        <v>10899.0</v>
      </c>
      <c r="B290" s="5">
        <v>39556.2125</v>
      </c>
      <c r="C290" s="6">
        <v>46.0</v>
      </c>
      <c r="D290" s="6">
        <v>3.0</v>
      </c>
      <c r="E290" s="6">
        <f t="shared" si="1"/>
        <v>9</v>
      </c>
    </row>
    <row r="291">
      <c r="A291" s="4">
        <v>11065.0</v>
      </c>
      <c r="B291" s="5">
        <v>39659.29583333333</v>
      </c>
      <c r="C291" s="6">
        <v>46.0</v>
      </c>
      <c r="D291" s="6">
        <v>3.0</v>
      </c>
      <c r="E291" s="6">
        <f t="shared" si="1"/>
        <v>1</v>
      </c>
    </row>
    <row r="292">
      <c r="A292" s="4">
        <v>10697.0</v>
      </c>
      <c r="B292" s="5">
        <v>39116.504166666666</v>
      </c>
      <c r="C292" s="6">
        <v>47.0</v>
      </c>
      <c r="D292" s="6">
        <v>3.0</v>
      </c>
      <c r="E292" s="6">
        <f t="shared" si="1"/>
        <v>4</v>
      </c>
    </row>
    <row r="293">
      <c r="A293" s="4">
        <v>10811.0</v>
      </c>
      <c r="B293" s="5">
        <v>39508.5875</v>
      </c>
      <c r="C293" s="6">
        <v>47.0</v>
      </c>
      <c r="D293" s="6">
        <v>3.0</v>
      </c>
      <c r="E293" s="6">
        <f t="shared" si="1"/>
        <v>5</v>
      </c>
    </row>
    <row r="294">
      <c r="A294" s="4">
        <v>10919.0</v>
      </c>
      <c r="B294" s="5">
        <v>39383.7125</v>
      </c>
      <c r="C294" s="6">
        <v>47.0</v>
      </c>
      <c r="D294" s="6">
        <v>3.0</v>
      </c>
      <c r="E294" s="6">
        <f t="shared" si="1"/>
        <v>2</v>
      </c>
    </row>
    <row r="295">
      <c r="A295" s="4">
        <v>10954.0</v>
      </c>
      <c r="B295" s="5">
        <v>39492.754166666666</v>
      </c>
      <c r="C295" s="6">
        <v>47.0</v>
      </c>
      <c r="D295" s="6">
        <v>3.0</v>
      </c>
      <c r="E295" s="6">
        <f t="shared" si="1"/>
        <v>3</v>
      </c>
    </row>
    <row r="296">
      <c r="A296" s="4">
        <v>11014.0</v>
      </c>
      <c r="B296" s="5">
        <v>39424.79583333333</v>
      </c>
      <c r="C296" s="6">
        <v>47.0</v>
      </c>
      <c r="D296" s="6">
        <v>3.0</v>
      </c>
      <c r="E296" s="6">
        <f t="shared" si="1"/>
        <v>7</v>
      </c>
    </row>
    <row r="297">
      <c r="A297" s="4">
        <v>11039.0</v>
      </c>
      <c r="B297" s="5">
        <v>39435.8375</v>
      </c>
      <c r="C297" s="6">
        <v>47.0</v>
      </c>
      <c r="D297" s="6">
        <v>3.0</v>
      </c>
      <c r="E297" s="6">
        <f t="shared" si="1"/>
        <v>5</v>
      </c>
    </row>
    <row r="298">
      <c r="A298" s="4">
        <v>10409.0</v>
      </c>
      <c r="B298" s="5">
        <v>38694.379166666666</v>
      </c>
      <c r="C298" s="6">
        <v>54.0</v>
      </c>
      <c r="D298" s="6">
        <v>3.0</v>
      </c>
      <c r="E298" s="6">
        <f t="shared" si="1"/>
        <v>9</v>
      </c>
    </row>
    <row r="299">
      <c r="A299" s="4">
        <v>10531.0</v>
      </c>
      <c r="B299" s="5">
        <v>39546.42083333333</v>
      </c>
      <c r="C299" s="6">
        <v>54.0</v>
      </c>
      <c r="D299" s="6">
        <v>3.0</v>
      </c>
      <c r="E299" s="6">
        <f t="shared" si="1"/>
        <v>4</v>
      </c>
    </row>
    <row r="300">
      <c r="A300" s="4">
        <v>10898.0</v>
      </c>
      <c r="B300" s="5">
        <v>39375.4625</v>
      </c>
      <c r="C300" s="6">
        <v>54.0</v>
      </c>
      <c r="D300" s="6">
        <v>3.0</v>
      </c>
      <c r="E300" s="6">
        <f t="shared" si="1"/>
        <v>1</v>
      </c>
    </row>
    <row r="301">
      <c r="A301" s="4">
        <v>10958.0</v>
      </c>
      <c r="B301" s="5">
        <v>39495.504166666666</v>
      </c>
      <c r="C301" s="6">
        <v>54.0</v>
      </c>
      <c r="D301" s="6">
        <v>3.0</v>
      </c>
      <c r="E301" s="6">
        <f t="shared" si="1"/>
        <v>3</v>
      </c>
    </row>
    <row r="302">
      <c r="A302" s="4">
        <v>10986.0</v>
      </c>
      <c r="B302" s="5">
        <v>39415.54583333333</v>
      </c>
      <c r="C302" s="6">
        <v>54.0</v>
      </c>
      <c r="D302" s="6">
        <v>3.0</v>
      </c>
      <c r="E302" s="6">
        <f t="shared" si="1"/>
        <v>5</v>
      </c>
    </row>
    <row r="303">
      <c r="A303" s="4">
        <v>10587.0</v>
      </c>
      <c r="B303" s="5">
        <v>39144.54583333333</v>
      </c>
      <c r="C303" s="6">
        <v>61.0</v>
      </c>
      <c r="D303" s="6">
        <v>3.0</v>
      </c>
      <c r="E303" s="6">
        <f t="shared" si="1"/>
        <v>7</v>
      </c>
    </row>
    <row r="304">
      <c r="A304" s="4">
        <v>10647.0</v>
      </c>
      <c r="B304" s="5">
        <v>39200.5875</v>
      </c>
      <c r="C304" s="6">
        <v>61.0</v>
      </c>
      <c r="D304" s="6">
        <v>3.0</v>
      </c>
      <c r="E304" s="6">
        <f t="shared" si="1"/>
        <v>8</v>
      </c>
    </row>
    <row r="305">
      <c r="A305" s="4">
        <v>10989.0</v>
      </c>
      <c r="B305" s="5">
        <v>39418.629166666666</v>
      </c>
      <c r="C305" s="6">
        <v>61.0</v>
      </c>
      <c r="D305" s="6">
        <v>3.0</v>
      </c>
      <c r="E305" s="6">
        <f t="shared" si="1"/>
        <v>4</v>
      </c>
    </row>
    <row r="306">
      <c r="A306" s="4">
        <v>10637.0</v>
      </c>
      <c r="B306" s="5">
        <v>39192.79583333333</v>
      </c>
      <c r="C306" s="6">
        <v>62.0</v>
      </c>
      <c r="D306" s="6">
        <v>3.0</v>
      </c>
      <c r="E306" s="6">
        <f t="shared" si="1"/>
        <v>7</v>
      </c>
    </row>
    <row r="307">
      <c r="A307" s="4">
        <v>10728.0</v>
      </c>
      <c r="B307" s="5">
        <v>39269.92083333333</v>
      </c>
      <c r="C307" s="6">
        <v>62.0</v>
      </c>
      <c r="D307" s="6">
        <v>3.0</v>
      </c>
      <c r="E307" s="6">
        <f t="shared" si="1"/>
        <v>8</v>
      </c>
    </row>
    <row r="308">
      <c r="A308" s="4">
        <v>10786.0</v>
      </c>
      <c r="B308" s="5">
        <v>39314.9625</v>
      </c>
      <c r="C308" s="6">
        <v>62.0</v>
      </c>
      <c r="D308" s="6">
        <v>3.0</v>
      </c>
      <c r="E308" s="6">
        <f t="shared" si="1"/>
        <v>6</v>
      </c>
    </row>
    <row r="309">
      <c r="A309" s="4">
        <v>10868.0</v>
      </c>
      <c r="B309" s="5">
        <v>39392.004166666666</v>
      </c>
      <c r="C309" s="6">
        <v>62.0</v>
      </c>
      <c r="D309" s="6">
        <v>3.0</v>
      </c>
      <c r="E309" s="6">
        <f t="shared" si="1"/>
        <v>5</v>
      </c>
    </row>
    <row r="310">
      <c r="A310" s="4">
        <v>10913.0</v>
      </c>
      <c r="B310" s="5">
        <v>39384.04583333333</v>
      </c>
      <c r="C310" s="6">
        <v>62.0</v>
      </c>
      <c r="D310" s="6">
        <v>3.0</v>
      </c>
      <c r="E310" s="6">
        <f t="shared" si="1"/>
        <v>6</v>
      </c>
    </row>
    <row r="311">
      <c r="A311" s="4">
        <v>10914.0</v>
      </c>
      <c r="B311" s="5">
        <v>39568.0875</v>
      </c>
      <c r="C311" s="6">
        <v>62.0</v>
      </c>
      <c r="D311" s="6">
        <v>3.0</v>
      </c>
      <c r="E311" s="6">
        <f t="shared" si="1"/>
        <v>2</v>
      </c>
    </row>
    <row r="312">
      <c r="A312" s="4">
        <v>10961.0</v>
      </c>
      <c r="B312" s="5">
        <v>39407.129166666666</v>
      </c>
      <c r="C312" s="6">
        <v>62.0</v>
      </c>
      <c r="D312" s="6">
        <v>3.0</v>
      </c>
      <c r="E312" s="6">
        <f t="shared" si="1"/>
        <v>3</v>
      </c>
    </row>
    <row r="313">
      <c r="A313" s="4">
        <v>11068.0</v>
      </c>
      <c r="B313" s="5">
        <v>39450.375</v>
      </c>
      <c r="C313" s="6">
        <v>62.0</v>
      </c>
      <c r="D313" s="6">
        <v>3.0</v>
      </c>
      <c r="E313" s="6">
        <f t="shared" si="1"/>
        <v>9</v>
      </c>
    </row>
    <row r="314">
      <c r="A314" s="4">
        <v>11019.0</v>
      </c>
      <c r="B314" s="5">
        <v>39487.56041666667</v>
      </c>
      <c r="C314" s="6">
        <v>64.0</v>
      </c>
      <c r="D314" s="6">
        <v>3.0</v>
      </c>
      <c r="E314" s="6">
        <f t="shared" si="1"/>
        <v>7</v>
      </c>
    </row>
    <row r="315">
      <c r="A315" s="4">
        <v>10272.0</v>
      </c>
      <c r="B315" s="5">
        <v>38745.64375</v>
      </c>
      <c r="C315" s="6">
        <v>65.0</v>
      </c>
      <c r="D315" s="6">
        <v>3.0</v>
      </c>
      <c r="E315" s="6">
        <f t="shared" si="1"/>
        <v>2</v>
      </c>
    </row>
    <row r="316">
      <c r="A316" s="4">
        <v>10820.0</v>
      </c>
      <c r="B316" s="5">
        <v>39534.64375</v>
      </c>
      <c r="C316" s="6">
        <v>65.0</v>
      </c>
      <c r="D316" s="6">
        <v>3.0</v>
      </c>
      <c r="E316" s="6">
        <f t="shared" si="1"/>
        <v>1</v>
      </c>
    </row>
    <row r="317">
      <c r="A317" s="4">
        <v>10299.0</v>
      </c>
      <c r="B317" s="5">
        <v>39206.052777777775</v>
      </c>
      <c r="C317" s="6">
        <v>67.0</v>
      </c>
      <c r="D317" s="6">
        <v>3.0</v>
      </c>
      <c r="E317" s="6">
        <f t="shared" si="1"/>
        <v>2</v>
      </c>
    </row>
    <row r="318">
      <c r="A318" s="4">
        <v>10877.0</v>
      </c>
      <c r="B318" s="5">
        <v>39514.13611111111</v>
      </c>
      <c r="C318" s="6">
        <v>67.0</v>
      </c>
      <c r="D318" s="6">
        <v>3.0</v>
      </c>
      <c r="E318" s="6">
        <f t="shared" si="1"/>
        <v>5</v>
      </c>
    </row>
    <row r="319">
      <c r="A319" s="4">
        <v>10639.0</v>
      </c>
      <c r="B319" s="5">
        <v>39188.583333333336</v>
      </c>
      <c r="C319" s="6">
        <v>70.0</v>
      </c>
      <c r="D319" s="6">
        <v>3.0</v>
      </c>
      <c r="E319" s="6">
        <f t="shared" si="1"/>
        <v>3</v>
      </c>
    </row>
    <row r="320">
      <c r="A320" s="4">
        <v>10398.0</v>
      </c>
      <c r="B320" s="5">
        <v>38895.625</v>
      </c>
      <c r="C320" s="6">
        <v>71.0</v>
      </c>
      <c r="D320" s="6">
        <v>3.0</v>
      </c>
      <c r="E320" s="6">
        <f t="shared" si="1"/>
        <v>2</v>
      </c>
    </row>
    <row r="321">
      <c r="A321" s="4">
        <v>10314.0</v>
      </c>
      <c r="B321" s="5">
        <v>39071.5</v>
      </c>
      <c r="C321" s="6">
        <v>73.0</v>
      </c>
      <c r="D321" s="6">
        <v>3.0</v>
      </c>
      <c r="E321" s="6">
        <f t="shared" si="1"/>
        <v>2</v>
      </c>
    </row>
    <row r="322">
      <c r="A322" s="4">
        <v>10341.0</v>
      </c>
      <c r="B322" s="5">
        <v>39625.583333333336</v>
      </c>
      <c r="C322" s="6">
        <v>73.0</v>
      </c>
      <c r="D322" s="6">
        <v>3.0</v>
      </c>
      <c r="E322" s="6">
        <f t="shared" si="1"/>
        <v>4</v>
      </c>
    </row>
    <row r="323">
      <c r="A323" s="4">
        <v>10368.0</v>
      </c>
      <c r="B323" s="5">
        <v>38560.625</v>
      </c>
      <c r="C323" s="6">
        <v>73.0</v>
      </c>
      <c r="D323" s="6">
        <v>3.0</v>
      </c>
      <c r="E323" s="6">
        <f t="shared" si="1"/>
        <v>3</v>
      </c>
    </row>
    <row r="324">
      <c r="A324" s="4">
        <v>10556.0</v>
      </c>
      <c r="B324" s="5">
        <v>38746.43263888889</v>
      </c>
      <c r="C324" s="6">
        <v>73.0</v>
      </c>
      <c r="D324" s="6">
        <v>3.0</v>
      </c>
      <c r="E324" s="6">
        <f t="shared" si="1"/>
        <v>5</v>
      </c>
    </row>
    <row r="325">
      <c r="A325" s="4">
        <v>10582.0</v>
      </c>
      <c r="B325" s="5">
        <v>39226.47430555556</v>
      </c>
      <c r="C325" s="6">
        <v>73.0</v>
      </c>
      <c r="D325" s="6">
        <v>3.0</v>
      </c>
      <c r="E325" s="6">
        <f t="shared" si="1"/>
        <v>6</v>
      </c>
    </row>
    <row r="326">
      <c r="A326" s="4">
        <v>10642.0</v>
      </c>
      <c r="B326" s="5">
        <v>39190.44027777778</v>
      </c>
      <c r="C326" s="6">
        <v>73.0</v>
      </c>
      <c r="D326" s="6">
        <v>3.0</v>
      </c>
      <c r="E326" s="6">
        <f t="shared" si="1"/>
        <v>4</v>
      </c>
    </row>
    <row r="327">
      <c r="A327" s="4">
        <v>10669.0</v>
      </c>
      <c r="B327" s="5">
        <v>39214.481944444444</v>
      </c>
      <c r="C327" s="6">
        <v>73.0</v>
      </c>
      <c r="D327" s="6">
        <v>3.0</v>
      </c>
      <c r="E327" s="6">
        <f t="shared" si="1"/>
        <v>5</v>
      </c>
    </row>
    <row r="328">
      <c r="A328" s="4">
        <v>10775.0</v>
      </c>
      <c r="B328" s="5">
        <v>39302.52361111111</v>
      </c>
      <c r="C328" s="6">
        <v>73.0</v>
      </c>
      <c r="D328" s="6">
        <v>3.0</v>
      </c>
      <c r="E328" s="6">
        <f t="shared" si="1"/>
        <v>1</v>
      </c>
    </row>
    <row r="329">
      <c r="A329" s="4">
        <v>10803.0</v>
      </c>
      <c r="B329" s="5">
        <v>39687.64861111111</v>
      </c>
      <c r="C329" s="6">
        <v>73.0</v>
      </c>
      <c r="D329" s="6">
        <v>3.0</v>
      </c>
      <c r="E329" s="6">
        <f t="shared" si="1"/>
        <v>7</v>
      </c>
    </row>
    <row r="330">
      <c r="A330" s="4">
        <v>10889.0</v>
      </c>
      <c r="B330" s="5">
        <v>39551.731944444444</v>
      </c>
      <c r="C330" s="6">
        <v>73.0</v>
      </c>
      <c r="D330" s="6">
        <v>3.0</v>
      </c>
      <c r="E330" s="6">
        <f t="shared" si="1"/>
        <v>1</v>
      </c>
    </row>
    <row r="331">
      <c r="A331" s="4">
        <v>10892.0</v>
      </c>
      <c r="B331" s="5">
        <v>39369.77361111111</v>
      </c>
      <c r="C331" s="6">
        <v>73.0</v>
      </c>
      <c r="D331" s="6">
        <v>3.0</v>
      </c>
      <c r="E331" s="6">
        <f t="shared" si="1"/>
        <v>5</v>
      </c>
    </row>
    <row r="332">
      <c r="A332" s="4">
        <v>11023.0</v>
      </c>
      <c r="B332" s="5">
        <v>39427.39375</v>
      </c>
      <c r="C332" s="6">
        <v>73.0</v>
      </c>
      <c r="D332" s="6">
        <v>3.0</v>
      </c>
      <c r="E332" s="6">
        <f t="shared" si="1"/>
        <v>4</v>
      </c>
    </row>
    <row r="333">
      <c r="A333" s="4">
        <v>11074.0</v>
      </c>
      <c r="B333" s="5">
        <v>39453.43541666667</v>
      </c>
      <c r="C333" s="6">
        <v>73.0</v>
      </c>
      <c r="D333" s="6">
        <v>3.0</v>
      </c>
      <c r="E333" s="6">
        <f t="shared" si="1"/>
        <v>4</v>
      </c>
    </row>
    <row r="334">
      <c r="A334" s="4">
        <v>10834.0</v>
      </c>
      <c r="B334" s="5">
        <v>39520.052777777775</v>
      </c>
      <c r="C334" s="6">
        <v>81.0</v>
      </c>
      <c r="D334" s="6">
        <v>3.0</v>
      </c>
      <c r="E334" s="6">
        <f t="shared" si="1"/>
        <v>3</v>
      </c>
    </row>
    <row r="335">
      <c r="A335" s="4">
        <v>10269.0</v>
      </c>
      <c r="B335" s="5">
        <v>38714.8375</v>
      </c>
      <c r="C335" s="6">
        <v>89.0</v>
      </c>
      <c r="D335" s="6">
        <v>3.0</v>
      </c>
      <c r="E335" s="6">
        <f t="shared" si="1"/>
        <v>9</v>
      </c>
    </row>
    <row r="336">
      <c r="A336" s="4">
        <v>10469.0</v>
      </c>
      <c r="B336" s="5">
        <v>38662.92083333333</v>
      </c>
      <c r="C336" s="6">
        <v>89.0</v>
      </c>
      <c r="D336" s="6">
        <v>3.0</v>
      </c>
      <c r="E336" s="6">
        <f t="shared" si="1"/>
        <v>5</v>
      </c>
    </row>
    <row r="337">
      <c r="A337" s="4">
        <v>10596.0</v>
      </c>
      <c r="B337" s="5">
        <v>39150.04583333333</v>
      </c>
      <c r="C337" s="6">
        <v>89.0</v>
      </c>
      <c r="D337" s="6">
        <v>3.0</v>
      </c>
      <c r="E337" s="6">
        <f t="shared" si="1"/>
        <v>8</v>
      </c>
    </row>
    <row r="338">
      <c r="A338" s="4">
        <v>10696.0</v>
      </c>
      <c r="B338" s="5">
        <v>39239.129166666666</v>
      </c>
      <c r="C338" s="6">
        <v>89.0</v>
      </c>
      <c r="D338" s="6">
        <v>3.0</v>
      </c>
      <c r="E338" s="6">
        <f t="shared" si="1"/>
        <v>4</v>
      </c>
    </row>
    <row r="339">
      <c r="A339" s="4">
        <v>10740.0</v>
      </c>
      <c r="B339" s="5">
        <v>39122.2125</v>
      </c>
      <c r="C339" s="6">
        <v>89.0</v>
      </c>
      <c r="D339" s="6">
        <v>3.0</v>
      </c>
      <c r="E339" s="6">
        <f t="shared" si="1"/>
        <v>1</v>
      </c>
    </row>
    <row r="340">
      <c r="A340" s="4">
        <v>10861.0</v>
      </c>
      <c r="B340" s="5">
        <v>39475.254166666666</v>
      </c>
      <c r="C340" s="6">
        <v>89.0</v>
      </c>
      <c r="D340" s="6">
        <v>3.0</v>
      </c>
      <c r="E340" s="6">
        <f t="shared" si="1"/>
        <v>3</v>
      </c>
    </row>
    <row r="341">
      <c r="A341" s="4">
        <v>10904.0</v>
      </c>
      <c r="B341" s="5">
        <v>39378.29583333333</v>
      </c>
      <c r="C341" s="6">
        <v>89.0</v>
      </c>
      <c r="D341" s="6">
        <v>3.0</v>
      </c>
      <c r="E341" s="6">
        <f t="shared" si="1"/>
        <v>6</v>
      </c>
    </row>
    <row r="342">
      <c r="A342" s="4">
        <v>10591.0</v>
      </c>
      <c r="B342" s="5">
        <v>39238.754166666666</v>
      </c>
      <c r="C342" s="6">
        <v>127.0</v>
      </c>
      <c r="D342" s="6">
        <v>3.0</v>
      </c>
      <c r="E342" s="6">
        <f t="shared" si="1"/>
        <v>4</v>
      </c>
    </row>
    <row r="343">
      <c r="A343" s="4">
        <v>10688.0</v>
      </c>
      <c r="B343" s="5">
        <v>39079.79583333333</v>
      </c>
      <c r="C343" s="6">
        <v>127.0</v>
      </c>
      <c r="D343" s="6">
        <v>3.0</v>
      </c>
      <c r="E343" s="6">
        <f t="shared" si="1"/>
        <v>7</v>
      </c>
    </row>
    <row r="344">
      <c r="A344" s="4">
        <v>10921.0</v>
      </c>
      <c r="B344" s="5">
        <v>39446.8375</v>
      </c>
      <c r="C344" s="6">
        <v>127.0</v>
      </c>
      <c r="D344" s="6">
        <v>3.0</v>
      </c>
      <c r="E344" s="6">
        <f t="shared" si="1"/>
        <v>8</v>
      </c>
    </row>
    <row r="345">
      <c r="A345" s="4">
        <v>10297.0</v>
      </c>
      <c r="B345" s="5">
        <v>39447.47430555556</v>
      </c>
      <c r="C345" s="6">
        <v>7.0</v>
      </c>
      <c r="D345" s="6">
        <v>4.0</v>
      </c>
      <c r="E345" s="6">
        <f t="shared" si="1"/>
        <v>4</v>
      </c>
    </row>
    <row r="346">
      <c r="A346" s="4">
        <v>10449.0</v>
      </c>
      <c r="B346" s="5">
        <v>38641.52361111111</v>
      </c>
      <c r="C346" s="6">
        <v>7.0</v>
      </c>
      <c r="D346" s="6">
        <v>4.0</v>
      </c>
      <c r="E346" s="6">
        <f t="shared" si="1"/>
        <v>2</v>
      </c>
    </row>
    <row r="347">
      <c r="A347" s="4">
        <v>10559.0</v>
      </c>
      <c r="B347" s="5">
        <v>38628.56527777778</v>
      </c>
      <c r="C347" s="6">
        <v>7.0</v>
      </c>
      <c r="D347" s="6">
        <v>4.0</v>
      </c>
      <c r="E347" s="6">
        <f t="shared" si="1"/>
        <v>3</v>
      </c>
    </row>
    <row r="348">
      <c r="A348" s="4">
        <v>10566.0</v>
      </c>
      <c r="B348" s="5">
        <v>38908.606944444444</v>
      </c>
      <c r="C348" s="6">
        <v>7.0</v>
      </c>
      <c r="D348" s="6">
        <v>4.0</v>
      </c>
      <c r="E348" s="6">
        <f t="shared" si="1"/>
        <v>9</v>
      </c>
    </row>
    <row r="349">
      <c r="A349" s="4">
        <v>10826.0</v>
      </c>
      <c r="B349" s="5">
        <v>39669.77361111111</v>
      </c>
      <c r="C349" s="6">
        <v>7.0</v>
      </c>
      <c r="D349" s="6">
        <v>4.0</v>
      </c>
      <c r="E349" s="6">
        <f t="shared" si="1"/>
        <v>3</v>
      </c>
    </row>
    <row r="350">
      <c r="A350" s="4">
        <v>10801.0</v>
      </c>
      <c r="B350" s="5">
        <v>39686.856944444444</v>
      </c>
      <c r="C350" s="6">
        <v>8.0</v>
      </c>
      <c r="D350" s="6">
        <v>4.0</v>
      </c>
      <c r="E350" s="6">
        <f t="shared" si="1"/>
        <v>8</v>
      </c>
    </row>
    <row r="351">
      <c r="A351" s="4">
        <v>10970.0</v>
      </c>
      <c r="B351" s="5">
        <v>39406.89861111111</v>
      </c>
      <c r="C351" s="6">
        <v>8.0</v>
      </c>
      <c r="D351" s="6">
        <v>4.0</v>
      </c>
      <c r="E351" s="6">
        <f t="shared" si="1"/>
        <v>7</v>
      </c>
    </row>
    <row r="352">
      <c r="A352" s="4">
        <v>10876.0</v>
      </c>
      <c r="B352" s="5">
        <v>39544.39375</v>
      </c>
      <c r="C352" s="6">
        <v>9.0</v>
      </c>
      <c r="D352" s="6">
        <v>4.0</v>
      </c>
      <c r="E352" s="6">
        <f t="shared" si="1"/>
        <v>4</v>
      </c>
    </row>
    <row r="353">
      <c r="A353" s="4">
        <v>10402.0</v>
      </c>
      <c r="B353" s="5">
        <v>38716.04583333333</v>
      </c>
      <c r="C353" s="6">
        <v>20.0</v>
      </c>
      <c r="D353" s="6">
        <v>4.0</v>
      </c>
      <c r="E353" s="6">
        <f t="shared" si="1"/>
        <v>3</v>
      </c>
    </row>
    <row r="354">
      <c r="A354" s="4">
        <v>10403.0</v>
      </c>
      <c r="B354" s="5">
        <v>38869.0875</v>
      </c>
      <c r="C354" s="6">
        <v>20.0</v>
      </c>
      <c r="D354" s="6">
        <v>4.0</v>
      </c>
      <c r="E354" s="6">
        <f t="shared" si="1"/>
        <v>2</v>
      </c>
    </row>
    <row r="355">
      <c r="A355" s="4">
        <v>10571.0</v>
      </c>
      <c r="B355" s="5">
        <v>39125.129166666666</v>
      </c>
      <c r="C355" s="6">
        <v>20.0</v>
      </c>
      <c r="D355" s="6">
        <v>4.0</v>
      </c>
      <c r="E355" s="6">
        <f t="shared" si="1"/>
        <v>4</v>
      </c>
    </row>
    <row r="356">
      <c r="A356" s="4">
        <v>11078.0</v>
      </c>
      <c r="B356" s="5">
        <v>39351.5875</v>
      </c>
      <c r="C356" s="6">
        <v>22.0</v>
      </c>
      <c r="D356" s="6">
        <v>4.0</v>
      </c>
      <c r="E356" s="6">
        <f t="shared" si="1"/>
        <v>1</v>
      </c>
    </row>
    <row r="357">
      <c r="A357" s="4">
        <v>11082.0</v>
      </c>
      <c r="B357" s="5">
        <v>39412.629166666666</v>
      </c>
      <c r="C357" s="6">
        <v>22.0</v>
      </c>
      <c r="D357" s="6">
        <v>4.0</v>
      </c>
      <c r="E357" s="6">
        <f t="shared" si="1"/>
        <v>5</v>
      </c>
    </row>
    <row r="358">
      <c r="A358" s="4">
        <v>10491.0</v>
      </c>
      <c r="B358" s="5">
        <v>38686.129166666666</v>
      </c>
      <c r="C358" s="6">
        <v>28.0</v>
      </c>
      <c r="D358" s="6">
        <v>4.0</v>
      </c>
      <c r="E358" s="6">
        <f t="shared" si="1"/>
        <v>8</v>
      </c>
    </row>
    <row r="359">
      <c r="A359" s="4">
        <v>10551.0</v>
      </c>
      <c r="B359" s="5">
        <v>38714.17083333333</v>
      </c>
      <c r="C359" s="6">
        <v>28.0</v>
      </c>
      <c r="D359" s="6">
        <v>4.0</v>
      </c>
      <c r="E359" s="6">
        <f t="shared" si="1"/>
        <v>2</v>
      </c>
    </row>
    <row r="360">
      <c r="A360" s="4">
        <v>10366.0</v>
      </c>
      <c r="B360" s="5">
        <v>38563.254166666666</v>
      </c>
      <c r="C360" s="6">
        <v>29.0</v>
      </c>
      <c r="D360" s="6">
        <v>4.0</v>
      </c>
      <c r="E360" s="6">
        <f t="shared" si="1"/>
        <v>6</v>
      </c>
    </row>
    <row r="361">
      <c r="A361" s="4">
        <v>10568.0</v>
      </c>
      <c r="B361" s="5">
        <v>38913.3375</v>
      </c>
      <c r="C361" s="6">
        <v>29.0</v>
      </c>
      <c r="D361" s="6">
        <v>4.0</v>
      </c>
      <c r="E361" s="6">
        <f t="shared" si="1"/>
        <v>2</v>
      </c>
    </row>
    <row r="362">
      <c r="A362" s="4">
        <v>10928.0</v>
      </c>
      <c r="B362" s="5">
        <v>39391.42083333333</v>
      </c>
      <c r="C362" s="6">
        <v>29.0</v>
      </c>
      <c r="D362" s="6">
        <v>4.0</v>
      </c>
      <c r="E362" s="6">
        <f t="shared" si="1"/>
        <v>3</v>
      </c>
    </row>
    <row r="363">
      <c r="A363" s="4">
        <v>10550.0</v>
      </c>
      <c r="B363" s="5">
        <v>39261.504166666666</v>
      </c>
      <c r="C363" s="6">
        <v>30.0</v>
      </c>
      <c r="D363" s="6">
        <v>4.0</v>
      </c>
      <c r="E363" s="6">
        <f t="shared" si="1"/>
        <v>2</v>
      </c>
    </row>
    <row r="364">
      <c r="A364" s="4">
        <v>10629.0</v>
      </c>
      <c r="B364" s="5">
        <v>39184.54583333333</v>
      </c>
      <c r="C364" s="6">
        <v>30.0</v>
      </c>
      <c r="D364" s="6">
        <v>4.0</v>
      </c>
      <c r="E364" s="6">
        <f t="shared" si="1"/>
        <v>3</v>
      </c>
    </row>
    <row r="365">
      <c r="A365" s="4">
        <v>11009.0</v>
      </c>
      <c r="B365" s="5">
        <v>39425.754166666666</v>
      </c>
      <c r="C365" s="6">
        <v>30.0</v>
      </c>
      <c r="D365" s="6">
        <v>4.0</v>
      </c>
      <c r="E365" s="6">
        <f t="shared" si="1"/>
        <v>1</v>
      </c>
    </row>
    <row r="366">
      <c r="A366" s="4">
        <v>11037.0</v>
      </c>
      <c r="B366" s="5">
        <v>39438.79583333333</v>
      </c>
      <c r="C366" s="6">
        <v>30.0</v>
      </c>
      <c r="D366" s="6">
        <v>4.0</v>
      </c>
      <c r="E366" s="6">
        <f t="shared" si="1"/>
        <v>6</v>
      </c>
    </row>
    <row r="367">
      <c r="A367" s="4">
        <v>10972.0</v>
      </c>
      <c r="B367" s="5">
        <v>39406.666666666664</v>
      </c>
      <c r="C367" s="6">
        <v>40.0</v>
      </c>
      <c r="D367" s="6">
        <v>4.0</v>
      </c>
      <c r="E367" s="6">
        <f t="shared" si="1"/>
        <v>8</v>
      </c>
    </row>
    <row r="368">
      <c r="A368" s="4">
        <v>10371.0</v>
      </c>
      <c r="B368" s="5">
        <v>38564.75</v>
      </c>
      <c r="C368" s="6">
        <v>41.0</v>
      </c>
      <c r="D368" s="6">
        <v>4.0</v>
      </c>
      <c r="E368" s="6">
        <f t="shared" si="1"/>
        <v>9</v>
      </c>
    </row>
    <row r="369">
      <c r="A369" s="4">
        <v>10425.0</v>
      </c>
      <c r="B369" s="5">
        <v>38920.43263888889</v>
      </c>
      <c r="C369" s="6">
        <v>41.0</v>
      </c>
      <c r="D369" s="6">
        <v>4.0</v>
      </c>
      <c r="E369" s="6">
        <f t="shared" si="1"/>
        <v>7</v>
      </c>
    </row>
    <row r="370">
      <c r="A370" s="4">
        <v>10610.0</v>
      </c>
      <c r="B370" s="5">
        <v>39162.44027777778</v>
      </c>
      <c r="C370" s="6">
        <v>41.0</v>
      </c>
      <c r="D370" s="6">
        <v>4.0</v>
      </c>
      <c r="E370" s="6">
        <f t="shared" si="1"/>
        <v>8</v>
      </c>
    </row>
    <row r="371">
      <c r="A371" s="4">
        <v>10923.0</v>
      </c>
      <c r="B371" s="5">
        <v>39535.52361111111</v>
      </c>
      <c r="C371" s="6">
        <v>41.0</v>
      </c>
      <c r="D371" s="6">
        <v>4.0</v>
      </c>
      <c r="E371" s="6">
        <f t="shared" si="1"/>
        <v>3</v>
      </c>
    </row>
    <row r="372">
      <c r="A372" s="4">
        <v>10760.0</v>
      </c>
      <c r="B372" s="5">
        <v>39140.629166666666</v>
      </c>
      <c r="C372" s="6">
        <v>50.0</v>
      </c>
      <c r="D372" s="6">
        <v>4.0</v>
      </c>
      <c r="E372" s="6">
        <f t="shared" si="1"/>
        <v>6</v>
      </c>
    </row>
    <row r="373">
      <c r="A373" s="4">
        <v>10896.0</v>
      </c>
      <c r="B373" s="5">
        <v>39403.67083333333</v>
      </c>
      <c r="C373" s="6">
        <v>50.0</v>
      </c>
      <c r="D373" s="6">
        <v>4.0</v>
      </c>
      <c r="E373" s="6">
        <f t="shared" si="1"/>
        <v>6</v>
      </c>
    </row>
    <row r="374">
      <c r="A374" s="4">
        <v>10392.0</v>
      </c>
      <c r="B374" s="5">
        <v>38954.3375</v>
      </c>
      <c r="C374" s="6">
        <v>59.0</v>
      </c>
      <c r="D374" s="6">
        <v>4.0</v>
      </c>
      <c r="E374" s="6">
        <f t="shared" si="1"/>
        <v>6</v>
      </c>
    </row>
    <row r="375">
      <c r="A375" s="4">
        <v>10427.0</v>
      </c>
      <c r="B375" s="5">
        <v>38774.379166666666</v>
      </c>
      <c r="C375" s="6">
        <v>59.0</v>
      </c>
      <c r="D375" s="6">
        <v>4.0</v>
      </c>
      <c r="E375" s="6">
        <f t="shared" si="1"/>
        <v>8</v>
      </c>
    </row>
    <row r="376">
      <c r="A376" s="4">
        <v>10525.0</v>
      </c>
      <c r="B376" s="5">
        <v>38840.504166666666</v>
      </c>
      <c r="C376" s="6">
        <v>59.0</v>
      </c>
      <c r="D376" s="6">
        <v>4.0</v>
      </c>
      <c r="E376" s="6">
        <f t="shared" si="1"/>
        <v>7</v>
      </c>
    </row>
    <row r="377">
      <c r="A377" s="4">
        <v>10530.0</v>
      </c>
      <c r="B377" s="5">
        <v>38938.54583333333</v>
      </c>
      <c r="C377" s="6">
        <v>59.0</v>
      </c>
      <c r="D377" s="6">
        <v>4.0</v>
      </c>
      <c r="E377" s="6">
        <f t="shared" si="1"/>
        <v>4</v>
      </c>
    </row>
    <row r="378">
      <c r="A378" s="4">
        <v>10597.0</v>
      </c>
      <c r="B378" s="5">
        <v>38972.5875</v>
      </c>
      <c r="C378" s="6">
        <v>59.0</v>
      </c>
      <c r="D378" s="6">
        <v>4.0</v>
      </c>
      <c r="E378" s="6">
        <f t="shared" si="1"/>
        <v>7</v>
      </c>
    </row>
    <row r="379">
      <c r="A379" s="4">
        <v>10600.0</v>
      </c>
      <c r="B379" s="5">
        <v>39310.629166666666</v>
      </c>
      <c r="C379" s="6">
        <v>59.0</v>
      </c>
      <c r="D379" s="6">
        <v>4.0</v>
      </c>
      <c r="E379" s="6">
        <f t="shared" si="1"/>
        <v>1</v>
      </c>
    </row>
    <row r="380">
      <c r="A380" s="4">
        <v>10828.0</v>
      </c>
      <c r="B380" s="5">
        <v>39338.92083333333</v>
      </c>
      <c r="C380" s="6">
        <v>59.0</v>
      </c>
      <c r="D380" s="6">
        <v>4.0</v>
      </c>
      <c r="E380" s="6">
        <f t="shared" si="1"/>
        <v>8</v>
      </c>
    </row>
    <row r="381">
      <c r="A381" s="4">
        <v>10844.0</v>
      </c>
      <c r="B381" s="5">
        <v>39438.9625</v>
      </c>
      <c r="C381" s="6">
        <v>59.0</v>
      </c>
      <c r="D381" s="6">
        <v>4.0</v>
      </c>
      <c r="E381" s="6">
        <f t="shared" si="1"/>
        <v>5</v>
      </c>
    </row>
    <row r="382">
      <c r="A382" s="4">
        <v>10882.0</v>
      </c>
      <c r="B382" s="5">
        <v>39429.004166666666</v>
      </c>
      <c r="C382" s="6">
        <v>59.0</v>
      </c>
      <c r="D382" s="6">
        <v>4.0</v>
      </c>
      <c r="E382" s="6">
        <f t="shared" si="1"/>
        <v>4</v>
      </c>
    </row>
    <row r="383">
      <c r="A383" s="4">
        <v>11053.0</v>
      </c>
      <c r="B383" s="5">
        <v>39445.0875</v>
      </c>
      <c r="C383" s="6">
        <v>59.0</v>
      </c>
      <c r="D383" s="6">
        <v>4.0</v>
      </c>
      <c r="E383" s="6">
        <f t="shared" si="1"/>
        <v>9</v>
      </c>
    </row>
    <row r="384">
      <c r="A384" s="4">
        <v>10336.0</v>
      </c>
      <c r="B384" s="5">
        <v>39257.17083333333</v>
      </c>
      <c r="C384" s="6">
        <v>60.0</v>
      </c>
      <c r="D384" s="6">
        <v>4.0</v>
      </c>
      <c r="E384" s="6">
        <f t="shared" si="1"/>
        <v>1</v>
      </c>
    </row>
    <row r="385">
      <c r="A385" s="4">
        <v>10433.0</v>
      </c>
      <c r="B385" s="5">
        <v>38690.254166666666</v>
      </c>
      <c r="C385" s="6">
        <v>60.0</v>
      </c>
      <c r="D385" s="6">
        <v>4.0</v>
      </c>
      <c r="E385" s="6">
        <f t="shared" si="1"/>
        <v>3</v>
      </c>
    </row>
    <row r="386">
      <c r="A386" s="4">
        <v>11007.0</v>
      </c>
      <c r="B386" s="5">
        <v>39609.3375</v>
      </c>
      <c r="C386" s="6">
        <v>60.0</v>
      </c>
      <c r="D386" s="6">
        <v>4.0</v>
      </c>
      <c r="E386" s="6">
        <f t="shared" si="1"/>
        <v>6</v>
      </c>
    </row>
    <row r="387">
      <c r="A387" s="4">
        <v>10281.0</v>
      </c>
      <c r="B387" s="5">
        <v>39182.375</v>
      </c>
      <c r="C387" s="6">
        <v>69.0</v>
      </c>
      <c r="D387" s="6">
        <v>4.0</v>
      </c>
      <c r="E387" s="6">
        <f t="shared" si="1"/>
        <v>7</v>
      </c>
    </row>
    <row r="388">
      <c r="A388" s="4">
        <v>11013.0</v>
      </c>
      <c r="B388" s="5">
        <v>39422.541666666664</v>
      </c>
      <c r="C388" s="6">
        <v>69.0</v>
      </c>
      <c r="D388" s="6">
        <v>4.0</v>
      </c>
      <c r="E388" s="6">
        <f t="shared" si="1"/>
        <v>8</v>
      </c>
    </row>
    <row r="389">
      <c r="A389" s="4">
        <v>10738.0</v>
      </c>
      <c r="B389" s="5">
        <v>39119.51875</v>
      </c>
      <c r="C389" s="6">
        <v>74.0</v>
      </c>
      <c r="D389" s="6">
        <v>4.0</v>
      </c>
      <c r="E389" s="6">
        <f t="shared" si="1"/>
        <v>9</v>
      </c>
    </row>
    <row r="390">
      <c r="A390" s="4">
        <v>10907.0</v>
      </c>
      <c r="B390" s="5">
        <v>39377.56041666667</v>
      </c>
      <c r="C390" s="6">
        <v>74.0</v>
      </c>
      <c r="D390" s="6">
        <v>4.0</v>
      </c>
      <c r="E390" s="6">
        <f t="shared" si="1"/>
        <v>4</v>
      </c>
    </row>
    <row r="391">
      <c r="A391" s="4">
        <v>10964.0</v>
      </c>
      <c r="B391" s="5">
        <v>39677.60208333333</v>
      </c>
      <c r="C391" s="6">
        <v>74.0</v>
      </c>
      <c r="D391" s="6">
        <v>4.0</v>
      </c>
      <c r="E391" s="6">
        <f t="shared" si="1"/>
        <v>5</v>
      </c>
    </row>
    <row r="392">
      <c r="A392" s="4">
        <v>10767.0</v>
      </c>
      <c r="B392" s="5">
        <v>39296.01111111111</v>
      </c>
      <c r="C392" s="6">
        <v>76.0</v>
      </c>
      <c r="D392" s="6">
        <v>4.0</v>
      </c>
      <c r="E392" s="6">
        <f t="shared" si="1"/>
        <v>8</v>
      </c>
    </row>
    <row r="393">
      <c r="A393" s="4">
        <v>10846.0</v>
      </c>
      <c r="B393" s="5">
        <v>39344.052777777775</v>
      </c>
      <c r="C393" s="6">
        <v>76.0</v>
      </c>
      <c r="D393" s="6">
        <v>4.0</v>
      </c>
      <c r="E393" s="6">
        <f t="shared" si="1"/>
        <v>7</v>
      </c>
    </row>
    <row r="394">
      <c r="A394" s="4">
        <v>10885.0</v>
      </c>
      <c r="B394" s="5">
        <v>39548.09444444445</v>
      </c>
      <c r="C394" s="6">
        <v>76.0</v>
      </c>
      <c r="D394" s="6">
        <v>4.0</v>
      </c>
      <c r="E394" s="6">
        <f t="shared" si="1"/>
        <v>9</v>
      </c>
    </row>
    <row r="395">
      <c r="A395" s="4">
        <v>10478.0</v>
      </c>
      <c r="B395" s="5">
        <v>38915.004166666666</v>
      </c>
      <c r="C395" s="6">
        <v>84.0</v>
      </c>
      <c r="D395" s="6">
        <v>4.0</v>
      </c>
      <c r="E395" s="6">
        <f t="shared" si="1"/>
        <v>8</v>
      </c>
    </row>
    <row r="396">
      <c r="A396" s="4">
        <v>10546.0</v>
      </c>
      <c r="B396" s="5">
        <v>38706.04583333333</v>
      </c>
      <c r="C396" s="6">
        <v>84.0</v>
      </c>
      <c r="D396" s="6">
        <v>4.0</v>
      </c>
      <c r="E396" s="6">
        <f t="shared" si="1"/>
        <v>1</v>
      </c>
    </row>
    <row r="397">
      <c r="A397" s="4">
        <v>10806.0</v>
      </c>
      <c r="B397" s="5">
        <v>39689.0875</v>
      </c>
      <c r="C397" s="6">
        <v>84.0</v>
      </c>
      <c r="D397" s="6">
        <v>4.0</v>
      </c>
      <c r="E397" s="6">
        <f t="shared" si="1"/>
        <v>5</v>
      </c>
    </row>
    <row r="398">
      <c r="A398" s="4">
        <v>10814.0</v>
      </c>
      <c r="B398" s="5">
        <v>39327.129166666666</v>
      </c>
      <c r="C398" s="6">
        <v>84.0</v>
      </c>
      <c r="D398" s="6">
        <v>4.0</v>
      </c>
      <c r="E398" s="6">
        <f t="shared" si="1"/>
        <v>3</v>
      </c>
    </row>
    <row r="399">
      <c r="A399" s="4">
        <v>10843.0</v>
      </c>
      <c r="B399" s="5">
        <v>39343.17083333333</v>
      </c>
      <c r="C399" s="6">
        <v>84.0</v>
      </c>
      <c r="D399" s="6">
        <v>4.0</v>
      </c>
      <c r="E399" s="6">
        <f t="shared" si="1"/>
        <v>8</v>
      </c>
    </row>
    <row r="400">
      <c r="A400" s="4">
        <v>10850.0</v>
      </c>
      <c r="B400" s="5">
        <v>39345.2125</v>
      </c>
      <c r="C400" s="6">
        <v>84.0</v>
      </c>
      <c r="D400" s="6">
        <v>4.0</v>
      </c>
      <c r="E400" s="6">
        <f t="shared" si="1"/>
        <v>5</v>
      </c>
    </row>
    <row r="401">
      <c r="A401" s="4">
        <v>10265.0</v>
      </c>
      <c r="B401" s="5">
        <v>39162.43263888889</v>
      </c>
      <c r="C401" s="6">
        <v>7.0</v>
      </c>
      <c r="D401" s="6">
        <v>5.0</v>
      </c>
      <c r="E401" s="6">
        <f t="shared" si="1"/>
        <v>6</v>
      </c>
    </row>
    <row r="402">
      <c r="A402" s="4">
        <v>10360.0</v>
      </c>
      <c r="B402" s="5">
        <v>39343.44027777778</v>
      </c>
      <c r="C402" s="6">
        <v>7.0</v>
      </c>
      <c r="D402" s="6">
        <v>5.0</v>
      </c>
      <c r="E402" s="6">
        <f t="shared" si="1"/>
        <v>6</v>
      </c>
    </row>
    <row r="403">
      <c r="A403" s="4">
        <v>10436.0</v>
      </c>
      <c r="B403" s="5">
        <v>39020.481944444444</v>
      </c>
      <c r="C403" s="6">
        <v>7.0</v>
      </c>
      <c r="D403" s="6">
        <v>5.0</v>
      </c>
      <c r="E403" s="6">
        <f t="shared" si="1"/>
        <v>7</v>
      </c>
    </row>
    <row r="404">
      <c r="A404" s="4">
        <v>10584.0</v>
      </c>
      <c r="B404" s="5">
        <v>39137.64861111111</v>
      </c>
      <c r="C404" s="6">
        <v>7.0</v>
      </c>
      <c r="D404" s="6">
        <v>5.0</v>
      </c>
      <c r="E404" s="6">
        <f t="shared" si="1"/>
        <v>5</v>
      </c>
    </row>
    <row r="405">
      <c r="A405" s="4">
        <v>10628.0</v>
      </c>
      <c r="B405" s="5">
        <v>39088.69027777778</v>
      </c>
      <c r="C405" s="6">
        <v>7.0</v>
      </c>
      <c r="D405" s="6">
        <v>5.0</v>
      </c>
      <c r="E405" s="6">
        <f t="shared" si="1"/>
        <v>4</v>
      </c>
    </row>
    <row r="406">
      <c r="A406" s="4">
        <v>10679.0</v>
      </c>
      <c r="B406" s="5">
        <v>39222.731944444444</v>
      </c>
      <c r="C406" s="6">
        <v>7.0</v>
      </c>
      <c r="D406" s="6">
        <v>5.0</v>
      </c>
      <c r="E406" s="6">
        <f t="shared" si="1"/>
        <v>5</v>
      </c>
    </row>
    <row r="407">
      <c r="A407" s="4">
        <v>10326.0</v>
      </c>
      <c r="B407" s="5">
        <v>39239.81527777778</v>
      </c>
      <c r="C407" s="6">
        <v>8.0</v>
      </c>
      <c r="D407" s="6">
        <v>5.0</v>
      </c>
      <c r="E407" s="6">
        <f t="shared" si="1"/>
        <v>6</v>
      </c>
    </row>
    <row r="408">
      <c r="A408" s="4">
        <v>10331.0</v>
      </c>
      <c r="B408" s="5">
        <v>39245.31041666667</v>
      </c>
      <c r="C408" s="6">
        <v>9.0</v>
      </c>
      <c r="D408" s="6">
        <v>5.0</v>
      </c>
      <c r="E408" s="6">
        <f t="shared" si="1"/>
        <v>2</v>
      </c>
    </row>
    <row r="409">
      <c r="A409" s="4">
        <v>10715.0</v>
      </c>
      <c r="B409" s="5">
        <v>39252.35208333333</v>
      </c>
      <c r="C409" s="6">
        <v>9.0</v>
      </c>
      <c r="D409" s="6">
        <v>5.0</v>
      </c>
      <c r="E409" s="6">
        <f t="shared" si="1"/>
        <v>3</v>
      </c>
    </row>
    <row r="410">
      <c r="A410" s="4">
        <v>11076.0</v>
      </c>
      <c r="B410" s="5">
        <v>39465.43541666667</v>
      </c>
      <c r="C410" s="6">
        <v>9.0</v>
      </c>
      <c r="D410" s="6">
        <v>5.0</v>
      </c>
      <c r="E410" s="6">
        <f t="shared" si="1"/>
        <v>7</v>
      </c>
    </row>
    <row r="411">
      <c r="A411" s="4">
        <v>10667.0</v>
      </c>
      <c r="B411" s="5">
        <v>39212.17083333333</v>
      </c>
      <c r="C411" s="6">
        <v>20.0</v>
      </c>
      <c r="D411" s="6">
        <v>5.0</v>
      </c>
      <c r="E411" s="6">
        <f t="shared" si="1"/>
        <v>4</v>
      </c>
    </row>
    <row r="412">
      <c r="A412" s="4">
        <v>10771.0</v>
      </c>
      <c r="B412" s="5">
        <v>39301.2125</v>
      </c>
      <c r="C412" s="6">
        <v>20.0</v>
      </c>
      <c r="D412" s="6">
        <v>5.0</v>
      </c>
      <c r="E412" s="6">
        <f t="shared" si="1"/>
        <v>4</v>
      </c>
    </row>
    <row r="413">
      <c r="A413" s="4">
        <v>10854.0</v>
      </c>
      <c r="B413" s="5">
        <v>39349.254166666666</v>
      </c>
      <c r="C413" s="6">
        <v>20.0</v>
      </c>
      <c r="D413" s="6">
        <v>5.0</v>
      </c>
      <c r="E413" s="6">
        <f t="shared" si="1"/>
        <v>1</v>
      </c>
    </row>
    <row r="414">
      <c r="A414" s="4">
        <v>10328.0</v>
      </c>
      <c r="B414" s="5">
        <v>39125.04583333333</v>
      </c>
      <c r="C414" s="6">
        <v>28.0</v>
      </c>
      <c r="D414" s="6">
        <v>5.0</v>
      </c>
      <c r="E414" s="6">
        <f t="shared" si="1"/>
        <v>9</v>
      </c>
    </row>
    <row r="415">
      <c r="A415" s="4">
        <v>10352.0</v>
      </c>
      <c r="B415" s="5">
        <v>39673.0875</v>
      </c>
      <c r="C415" s="6">
        <v>28.0</v>
      </c>
      <c r="D415" s="6">
        <v>5.0</v>
      </c>
      <c r="E415" s="6">
        <f t="shared" si="1"/>
        <v>7</v>
      </c>
    </row>
    <row r="416">
      <c r="A416" s="4">
        <v>10963.0</v>
      </c>
      <c r="B416" s="5">
        <v>39405.2125</v>
      </c>
      <c r="C416" s="6">
        <v>28.0</v>
      </c>
      <c r="D416" s="6">
        <v>5.0</v>
      </c>
      <c r="E416" s="6">
        <f t="shared" si="1"/>
        <v>3</v>
      </c>
    </row>
    <row r="417">
      <c r="A417" s="4">
        <v>10426.0</v>
      </c>
      <c r="B417" s="5">
        <v>39383.29583333333</v>
      </c>
      <c r="C417" s="6">
        <v>29.0</v>
      </c>
      <c r="D417" s="6">
        <v>5.0</v>
      </c>
      <c r="E417" s="6">
        <f t="shared" si="1"/>
        <v>7</v>
      </c>
    </row>
    <row r="418">
      <c r="A418" s="4">
        <v>10887.0</v>
      </c>
      <c r="B418" s="5">
        <v>39552.379166666666</v>
      </c>
      <c r="C418" s="6">
        <v>29.0</v>
      </c>
      <c r="D418" s="6">
        <v>5.0</v>
      </c>
      <c r="E418" s="6">
        <f t="shared" si="1"/>
        <v>1</v>
      </c>
    </row>
    <row r="419">
      <c r="A419" s="4">
        <v>10303.0</v>
      </c>
      <c r="B419" s="5">
        <v>39428.4625</v>
      </c>
      <c r="C419" s="6">
        <v>30.0</v>
      </c>
      <c r="D419" s="6">
        <v>5.0</v>
      </c>
      <c r="E419" s="6">
        <f t="shared" si="1"/>
        <v>1</v>
      </c>
    </row>
    <row r="420">
      <c r="A420" s="4">
        <v>10872.0</v>
      </c>
      <c r="B420" s="5">
        <v>39666.5875</v>
      </c>
      <c r="C420" s="6">
        <v>30.0</v>
      </c>
      <c r="D420" s="6">
        <v>5.0</v>
      </c>
      <c r="E420" s="6">
        <f t="shared" si="1"/>
        <v>5</v>
      </c>
    </row>
    <row r="421">
      <c r="A421" s="4">
        <v>10888.0</v>
      </c>
      <c r="B421" s="5">
        <v>39402.629166666666</v>
      </c>
      <c r="C421" s="6">
        <v>30.0</v>
      </c>
      <c r="D421" s="6">
        <v>5.0</v>
      </c>
      <c r="E421" s="6">
        <f t="shared" si="1"/>
        <v>2</v>
      </c>
    </row>
    <row r="422">
      <c r="A422" s="4">
        <v>10911.0</v>
      </c>
      <c r="B422" s="5">
        <v>39473.67083333333</v>
      </c>
      <c r="C422" s="6">
        <v>30.0</v>
      </c>
      <c r="D422" s="6">
        <v>5.0</v>
      </c>
      <c r="E422" s="6">
        <f t="shared" si="1"/>
        <v>4</v>
      </c>
    </row>
    <row r="423">
      <c r="A423" s="4">
        <v>10948.0</v>
      </c>
      <c r="B423" s="5">
        <v>39399.7125</v>
      </c>
      <c r="C423" s="6">
        <v>30.0</v>
      </c>
      <c r="D423" s="6">
        <v>5.0</v>
      </c>
      <c r="E423" s="6">
        <f t="shared" si="1"/>
        <v>2</v>
      </c>
    </row>
    <row r="424">
      <c r="A424" s="4">
        <v>10858.0</v>
      </c>
      <c r="B424" s="5">
        <v>39350.583333333336</v>
      </c>
      <c r="C424" s="6">
        <v>40.0</v>
      </c>
      <c r="D424" s="6">
        <v>5.0</v>
      </c>
      <c r="E424" s="6">
        <f t="shared" si="1"/>
        <v>7</v>
      </c>
    </row>
    <row r="425">
      <c r="A425" s="4">
        <v>10927.0</v>
      </c>
      <c r="B425" s="5">
        <v>39571.625</v>
      </c>
      <c r="C425" s="6">
        <v>40.0</v>
      </c>
      <c r="D425" s="6">
        <v>5.0</v>
      </c>
      <c r="E425" s="6">
        <f t="shared" si="1"/>
        <v>5</v>
      </c>
    </row>
    <row r="426">
      <c r="A426" s="4">
        <v>10973.0</v>
      </c>
      <c r="B426" s="5">
        <v>39406.708333333336</v>
      </c>
      <c r="C426" s="6">
        <v>40.0</v>
      </c>
      <c r="D426" s="6">
        <v>5.0</v>
      </c>
      <c r="E426" s="6">
        <f t="shared" si="1"/>
        <v>9</v>
      </c>
    </row>
    <row r="427">
      <c r="A427" s="4">
        <v>10413.0</v>
      </c>
      <c r="B427" s="5">
        <v>38940.39097222222</v>
      </c>
      <c r="C427" s="6">
        <v>41.0</v>
      </c>
      <c r="D427" s="6">
        <v>5.0</v>
      </c>
      <c r="E427" s="6">
        <f t="shared" si="1"/>
        <v>3</v>
      </c>
    </row>
    <row r="428">
      <c r="A428" s="4">
        <v>10500.0</v>
      </c>
      <c r="B428" s="5">
        <v>39116.47430555556</v>
      </c>
      <c r="C428" s="6">
        <v>41.0</v>
      </c>
      <c r="D428" s="6">
        <v>5.0</v>
      </c>
      <c r="E428" s="6">
        <f t="shared" si="1"/>
        <v>6</v>
      </c>
    </row>
    <row r="429">
      <c r="A429" s="4">
        <v>10832.0</v>
      </c>
      <c r="B429" s="5">
        <v>39335.481944444444</v>
      </c>
      <c r="C429" s="6">
        <v>41.0</v>
      </c>
      <c r="D429" s="6">
        <v>5.0</v>
      </c>
      <c r="E429" s="6">
        <f t="shared" si="1"/>
        <v>7</v>
      </c>
    </row>
    <row r="430">
      <c r="A430" s="4">
        <v>10529.0</v>
      </c>
      <c r="B430" s="5">
        <v>39666.54583333333</v>
      </c>
      <c r="C430" s="6">
        <v>50.0</v>
      </c>
      <c r="D430" s="6">
        <v>5.0</v>
      </c>
      <c r="E430" s="6">
        <f t="shared" si="1"/>
        <v>7</v>
      </c>
    </row>
    <row r="431">
      <c r="A431" s="4">
        <v>10649.0</v>
      </c>
      <c r="B431" s="5">
        <v>39198.5875</v>
      </c>
      <c r="C431" s="6">
        <v>50.0</v>
      </c>
      <c r="D431" s="6">
        <v>5.0</v>
      </c>
      <c r="E431" s="6">
        <f t="shared" si="1"/>
        <v>3</v>
      </c>
    </row>
    <row r="432">
      <c r="A432" s="4">
        <v>10353.0</v>
      </c>
      <c r="B432" s="5">
        <v>39644.29583333333</v>
      </c>
      <c r="C432" s="6">
        <v>59.0</v>
      </c>
      <c r="D432" s="6">
        <v>5.0</v>
      </c>
      <c r="E432" s="6">
        <f t="shared" si="1"/>
        <v>8</v>
      </c>
    </row>
    <row r="433">
      <c r="A433" s="4">
        <v>10484.0</v>
      </c>
      <c r="B433" s="5">
        <v>39441.42083333333</v>
      </c>
      <c r="C433" s="6">
        <v>59.0</v>
      </c>
      <c r="D433" s="6">
        <v>5.0</v>
      </c>
      <c r="E433" s="6">
        <f t="shared" si="1"/>
        <v>5</v>
      </c>
    </row>
    <row r="434">
      <c r="A434" s="4">
        <v>10489.0</v>
      </c>
      <c r="B434" s="5">
        <v>39078.4625</v>
      </c>
      <c r="C434" s="6">
        <v>59.0</v>
      </c>
      <c r="D434" s="6">
        <v>5.0</v>
      </c>
      <c r="E434" s="6">
        <f t="shared" si="1"/>
        <v>6</v>
      </c>
    </row>
    <row r="435">
      <c r="A435" s="4">
        <v>10648.0</v>
      </c>
      <c r="B435" s="5">
        <v>39108.67083333333</v>
      </c>
      <c r="C435" s="6">
        <v>59.0</v>
      </c>
      <c r="D435" s="6">
        <v>5.0</v>
      </c>
      <c r="E435" s="6">
        <f t="shared" si="1"/>
        <v>4</v>
      </c>
    </row>
    <row r="436">
      <c r="A436" s="4">
        <v>10686.0</v>
      </c>
      <c r="B436" s="5">
        <v>39233.7125</v>
      </c>
      <c r="C436" s="6">
        <v>59.0</v>
      </c>
      <c r="D436" s="6">
        <v>5.0</v>
      </c>
      <c r="E436" s="6">
        <f t="shared" si="1"/>
        <v>6</v>
      </c>
    </row>
    <row r="437">
      <c r="A437" s="4">
        <v>10747.0</v>
      </c>
      <c r="B437" s="5">
        <v>39099.754166666666</v>
      </c>
      <c r="C437" s="6">
        <v>59.0</v>
      </c>
      <c r="D437" s="6">
        <v>5.0</v>
      </c>
      <c r="E437" s="6">
        <f t="shared" si="1"/>
        <v>7</v>
      </c>
    </row>
    <row r="438">
      <c r="A438" s="4">
        <v>10755.0</v>
      </c>
      <c r="B438" s="5">
        <v>39290.79583333333</v>
      </c>
      <c r="C438" s="6">
        <v>59.0</v>
      </c>
      <c r="D438" s="6">
        <v>5.0</v>
      </c>
      <c r="E438" s="6">
        <f t="shared" si="1"/>
        <v>1</v>
      </c>
    </row>
    <row r="439">
      <c r="A439" s="4">
        <v>10768.0</v>
      </c>
      <c r="B439" s="5">
        <v>39058.8375</v>
      </c>
      <c r="C439" s="6">
        <v>59.0</v>
      </c>
      <c r="D439" s="6">
        <v>5.0</v>
      </c>
      <c r="E439" s="6">
        <f t="shared" si="1"/>
        <v>9</v>
      </c>
    </row>
    <row r="440">
      <c r="A440" s="4">
        <v>10773.0</v>
      </c>
      <c r="B440" s="5">
        <v>39091.879166666666</v>
      </c>
      <c r="C440" s="6">
        <v>59.0</v>
      </c>
      <c r="D440" s="6">
        <v>5.0</v>
      </c>
      <c r="E440" s="6">
        <f t="shared" si="1"/>
        <v>3</v>
      </c>
    </row>
    <row r="441">
      <c r="A441" s="4">
        <v>11042.0</v>
      </c>
      <c r="B441" s="5">
        <v>39440.04583333333</v>
      </c>
      <c r="C441" s="6">
        <v>59.0</v>
      </c>
      <c r="D441" s="6">
        <v>5.0</v>
      </c>
      <c r="E441" s="6">
        <f t="shared" si="1"/>
        <v>9</v>
      </c>
    </row>
    <row r="442">
      <c r="A442" s="4">
        <v>11062.0</v>
      </c>
      <c r="B442" s="5">
        <v>39478.129166666666</v>
      </c>
      <c r="C442" s="6">
        <v>59.0</v>
      </c>
      <c r="D442" s="6">
        <v>5.0</v>
      </c>
      <c r="E442" s="6">
        <f t="shared" si="1"/>
        <v>3</v>
      </c>
    </row>
    <row r="443">
      <c r="A443" s="4">
        <v>10397.0</v>
      </c>
      <c r="B443" s="5">
        <v>39565.2125</v>
      </c>
      <c r="C443" s="6">
        <v>60.0</v>
      </c>
      <c r="D443" s="6">
        <v>5.0</v>
      </c>
      <c r="E443" s="6">
        <f t="shared" si="1"/>
        <v>5</v>
      </c>
    </row>
    <row r="444">
      <c r="A444" s="4">
        <v>10477.0</v>
      </c>
      <c r="B444" s="5">
        <v>39465.29583333333</v>
      </c>
      <c r="C444" s="6">
        <v>60.0</v>
      </c>
      <c r="D444" s="6">
        <v>5.0</v>
      </c>
      <c r="E444" s="6">
        <f t="shared" si="1"/>
        <v>4</v>
      </c>
    </row>
    <row r="445">
      <c r="A445" s="4">
        <v>10282.0</v>
      </c>
      <c r="B445" s="5">
        <v>39183.416666666664</v>
      </c>
      <c r="C445" s="6">
        <v>69.0</v>
      </c>
      <c r="D445" s="6">
        <v>5.0</v>
      </c>
      <c r="E445" s="6">
        <f t="shared" si="1"/>
        <v>3</v>
      </c>
    </row>
    <row r="446">
      <c r="A446" s="4">
        <v>10306.0</v>
      </c>
      <c r="B446" s="5">
        <v>39673.458333333336</v>
      </c>
      <c r="C446" s="6">
        <v>69.0</v>
      </c>
      <c r="D446" s="6">
        <v>5.0</v>
      </c>
      <c r="E446" s="6">
        <f t="shared" si="1"/>
        <v>7</v>
      </c>
    </row>
    <row r="447">
      <c r="A447" s="4">
        <v>10917.0</v>
      </c>
      <c r="B447" s="5">
        <v>39382.5</v>
      </c>
      <c r="C447" s="6">
        <v>69.0</v>
      </c>
      <c r="D447" s="6">
        <v>5.0</v>
      </c>
      <c r="E447" s="6">
        <f t="shared" si="1"/>
        <v>3</v>
      </c>
    </row>
    <row r="448">
      <c r="A448" s="4">
        <v>10252.0</v>
      </c>
      <c r="B448" s="5">
        <v>39422.96944444445</v>
      </c>
      <c r="C448" s="6">
        <v>76.0</v>
      </c>
      <c r="D448" s="6">
        <v>5.0</v>
      </c>
      <c r="E448" s="6">
        <f t="shared" si="1"/>
        <v>1</v>
      </c>
    </row>
    <row r="449">
      <c r="A449" s="4">
        <v>11035.0</v>
      </c>
      <c r="B449" s="5">
        <v>39617.13611111111</v>
      </c>
      <c r="C449" s="6">
        <v>76.0</v>
      </c>
      <c r="D449" s="6">
        <v>5.0</v>
      </c>
      <c r="E449" s="6">
        <f t="shared" si="1"/>
        <v>3</v>
      </c>
    </row>
    <row r="450">
      <c r="A450" s="4">
        <v>10334.0</v>
      </c>
      <c r="B450" s="5">
        <v>39158.879166666666</v>
      </c>
      <c r="C450" s="6">
        <v>84.0</v>
      </c>
      <c r="D450" s="6">
        <v>5.0</v>
      </c>
      <c r="E450" s="6">
        <f t="shared" si="1"/>
        <v>5</v>
      </c>
    </row>
    <row r="451">
      <c r="A451" s="4">
        <v>10450.0</v>
      </c>
      <c r="B451" s="5">
        <v>38887.92083333333</v>
      </c>
      <c r="C451" s="6">
        <v>84.0</v>
      </c>
      <c r="D451" s="6">
        <v>5.0</v>
      </c>
      <c r="E451" s="6">
        <f t="shared" si="1"/>
        <v>8</v>
      </c>
    </row>
    <row r="452">
      <c r="A452" s="4">
        <v>10459.0</v>
      </c>
      <c r="B452" s="5">
        <v>39073.9625</v>
      </c>
      <c r="C452" s="6">
        <v>84.0</v>
      </c>
      <c r="D452" s="6">
        <v>5.0</v>
      </c>
      <c r="E452" s="6">
        <f t="shared" si="1"/>
        <v>4</v>
      </c>
    </row>
    <row r="453">
      <c r="A453" s="4">
        <v>10274.0</v>
      </c>
      <c r="B453" s="5">
        <v>39542.254166666666</v>
      </c>
      <c r="C453" s="6">
        <v>85.0</v>
      </c>
      <c r="D453" s="6">
        <v>5.0</v>
      </c>
      <c r="E453" s="6">
        <f t="shared" si="1"/>
        <v>6</v>
      </c>
    </row>
    <row r="454">
      <c r="A454" s="4">
        <v>11083.0</v>
      </c>
      <c r="B454" s="5">
        <v>39281.302777777775</v>
      </c>
      <c r="C454" s="6">
        <v>14.0</v>
      </c>
      <c r="D454" s="6">
        <v>6.0</v>
      </c>
      <c r="E454" s="6">
        <f t="shared" si="1"/>
        <v>3</v>
      </c>
    </row>
    <row r="455">
      <c r="A455" s="4">
        <v>10311.0</v>
      </c>
      <c r="B455" s="5">
        <v>39586.64861111111</v>
      </c>
      <c r="C455" s="6">
        <v>18.0</v>
      </c>
      <c r="D455" s="6">
        <v>6.0</v>
      </c>
      <c r="E455" s="6">
        <f t="shared" si="1"/>
        <v>9</v>
      </c>
    </row>
    <row r="456">
      <c r="A456" s="4">
        <v>10609.0</v>
      </c>
      <c r="B456" s="5">
        <v>39131.69027777778</v>
      </c>
      <c r="C456" s="6">
        <v>18.0</v>
      </c>
      <c r="D456" s="6">
        <v>6.0</v>
      </c>
      <c r="E456" s="6">
        <f t="shared" si="1"/>
        <v>7</v>
      </c>
    </row>
    <row r="457">
      <c r="A457" s="4">
        <v>10683.0</v>
      </c>
      <c r="B457" s="5">
        <v>39225.731944444444</v>
      </c>
      <c r="C457" s="6">
        <v>18.0</v>
      </c>
      <c r="D457" s="6">
        <v>6.0</v>
      </c>
      <c r="E457" s="6">
        <f t="shared" si="1"/>
        <v>9</v>
      </c>
    </row>
    <row r="458">
      <c r="A458" s="4">
        <v>10890.0</v>
      </c>
      <c r="B458" s="5">
        <v>39429.77361111111</v>
      </c>
      <c r="C458" s="6">
        <v>18.0</v>
      </c>
      <c r="D458" s="6">
        <v>6.0</v>
      </c>
      <c r="E458" s="6">
        <f t="shared" si="1"/>
        <v>3</v>
      </c>
    </row>
    <row r="459">
      <c r="A459" s="4">
        <v>10316.0</v>
      </c>
      <c r="B459" s="5">
        <v>38863.67083333333</v>
      </c>
      <c r="C459" s="6">
        <v>23.0</v>
      </c>
      <c r="D459" s="6">
        <v>6.0</v>
      </c>
      <c r="E459" s="6">
        <f t="shared" si="1"/>
        <v>5</v>
      </c>
    </row>
    <row r="460">
      <c r="A460" s="4">
        <v>10375.0</v>
      </c>
      <c r="B460" s="5">
        <v>38568.7125</v>
      </c>
      <c r="C460" s="6">
        <v>23.0</v>
      </c>
      <c r="D460" s="6">
        <v>6.0</v>
      </c>
      <c r="E460" s="6">
        <f t="shared" si="1"/>
        <v>8</v>
      </c>
    </row>
    <row r="461">
      <c r="A461" s="4">
        <v>10408.0</v>
      </c>
      <c r="B461" s="5">
        <v>38935.754166666666</v>
      </c>
      <c r="C461" s="6">
        <v>23.0</v>
      </c>
      <c r="D461" s="6">
        <v>6.0</v>
      </c>
      <c r="E461" s="6">
        <f t="shared" si="1"/>
        <v>6</v>
      </c>
    </row>
    <row r="462">
      <c r="A462" s="4">
        <v>10432.0</v>
      </c>
      <c r="B462" s="5">
        <v>38624.79583333333</v>
      </c>
      <c r="C462" s="6">
        <v>23.0</v>
      </c>
      <c r="D462" s="6">
        <v>6.0</v>
      </c>
      <c r="E462" s="6">
        <f t="shared" si="1"/>
        <v>3</v>
      </c>
    </row>
    <row r="463">
      <c r="A463" s="4">
        <v>10434.0</v>
      </c>
      <c r="B463" s="5">
        <v>38900.8375</v>
      </c>
      <c r="C463" s="6">
        <v>23.0</v>
      </c>
      <c r="D463" s="6">
        <v>6.0</v>
      </c>
      <c r="E463" s="6">
        <f t="shared" si="1"/>
        <v>5</v>
      </c>
    </row>
    <row r="464">
      <c r="A464" s="4">
        <v>10454.0</v>
      </c>
      <c r="B464" s="5">
        <v>38704.879166666666</v>
      </c>
      <c r="C464" s="6">
        <v>23.0</v>
      </c>
      <c r="D464" s="6">
        <v>6.0</v>
      </c>
      <c r="E464" s="6">
        <f t="shared" si="1"/>
        <v>4</v>
      </c>
    </row>
    <row r="465">
      <c r="A465" s="4">
        <v>10472.0</v>
      </c>
      <c r="B465" s="5">
        <v>38664.92083333333</v>
      </c>
      <c r="C465" s="6">
        <v>23.0</v>
      </c>
      <c r="D465" s="6">
        <v>6.0</v>
      </c>
      <c r="E465" s="6">
        <f t="shared" si="1"/>
        <v>3</v>
      </c>
    </row>
    <row r="466">
      <c r="A466" s="4">
        <v>10480.0</v>
      </c>
      <c r="B466" s="5">
        <v>38672.9625</v>
      </c>
      <c r="C466" s="6">
        <v>23.0</v>
      </c>
      <c r="D466" s="6">
        <v>6.0</v>
      </c>
      <c r="E466" s="6">
        <f t="shared" si="1"/>
        <v>1</v>
      </c>
    </row>
    <row r="467">
      <c r="A467" s="4">
        <v>10482.0</v>
      </c>
      <c r="B467" s="5">
        <v>38674.004166666666</v>
      </c>
      <c r="C467" s="6">
        <v>23.0</v>
      </c>
      <c r="D467" s="6">
        <v>6.0</v>
      </c>
      <c r="E467" s="6">
        <f t="shared" si="1"/>
        <v>9</v>
      </c>
    </row>
    <row r="468">
      <c r="A468" s="4">
        <v>10555.0</v>
      </c>
      <c r="B468" s="5">
        <v>38747.04583333333</v>
      </c>
      <c r="C468" s="6">
        <v>23.0</v>
      </c>
      <c r="D468" s="6">
        <v>6.0</v>
      </c>
      <c r="E468" s="6">
        <f t="shared" si="1"/>
        <v>6</v>
      </c>
    </row>
    <row r="469">
      <c r="A469" s="4">
        <v>10558.0</v>
      </c>
      <c r="B469" s="5">
        <v>38871.0875</v>
      </c>
      <c r="C469" s="6">
        <v>23.0</v>
      </c>
      <c r="D469" s="6">
        <v>6.0</v>
      </c>
      <c r="E469" s="6">
        <f t="shared" si="1"/>
        <v>6</v>
      </c>
    </row>
    <row r="470">
      <c r="A470" s="4">
        <v>10604.0</v>
      </c>
      <c r="B470" s="5">
        <v>39280.129166666666</v>
      </c>
      <c r="C470" s="6">
        <v>23.0</v>
      </c>
      <c r="D470" s="6">
        <v>6.0</v>
      </c>
      <c r="E470" s="6">
        <f t="shared" si="1"/>
        <v>8</v>
      </c>
    </row>
    <row r="471">
      <c r="A471" s="4">
        <v>10633.0</v>
      </c>
      <c r="B471" s="5">
        <v>39063.17083333333</v>
      </c>
      <c r="C471" s="6">
        <v>23.0</v>
      </c>
      <c r="D471" s="6">
        <v>6.0</v>
      </c>
      <c r="E471" s="6">
        <f t="shared" si="1"/>
        <v>4</v>
      </c>
    </row>
    <row r="472">
      <c r="A472" s="4">
        <v>10634.0</v>
      </c>
      <c r="B472" s="5">
        <v>39185.2125</v>
      </c>
      <c r="C472" s="6">
        <v>23.0</v>
      </c>
      <c r="D472" s="6">
        <v>6.0</v>
      </c>
      <c r="E472" s="6">
        <f t="shared" si="1"/>
        <v>5</v>
      </c>
    </row>
    <row r="473">
      <c r="A473" s="4">
        <v>10655.0</v>
      </c>
      <c r="B473" s="5">
        <v>39204.254166666666</v>
      </c>
      <c r="C473" s="6">
        <v>23.0</v>
      </c>
      <c r="D473" s="6">
        <v>6.0</v>
      </c>
      <c r="E473" s="6">
        <f t="shared" si="1"/>
        <v>2</v>
      </c>
    </row>
    <row r="474">
      <c r="A474" s="4">
        <v>10663.0</v>
      </c>
      <c r="B474" s="5">
        <v>39302.29583333333</v>
      </c>
      <c r="C474" s="6">
        <v>23.0</v>
      </c>
      <c r="D474" s="6">
        <v>6.0</v>
      </c>
      <c r="E474" s="6">
        <f t="shared" si="1"/>
        <v>3</v>
      </c>
    </row>
    <row r="475">
      <c r="A475" s="4">
        <v>10700.0</v>
      </c>
      <c r="B475" s="5">
        <v>39088.3375</v>
      </c>
      <c r="C475" s="6">
        <v>23.0</v>
      </c>
      <c r="D475" s="6">
        <v>6.0</v>
      </c>
      <c r="E475" s="6">
        <f t="shared" si="1"/>
        <v>1</v>
      </c>
    </row>
    <row r="476">
      <c r="A476" s="4">
        <v>10763.0</v>
      </c>
      <c r="B476" s="5">
        <v>39081.379166666666</v>
      </c>
      <c r="C476" s="6">
        <v>23.0</v>
      </c>
      <c r="D476" s="6">
        <v>6.0</v>
      </c>
      <c r="E476" s="6">
        <f t="shared" si="1"/>
        <v>9</v>
      </c>
    </row>
    <row r="477">
      <c r="A477" s="4">
        <v>10789.0</v>
      </c>
      <c r="B477" s="5">
        <v>39131.42083333333</v>
      </c>
      <c r="C477" s="6">
        <v>23.0</v>
      </c>
      <c r="D477" s="6">
        <v>6.0</v>
      </c>
      <c r="E477" s="6">
        <f t="shared" si="1"/>
        <v>7</v>
      </c>
    </row>
    <row r="478">
      <c r="A478" s="4">
        <v>10805.0</v>
      </c>
      <c r="B478" s="5">
        <v>39414.4625</v>
      </c>
      <c r="C478" s="6">
        <v>23.0</v>
      </c>
      <c r="D478" s="6">
        <v>6.0</v>
      </c>
      <c r="E478" s="6">
        <f t="shared" si="1"/>
        <v>8</v>
      </c>
    </row>
    <row r="479">
      <c r="A479" s="4">
        <v>10966.0</v>
      </c>
      <c r="B479" s="5">
        <v>39404.504166666666</v>
      </c>
      <c r="C479" s="6">
        <v>23.0</v>
      </c>
      <c r="D479" s="6">
        <v>6.0</v>
      </c>
      <c r="E479" s="6">
        <f t="shared" si="1"/>
        <v>3</v>
      </c>
    </row>
    <row r="480">
      <c r="A480" s="4">
        <v>10975.0</v>
      </c>
      <c r="B480" s="5">
        <v>39623.54583333333</v>
      </c>
      <c r="C480" s="6">
        <v>23.0</v>
      </c>
      <c r="D480" s="6">
        <v>6.0</v>
      </c>
      <c r="E480" s="6">
        <f t="shared" si="1"/>
        <v>8</v>
      </c>
    </row>
    <row r="481">
      <c r="A481" s="4">
        <v>11030.0</v>
      </c>
      <c r="B481" s="5">
        <v>39432.5875</v>
      </c>
      <c r="C481" s="6">
        <v>23.0</v>
      </c>
      <c r="D481" s="6">
        <v>6.0</v>
      </c>
      <c r="E481" s="6">
        <f t="shared" si="1"/>
        <v>4</v>
      </c>
    </row>
    <row r="482">
      <c r="A482" s="4">
        <v>11038.0</v>
      </c>
      <c r="B482" s="5">
        <v>39436.629166666666</v>
      </c>
      <c r="C482" s="6">
        <v>23.0</v>
      </c>
      <c r="D482" s="6">
        <v>6.0</v>
      </c>
      <c r="E482" s="6">
        <f t="shared" si="1"/>
        <v>2</v>
      </c>
    </row>
    <row r="483">
      <c r="A483" s="4">
        <v>11046.0</v>
      </c>
      <c r="B483" s="5">
        <v>39499.67083333333</v>
      </c>
      <c r="C483" s="6">
        <v>23.0</v>
      </c>
      <c r="D483" s="6">
        <v>6.0</v>
      </c>
      <c r="E483" s="6">
        <f t="shared" si="1"/>
        <v>2</v>
      </c>
    </row>
    <row r="484">
      <c r="A484" s="4">
        <v>11050.0</v>
      </c>
      <c r="B484" s="5">
        <v>39625.7125</v>
      </c>
      <c r="C484" s="6">
        <v>23.0</v>
      </c>
      <c r="D484" s="6">
        <v>6.0</v>
      </c>
      <c r="E484" s="6">
        <f t="shared" si="1"/>
        <v>5</v>
      </c>
    </row>
    <row r="485">
      <c r="A485" s="4">
        <v>10422.0</v>
      </c>
      <c r="B485" s="5">
        <v>38617.79583333333</v>
      </c>
      <c r="C485" s="6">
        <v>27.0</v>
      </c>
      <c r="D485" s="6">
        <v>6.0</v>
      </c>
      <c r="E485" s="6">
        <f t="shared" si="1"/>
        <v>7</v>
      </c>
    </row>
    <row r="486">
      <c r="A486" s="4">
        <v>10710.0</v>
      </c>
      <c r="B486" s="5">
        <v>39252.8375</v>
      </c>
      <c r="C486" s="6">
        <v>27.0</v>
      </c>
      <c r="D486" s="6">
        <v>6.0</v>
      </c>
      <c r="E486" s="6">
        <f t="shared" si="1"/>
        <v>5</v>
      </c>
    </row>
    <row r="487">
      <c r="A487" s="4">
        <v>10753.0</v>
      </c>
      <c r="B487" s="5">
        <v>39288.879166666666</v>
      </c>
      <c r="C487" s="6">
        <v>27.0</v>
      </c>
      <c r="D487" s="6">
        <v>6.0</v>
      </c>
      <c r="E487" s="6">
        <f t="shared" si="1"/>
        <v>6</v>
      </c>
    </row>
    <row r="488">
      <c r="A488" s="4">
        <v>10807.0</v>
      </c>
      <c r="B488" s="5">
        <v>39508.92083333333</v>
      </c>
      <c r="C488" s="6">
        <v>27.0</v>
      </c>
      <c r="D488" s="6">
        <v>6.0</v>
      </c>
      <c r="E488" s="6">
        <f t="shared" si="1"/>
        <v>2</v>
      </c>
    </row>
    <row r="489">
      <c r="A489" s="4">
        <v>11026.0</v>
      </c>
      <c r="B489" s="5">
        <v>39461.9625</v>
      </c>
      <c r="C489" s="6">
        <v>27.0</v>
      </c>
      <c r="D489" s="6">
        <v>6.0</v>
      </c>
      <c r="E489" s="6">
        <f t="shared" si="1"/>
        <v>4</v>
      </c>
    </row>
    <row r="490">
      <c r="A490" s="4">
        <v>11060.0</v>
      </c>
      <c r="B490" s="5">
        <v>39447.004166666666</v>
      </c>
      <c r="C490" s="6">
        <v>27.0</v>
      </c>
      <c r="D490" s="6">
        <v>6.0</v>
      </c>
      <c r="E490" s="6">
        <f t="shared" si="1"/>
        <v>4</v>
      </c>
    </row>
    <row r="491">
      <c r="A491" s="4">
        <v>10300.0</v>
      </c>
      <c r="B491" s="5">
        <v>38481.17083333333</v>
      </c>
      <c r="C491" s="6">
        <v>49.0</v>
      </c>
      <c r="D491" s="6">
        <v>6.0</v>
      </c>
      <c r="E491" s="6">
        <f t="shared" si="1"/>
        <v>5</v>
      </c>
    </row>
    <row r="492">
      <c r="A492" s="4">
        <v>10404.0</v>
      </c>
      <c r="B492" s="5">
        <v>38708.2125</v>
      </c>
      <c r="C492" s="6">
        <v>49.0</v>
      </c>
      <c r="D492" s="6">
        <v>6.0</v>
      </c>
      <c r="E492" s="6">
        <f t="shared" si="1"/>
        <v>9</v>
      </c>
    </row>
    <row r="493">
      <c r="A493" s="4">
        <v>10467.0</v>
      </c>
      <c r="B493" s="5">
        <v>38659.254166666666</v>
      </c>
      <c r="C493" s="6">
        <v>49.0</v>
      </c>
      <c r="D493" s="6">
        <v>6.0</v>
      </c>
      <c r="E493" s="6">
        <f t="shared" si="1"/>
        <v>3</v>
      </c>
    </row>
    <row r="494">
      <c r="A494" s="4">
        <v>10635.0</v>
      </c>
      <c r="B494" s="5">
        <v>39127.29583333333</v>
      </c>
      <c r="C494" s="6">
        <v>49.0</v>
      </c>
      <c r="D494" s="6">
        <v>6.0</v>
      </c>
      <c r="E494" s="6">
        <f t="shared" si="1"/>
        <v>5</v>
      </c>
    </row>
    <row r="495">
      <c r="A495" s="4">
        <v>10754.0</v>
      </c>
      <c r="B495" s="5">
        <v>39287.3375</v>
      </c>
      <c r="C495" s="6">
        <v>49.0</v>
      </c>
      <c r="D495" s="6">
        <v>6.0</v>
      </c>
      <c r="E495" s="6">
        <f t="shared" si="1"/>
        <v>3</v>
      </c>
    </row>
    <row r="496">
      <c r="A496" s="4">
        <v>10784.0</v>
      </c>
      <c r="B496" s="5">
        <v>39157.379166666666</v>
      </c>
      <c r="C496" s="6">
        <v>49.0</v>
      </c>
      <c r="D496" s="6">
        <v>6.0</v>
      </c>
      <c r="E496" s="6">
        <f t="shared" si="1"/>
        <v>9</v>
      </c>
    </row>
    <row r="497">
      <c r="A497" s="4">
        <v>10818.0</v>
      </c>
      <c r="B497" s="5">
        <v>39513.42083333333</v>
      </c>
      <c r="C497" s="6">
        <v>49.0</v>
      </c>
      <c r="D497" s="6">
        <v>6.0</v>
      </c>
      <c r="E497" s="6">
        <f t="shared" si="1"/>
        <v>1</v>
      </c>
    </row>
    <row r="498">
      <c r="A498" s="4">
        <v>10939.0</v>
      </c>
      <c r="B498" s="5">
        <v>39394.4625</v>
      </c>
      <c r="C498" s="6">
        <v>49.0</v>
      </c>
      <c r="D498" s="6">
        <v>6.0</v>
      </c>
      <c r="E498" s="6">
        <f t="shared" si="1"/>
        <v>8</v>
      </c>
    </row>
    <row r="499">
      <c r="A499" s="4">
        <v>10950.0</v>
      </c>
      <c r="B499" s="5">
        <v>39675.504166666666</v>
      </c>
      <c r="C499" s="6">
        <v>49.0</v>
      </c>
      <c r="D499" s="6">
        <v>6.0</v>
      </c>
      <c r="E499" s="6">
        <f t="shared" si="1"/>
        <v>2</v>
      </c>
    </row>
    <row r="500">
      <c r="A500" s="4">
        <v>10288.0</v>
      </c>
      <c r="B500" s="5">
        <v>39211.504166666666</v>
      </c>
      <c r="C500" s="6">
        <v>66.0</v>
      </c>
      <c r="D500" s="6">
        <v>6.0</v>
      </c>
      <c r="E500" s="6">
        <f t="shared" si="1"/>
        <v>8</v>
      </c>
    </row>
    <row r="501">
      <c r="A501" s="4">
        <v>10428.0</v>
      </c>
      <c r="B501" s="5">
        <v>39419.504166666666</v>
      </c>
      <c r="C501" s="6">
        <v>66.0</v>
      </c>
      <c r="D501" s="6">
        <v>6.0</v>
      </c>
      <c r="E501" s="6">
        <f t="shared" si="1"/>
        <v>1</v>
      </c>
    </row>
    <row r="502">
      <c r="A502" s="4">
        <v>10942.0</v>
      </c>
      <c r="B502" s="5">
        <v>39485.927777777775</v>
      </c>
      <c r="C502" s="6">
        <v>66.0</v>
      </c>
      <c r="D502" s="6">
        <v>6.0</v>
      </c>
      <c r="E502" s="6">
        <f t="shared" si="1"/>
        <v>2</v>
      </c>
    </row>
    <row r="503">
      <c r="A503" s="4">
        <v>11010.0</v>
      </c>
      <c r="B503" s="5">
        <v>39422.96944444445</v>
      </c>
      <c r="C503" s="6">
        <v>66.0</v>
      </c>
      <c r="D503" s="6">
        <v>6.0</v>
      </c>
      <c r="E503" s="6">
        <f t="shared" si="1"/>
        <v>3</v>
      </c>
    </row>
    <row r="504">
      <c r="A504" s="4">
        <v>10255.0</v>
      </c>
      <c r="B504" s="5">
        <v>39487.177777777775</v>
      </c>
      <c r="C504" s="6">
        <v>68.0</v>
      </c>
      <c r="D504" s="6">
        <v>6.0</v>
      </c>
      <c r="E504" s="6">
        <f t="shared" si="1"/>
        <v>3</v>
      </c>
    </row>
    <row r="505">
      <c r="A505" s="4">
        <v>10537.0</v>
      </c>
      <c r="B505" s="5">
        <v>38727.21944444445</v>
      </c>
      <c r="C505" s="6">
        <v>68.0</v>
      </c>
      <c r="D505" s="6">
        <v>6.0</v>
      </c>
      <c r="E505" s="6">
        <f t="shared" si="1"/>
        <v>2</v>
      </c>
    </row>
    <row r="506">
      <c r="A506" s="4">
        <v>10666.0</v>
      </c>
      <c r="B506" s="5">
        <v>39212.26111111111</v>
      </c>
      <c r="C506" s="6">
        <v>68.0</v>
      </c>
      <c r="D506" s="6">
        <v>6.0</v>
      </c>
      <c r="E506" s="6">
        <f t="shared" si="1"/>
        <v>3</v>
      </c>
    </row>
    <row r="507">
      <c r="A507" s="4">
        <v>10931.0</v>
      </c>
      <c r="B507" s="5">
        <v>39389.302777777775</v>
      </c>
      <c r="C507" s="6">
        <v>68.0</v>
      </c>
      <c r="D507" s="6">
        <v>6.0</v>
      </c>
      <c r="E507" s="6">
        <f t="shared" si="1"/>
        <v>1</v>
      </c>
    </row>
    <row r="508">
      <c r="A508" s="4">
        <v>11075.0</v>
      </c>
      <c r="B508" s="5">
        <v>39641.34444444445</v>
      </c>
      <c r="C508" s="6">
        <v>68.0</v>
      </c>
      <c r="D508" s="6">
        <v>6.0</v>
      </c>
      <c r="E508" s="6">
        <f t="shared" si="1"/>
        <v>8</v>
      </c>
    </row>
    <row r="509">
      <c r="A509" s="4">
        <v>10251.0</v>
      </c>
      <c r="B509" s="5">
        <v>39298.375</v>
      </c>
      <c r="C509" s="6">
        <v>1.0</v>
      </c>
      <c r="D509" s="6">
        <v>7.0</v>
      </c>
      <c r="E509" s="6">
        <f t="shared" si="1"/>
        <v>4</v>
      </c>
    </row>
    <row r="510">
      <c r="A510" s="4">
        <v>10277.0</v>
      </c>
      <c r="B510" s="5">
        <v>39544.416666666664</v>
      </c>
      <c r="C510" s="6">
        <v>1.0</v>
      </c>
      <c r="D510" s="6">
        <v>7.0</v>
      </c>
      <c r="E510" s="6">
        <f t="shared" si="1"/>
        <v>3</v>
      </c>
    </row>
    <row r="511">
      <c r="A511" s="4">
        <v>10290.0</v>
      </c>
      <c r="B511" s="5">
        <v>39562.5</v>
      </c>
      <c r="C511" s="6">
        <v>1.0</v>
      </c>
      <c r="D511" s="6">
        <v>7.0</v>
      </c>
      <c r="E511" s="6">
        <f t="shared" si="1"/>
        <v>7</v>
      </c>
    </row>
    <row r="512">
      <c r="A512" s="4">
        <v>10349.0</v>
      </c>
      <c r="B512" s="5">
        <v>39268.583333333336</v>
      </c>
      <c r="C512" s="6">
        <v>1.0</v>
      </c>
      <c r="D512" s="6">
        <v>7.0</v>
      </c>
      <c r="E512" s="6">
        <f t="shared" si="1"/>
        <v>2</v>
      </c>
    </row>
    <row r="513">
      <c r="A513" s="4">
        <v>10510.0</v>
      </c>
      <c r="B513" s="5">
        <v>39155.666666666664</v>
      </c>
      <c r="C513" s="6">
        <v>1.0</v>
      </c>
      <c r="D513" s="6">
        <v>7.0</v>
      </c>
      <c r="E513" s="6">
        <f t="shared" si="1"/>
        <v>4</v>
      </c>
    </row>
    <row r="514">
      <c r="A514" s="4">
        <v>10585.0</v>
      </c>
      <c r="B514" s="5">
        <v>39291.75</v>
      </c>
      <c r="C514" s="6">
        <v>1.0</v>
      </c>
      <c r="D514" s="6">
        <v>7.0</v>
      </c>
      <c r="E514" s="6">
        <f t="shared" si="1"/>
        <v>1</v>
      </c>
    </row>
    <row r="515">
      <c r="A515" s="4">
        <v>10627.0</v>
      </c>
      <c r="B515" s="5">
        <v>39179.541666666664</v>
      </c>
      <c r="C515" s="6">
        <v>1.0</v>
      </c>
      <c r="D515" s="6">
        <v>7.0</v>
      </c>
      <c r="E515" s="6">
        <f t="shared" si="1"/>
        <v>8</v>
      </c>
    </row>
    <row r="516">
      <c r="A516" s="4">
        <v>10702.0</v>
      </c>
      <c r="B516" s="5">
        <v>39303.666666666664</v>
      </c>
      <c r="C516" s="6">
        <v>1.0</v>
      </c>
      <c r="D516" s="6">
        <v>7.0</v>
      </c>
      <c r="E516" s="6">
        <f t="shared" si="1"/>
        <v>2</v>
      </c>
    </row>
    <row r="517">
      <c r="A517" s="4">
        <v>10732.0</v>
      </c>
      <c r="B517" s="5">
        <v>39266.75</v>
      </c>
      <c r="C517" s="6">
        <v>1.0</v>
      </c>
      <c r="D517" s="6">
        <v>7.0</v>
      </c>
      <c r="E517" s="6">
        <f t="shared" si="1"/>
        <v>2</v>
      </c>
    </row>
    <row r="518">
      <c r="A518" s="4">
        <v>10748.0</v>
      </c>
      <c r="B518" s="5">
        <v>39280.43263888889</v>
      </c>
      <c r="C518" s="6">
        <v>1.0</v>
      </c>
      <c r="D518" s="6">
        <v>7.0</v>
      </c>
      <c r="E518" s="6">
        <f t="shared" si="1"/>
        <v>1</v>
      </c>
    </row>
    <row r="519">
      <c r="A519" s="4">
        <v>10757.0</v>
      </c>
      <c r="B519" s="5">
        <v>39073.44027777778</v>
      </c>
      <c r="C519" s="6">
        <v>1.0</v>
      </c>
      <c r="D519" s="6">
        <v>7.0</v>
      </c>
      <c r="E519" s="6">
        <f t="shared" si="1"/>
        <v>1</v>
      </c>
    </row>
    <row r="520">
      <c r="A520" s="4">
        <v>10812.0</v>
      </c>
      <c r="B520" s="5">
        <v>39446.52361111111</v>
      </c>
      <c r="C520" s="6">
        <v>1.0</v>
      </c>
      <c r="D520" s="6">
        <v>7.0</v>
      </c>
      <c r="E520" s="6">
        <f t="shared" si="1"/>
        <v>1</v>
      </c>
    </row>
    <row r="521">
      <c r="A521" s="4">
        <v>10835.0</v>
      </c>
      <c r="B521" s="5">
        <v>39336.606944444444</v>
      </c>
      <c r="C521" s="6">
        <v>1.0</v>
      </c>
      <c r="D521" s="6">
        <v>7.0</v>
      </c>
      <c r="E521" s="6">
        <f t="shared" si="1"/>
        <v>6</v>
      </c>
    </row>
    <row r="522">
      <c r="A522" s="4">
        <v>10905.0</v>
      </c>
      <c r="B522" s="5">
        <v>39467.69027777778</v>
      </c>
      <c r="C522" s="6">
        <v>1.0</v>
      </c>
      <c r="D522" s="6">
        <v>7.0</v>
      </c>
      <c r="E522" s="6">
        <f t="shared" si="1"/>
        <v>5</v>
      </c>
    </row>
    <row r="523">
      <c r="A523" s="4">
        <v>10952.0</v>
      </c>
      <c r="B523" s="5">
        <v>39398.77361111111</v>
      </c>
      <c r="C523" s="6">
        <v>1.0</v>
      </c>
      <c r="D523" s="6">
        <v>7.0</v>
      </c>
      <c r="E523" s="6">
        <f t="shared" si="1"/>
        <v>3</v>
      </c>
    </row>
    <row r="524">
      <c r="A524" s="4">
        <v>10994.0</v>
      </c>
      <c r="B524" s="5">
        <v>39629.856944444444</v>
      </c>
      <c r="C524" s="6">
        <v>1.0</v>
      </c>
      <c r="D524" s="6">
        <v>7.0</v>
      </c>
      <c r="E524" s="6">
        <f t="shared" si="1"/>
        <v>8</v>
      </c>
    </row>
    <row r="525">
      <c r="A525" s="4">
        <v>11011.0</v>
      </c>
      <c r="B525" s="5">
        <v>39636.31041666667</v>
      </c>
      <c r="C525" s="6">
        <v>1.0</v>
      </c>
      <c r="D525" s="6">
        <v>7.0</v>
      </c>
      <c r="E525" s="6">
        <f t="shared" si="1"/>
        <v>3</v>
      </c>
    </row>
    <row r="526">
      <c r="A526" s="4">
        <v>11064.0</v>
      </c>
      <c r="B526" s="5">
        <v>39474.39375</v>
      </c>
      <c r="C526" s="6">
        <v>1.0</v>
      </c>
      <c r="D526" s="6">
        <v>7.0</v>
      </c>
      <c r="E526" s="6">
        <f t="shared" si="1"/>
        <v>4</v>
      </c>
    </row>
    <row r="527">
      <c r="A527" s="4">
        <v>10501.0</v>
      </c>
      <c r="B527" s="5">
        <v>39299.625</v>
      </c>
      <c r="C527" s="6">
        <v>6.0</v>
      </c>
      <c r="D527" s="6">
        <v>7.0</v>
      </c>
      <c r="E527" s="6">
        <f t="shared" si="1"/>
        <v>1</v>
      </c>
    </row>
    <row r="528">
      <c r="A528" s="4">
        <v>10509.0</v>
      </c>
      <c r="B528" s="5">
        <v>39124.666666666664</v>
      </c>
      <c r="C528" s="6">
        <v>6.0</v>
      </c>
      <c r="D528" s="6">
        <v>7.0</v>
      </c>
      <c r="E528" s="6">
        <f t="shared" si="1"/>
        <v>4</v>
      </c>
    </row>
    <row r="529">
      <c r="A529" s="4">
        <v>11058.0</v>
      </c>
      <c r="B529" s="5">
        <v>39442.39097222222</v>
      </c>
      <c r="C529" s="6">
        <v>6.0</v>
      </c>
      <c r="D529" s="6">
        <v>7.0</v>
      </c>
      <c r="E529" s="6">
        <f t="shared" si="1"/>
        <v>7</v>
      </c>
    </row>
    <row r="530">
      <c r="A530" s="4">
        <v>10258.0</v>
      </c>
      <c r="B530" s="5">
        <v>39521.583333333336</v>
      </c>
      <c r="C530" s="6">
        <v>17.0</v>
      </c>
      <c r="D530" s="6">
        <v>7.0</v>
      </c>
      <c r="E530" s="6">
        <f t="shared" si="1"/>
        <v>4</v>
      </c>
    </row>
    <row r="531">
      <c r="A531" s="4">
        <v>10264.0</v>
      </c>
      <c r="B531" s="5">
        <v>39161.625</v>
      </c>
      <c r="C531" s="6">
        <v>17.0</v>
      </c>
      <c r="D531" s="6">
        <v>7.0</v>
      </c>
      <c r="E531" s="6">
        <f t="shared" si="1"/>
        <v>7</v>
      </c>
    </row>
    <row r="532">
      <c r="A532" s="4">
        <v>10538.0</v>
      </c>
      <c r="B532" s="5">
        <v>39519.75</v>
      </c>
      <c r="C532" s="6">
        <v>17.0</v>
      </c>
      <c r="D532" s="6">
        <v>7.0</v>
      </c>
      <c r="E532" s="6">
        <f t="shared" si="1"/>
        <v>6</v>
      </c>
    </row>
    <row r="533">
      <c r="A533" s="4">
        <v>10547.0</v>
      </c>
      <c r="B533" s="5">
        <v>39130.5</v>
      </c>
      <c r="C533" s="6">
        <v>17.0</v>
      </c>
      <c r="D533" s="6">
        <v>7.0</v>
      </c>
      <c r="E533" s="6">
        <f t="shared" si="1"/>
        <v>7</v>
      </c>
    </row>
    <row r="534">
      <c r="A534" s="4">
        <v>10735.0</v>
      </c>
      <c r="B534" s="5">
        <v>39270.625</v>
      </c>
      <c r="C534" s="6">
        <v>17.0</v>
      </c>
      <c r="D534" s="6">
        <v>7.0</v>
      </c>
      <c r="E534" s="6">
        <f t="shared" si="1"/>
        <v>8</v>
      </c>
    </row>
    <row r="535">
      <c r="A535" s="4">
        <v>10776.0</v>
      </c>
      <c r="B535" s="5">
        <v>39305.666666666664</v>
      </c>
      <c r="C535" s="6">
        <v>17.0</v>
      </c>
      <c r="D535" s="6">
        <v>7.0</v>
      </c>
      <c r="E535" s="6">
        <f t="shared" si="1"/>
        <v>5</v>
      </c>
    </row>
    <row r="536">
      <c r="A536" s="4">
        <v>10824.0</v>
      </c>
      <c r="B536" s="5">
        <v>39330.39097222222</v>
      </c>
      <c r="C536" s="6">
        <v>17.0</v>
      </c>
      <c r="D536" s="6">
        <v>7.0</v>
      </c>
      <c r="E536" s="6">
        <f t="shared" si="1"/>
        <v>2</v>
      </c>
    </row>
    <row r="537">
      <c r="A537" s="4">
        <v>10827.0</v>
      </c>
      <c r="B537" s="5">
        <v>39425.47430555556</v>
      </c>
      <c r="C537" s="6">
        <v>17.0</v>
      </c>
      <c r="D537" s="6">
        <v>7.0</v>
      </c>
      <c r="E537" s="6">
        <f t="shared" si="1"/>
        <v>2</v>
      </c>
    </row>
    <row r="538">
      <c r="A538" s="4">
        <v>10894.0</v>
      </c>
      <c r="B538" s="5">
        <v>39553.44027777778</v>
      </c>
      <c r="C538" s="6">
        <v>17.0</v>
      </c>
      <c r="D538" s="6">
        <v>7.0</v>
      </c>
      <c r="E538" s="6">
        <f t="shared" si="1"/>
        <v>3</v>
      </c>
    </row>
    <row r="539">
      <c r="A539" s="4">
        <v>11008.0</v>
      </c>
      <c r="B539" s="5">
        <v>39421.52361111111</v>
      </c>
      <c r="C539" s="6">
        <v>17.0</v>
      </c>
      <c r="D539" s="6">
        <v>7.0</v>
      </c>
      <c r="E539" s="6">
        <f t="shared" si="1"/>
        <v>7</v>
      </c>
    </row>
    <row r="540">
      <c r="A540" s="4">
        <v>10378.0</v>
      </c>
      <c r="B540" s="5">
        <v>39302.754166666666</v>
      </c>
      <c r="C540" s="6">
        <v>24.0</v>
      </c>
      <c r="D540" s="6">
        <v>7.0</v>
      </c>
      <c r="E540" s="6">
        <f t="shared" si="1"/>
        <v>9</v>
      </c>
    </row>
    <row r="541">
      <c r="A541" s="4">
        <v>10533.0</v>
      </c>
      <c r="B541" s="5">
        <v>38818.79583333333</v>
      </c>
      <c r="C541" s="6">
        <v>24.0</v>
      </c>
      <c r="D541" s="6">
        <v>7.0</v>
      </c>
      <c r="E541" s="6">
        <f t="shared" si="1"/>
        <v>1</v>
      </c>
    </row>
    <row r="542">
      <c r="A542" s="4">
        <v>10880.0</v>
      </c>
      <c r="B542" s="5">
        <v>39364.92083333333</v>
      </c>
      <c r="C542" s="6">
        <v>24.0</v>
      </c>
      <c r="D542" s="6">
        <v>7.0</v>
      </c>
      <c r="E542" s="6">
        <f t="shared" si="1"/>
        <v>4</v>
      </c>
    </row>
    <row r="543">
      <c r="A543" s="4">
        <v>10902.0</v>
      </c>
      <c r="B543" s="5">
        <v>39377.9625</v>
      </c>
      <c r="C543" s="6">
        <v>24.0</v>
      </c>
      <c r="D543" s="6">
        <v>7.0</v>
      </c>
      <c r="E543" s="6">
        <f t="shared" si="1"/>
        <v>4</v>
      </c>
    </row>
    <row r="544">
      <c r="A544" s="4">
        <v>10342.0</v>
      </c>
      <c r="B544" s="5">
        <v>39629.129166666666</v>
      </c>
      <c r="C544" s="6">
        <v>25.0</v>
      </c>
      <c r="D544" s="6">
        <v>7.0</v>
      </c>
      <c r="E544" s="6">
        <f t="shared" si="1"/>
        <v>5</v>
      </c>
    </row>
    <row r="545">
      <c r="A545" s="4">
        <v>10396.0</v>
      </c>
      <c r="B545" s="5">
        <v>39534.17083333333</v>
      </c>
      <c r="C545" s="6">
        <v>25.0</v>
      </c>
      <c r="D545" s="6">
        <v>7.0</v>
      </c>
      <c r="E545" s="6">
        <f t="shared" si="1"/>
        <v>6</v>
      </c>
    </row>
    <row r="546">
      <c r="A546" s="4">
        <v>10623.0</v>
      </c>
      <c r="B546" s="5">
        <v>39147.29583333333</v>
      </c>
      <c r="C546" s="6">
        <v>25.0</v>
      </c>
      <c r="D546" s="6">
        <v>7.0</v>
      </c>
      <c r="E546" s="6">
        <f t="shared" si="1"/>
        <v>7</v>
      </c>
    </row>
    <row r="547">
      <c r="A547" s="4">
        <v>10653.0</v>
      </c>
      <c r="B547" s="5">
        <v>39112.3375</v>
      </c>
      <c r="C547" s="6">
        <v>25.0</v>
      </c>
      <c r="D547" s="6">
        <v>7.0</v>
      </c>
      <c r="E547" s="6">
        <f t="shared" si="1"/>
        <v>9</v>
      </c>
    </row>
    <row r="548">
      <c r="A548" s="4">
        <v>10670.0</v>
      </c>
      <c r="B548" s="5">
        <v>39218.379166666666</v>
      </c>
      <c r="C548" s="6">
        <v>25.0</v>
      </c>
      <c r="D548" s="6">
        <v>7.0</v>
      </c>
      <c r="E548" s="6">
        <f t="shared" si="1"/>
        <v>6</v>
      </c>
    </row>
    <row r="549">
      <c r="A549" s="4">
        <v>11012.0</v>
      </c>
      <c r="B549" s="5">
        <v>39425.629166666666</v>
      </c>
      <c r="C549" s="6">
        <v>25.0</v>
      </c>
      <c r="D549" s="6">
        <v>7.0</v>
      </c>
      <c r="E549" s="6">
        <f t="shared" si="1"/>
        <v>2</v>
      </c>
    </row>
    <row r="550">
      <c r="A550" s="4">
        <v>10671.0</v>
      </c>
      <c r="B550" s="5">
        <v>39127.67083333333</v>
      </c>
      <c r="C550" s="6">
        <v>26.0</v>
      </c>
      <c r="D550" s="6">
        <v>7.0</v>
      </c>
      <c r="E550" s="6">
        <f t="shared" si="1"/>
        <v>1</v>
      </c>
    </row>
    <row r="551">
      <c r="A551" s="4">
        <v>10860.0</v>
      </c>
      <c r="B551" s="5">
        <v>39353.7125</v>
      </c>
      <c r="C551" s="6">
        <v>26.0</v>
      </c>
      <c r="D551" s="6">
        <v>7.0</v>
      </c>
      <c r="E551" s="6">
        <f t="shared" si="1"/>
        <v>5</v>
      </c>
    </row>
    <row r="552">
      <c r="A552" s="4">
        <v>10279.0</v>
      </c>
      <c r="B552" s="5">
        <v>39181.47708333333</v>
      </c>
      <c r="C552" s="6">
        <v>44.0</v>
      </c>
      <c r="D552" s="6">
        <v>7.0</v>
      </c>
      <c r="E552" s="6">
        <f t="shared" si="1"/>
        <v>1</v>
      </c>
    </row>
    <row r="553">
      <c r="A553" s="4">
        <v>10284.0</v>
      </c>
      <c r="B553" s="5">
        <v>39187.51875</v>
      </c>
      <c r="C553" s="6">
        <v>44.0</v>
      </c>
      <c r="D553" s="6">
        <v>7.0</v>
      </c>
      <c r="E553" s="6">
        <f t="shared" si="1"/>
        <v>5</v>
      </c>
    </row>
    <row r="554">
      <c r="A554" s="4">
        <v>10419.0</v>
      </c>
      <c r="B554" s="5">
        <v>38977.64375</v>
      </c>
      <c r="C554" s="6">
        <v>44.0</v>
      </c>
      <c r="D554" s="6">
        <v>7.0</v>
      </c>
      <c r="E554" s="6">
        <f t="shared" si="1"/>
        <v>1</v>
      </c>
    </row>
    <row r="555">
      <c r="A555" s="4">
        <v>10430.0</v>
      </c>
      <c r="B555" s="5">
        <v>39069.64375</v>
      </c>
      <c r="C555" s="6">
        <v>44.0</v>
      </c>
      <c r="D555" s="6">
        <v>7.0</v>
      </c>
      <c r="E555" s="6">
        <f t="shared" si="1"/>
        <v>1</v>
      </c>
    </row>
    <row r="556">
      <c r="A556" s="4">
        <v>10464.0</v>
      </c>
      <c r="B556" s="5">
        <v>39178.64375</v>
      </c>
      <c r="C556" s="6">
        <v>44.0</v>
      </c>
      <c r="D556" s="6">
        <v>7.0</v>
      </c>
      <c r="E556" s="6">
        <f t="shared" si="1"/>
        <v>8</v>
      </c>
    </row>
    <row r="557">
      <c r="A557" s="4">
        <v>10534.0</v>
      </c>
      <c r="B557" s="5">
        <v>38939.01111111111</v>
      </c>
      <c r="C557" s="6">
        <v>44.0</v>
      </c>
      <c r="D557" s="6">
        <v>7.0</v>
      </c>
      <c r="E557" s="6">
        <f t="shared" si="1"/>
        <v>4</v>
      </c>
    </row>
    <row r="558">
      <c r="A558" s="4">
        <v>10536.0</v>
      </c>
      <c r="B558" s="5">
        <v>39489.052777777775</v>
      </c>
      <c r="C558" s="6">
        <v>44.0</v>
      </c>
      <c r="D558" s="6">
        <v>7.0</v>
      </c>
      <c r="E558" s="6">
        <f t="shared" si="1"/>
        <v>8</v>
      </c>
    </row>
    <row r="559">
      <c r="A559" s="4">
        <v>10557.0</v>
      </c>
      <c r="B559" s="5">
        <v>39631.09444444445</v>
      </c>
      <c r="C559" s="6">
        <v>44.0</v>
      </c>
      <c r="D559" s="6">
        <v>7.0</v>
      </c>
      <c r="E559" s="6">
        <f t="shared" si="1"/>
        <v>8</v>
      </c>
    </row>
    <row r="560">
      <c r="A560" s="4">
        <v>10575.0</v>
      </c>
      <c r="B560" s="5">
        <v>39250.177777777775</v>
      </c>
      <c r="C560" s="6">
        <v>44.0</v>
      </c>
      <c r="D560" s="6">
        <v>7.0</v>
      </c>
      <c r="E560" s="6">
        <f t="shared" si="1"/>
        <v>7</v>
      </c>
    </row>
    <row r="561">
      <c r="A561" s="4">
        <v>10593.0</v>
      </c>
      <c r="B561" s="5">
        <v>39300.26111111111</v>
      </c>
      <c r="C561" s="6">
        <v>44.0</v>
      </c>
      <c r="D561" s="6">
        <v>7.0</v>
      </c>
      <c r="E561" s="6">
        <f t="shared" si="1"/>
        <v>7</v>
      </c>
    </row>
    <row r="562">
      <c r="A562" s="4">
        <v>10731.0</v>
      </c>
      <c r="B562" s="5">
        <v>39114.34444444445</v>
      </c>
      <c r="C562" s="6">
        <v>44.0</v>
      </c>
      <c r="D562" s="6">
        <v>7.0</v>
      </c>
      <c r="E562" s="6">
        <f t="shared" si="1"/>
        <v>3</v>
      </c>
    </row>
    <row r="563">
      <c r="A563" s="4">
        <v>10862.0</v>
      </c>
      <c r="B563" s="5">
        <v>39351.42083333333</v>
      </c>
      <c r="C563" s="6">
        <v>44.0</v>
      </c>
      <c r="D563" s="6">
        <v>7.0</v>
      </c>
      <c r="E563" s="6">
        <f t="shared" si="1"/>
        <v>4</v>
      </c>
    </row>
    <row r="564">
      <c r="A564" s="4">
        <v>10908.0</v>
      </c>
      <c r="B564" s="5">
        <v>39561.504166666666</v>
      </c>
      <c r="C564" s="6">
        <v>44.0</v>
      </c>
      <c r="D564" s="6">
        <v>7.0</v>
      </c>
      <c r="E564" s="6">
        <f t="shared" si="1"/>
        <v>6</v>
      </c>
    </row>
    <row r="565">
      <c r="A565" s="4">
        <v>10934.0</v>
      </c>
      <c r="B565" s="5">
        <v>39636.54583333333</v>
      </c>
      <c r="C565" s="6">
        <v>44.0</v>
      </c>
      <c r="D565" s="6">
        <v>7.0</v>
      </c>
      <c r="E565" s="6">
        <f t="shared" si="1"/>
        <v>2</v>
      </c>
    </row>
    <row r="566">
      <c r="A566" s="4">
        <v>11017.0</v>
      </c>
      <c r="B566" s="5">
        <v>39670.629166666666</v>
      </c>
      <c r="C566" s="6">
        <v>44.0</v>
      </c>
      <c r="D566" s="6">
        <v>7.0</v>
      </c>
      <c r="E566" s="6">
        <f t="shared" si="1"/>
        <v>3</v>
      </c>
    </row>
    <row r="567">
      <c r="A567" s="4">
        <v>10699.0</v>
      </c>
      <c r="B567" s="5">
        <v>39241.254166666666</v>
      </c>
      <c r="C567" s="6">
        <v>52.0</v>
      </c>
      <c r="D567" s="6">
        <v>7.0</v>
      </c>
      <c r="E567" s="6">
        <f t="shared" si="1"/>
        <v>6</v>
      </c>
    </row>
    <row r="568">
      <c r="A568" s="4">
        <v>10554.0</v>
      </c>
      <c r="B568" s="5">
        <v>39476.754166666666</v>
      </c>
      <c r="C568" s="6">
        <v>56.0</v>
      </c>
      <c r="D568" s="6">
        <v>7.0</v>
      </c>
      <c r="E568" s="6">
        <f t="shared" si="1"/>
        <v>9</v>
      </c>
    </row>
    <row r="569">
      <c r="A569" s="4">
        <v>10580.0</v>
      </c>
      <c r="B569" s="5">
        <v>39136.79583333333</v>
      </c>
      <c r="C569" s="6">
        <v>56.0</v>
      </c>
      <c r="D569" s="6">
        <v>7.0</v>
      </c>
      <c r="E569" s="6">
        <f t="shared" si="1"/>
        <v>4</v>
      </c>
    </row>
    <row r="570">
      <c r="A570" s="4">
        <v>10684.0</v>
      </c>
      <c r="B570" s="5">
        <v>39228.8375</v>
      </c>
      <c r="C570" s="6">
        <v>56.0</v>
      </c>
      <c r="D570" s="6">
        <v>7.0</v>
      </c>
      <c r="E570" s="6">
        <f t="shared" si="1"/>
        <v>6</v>
      </c>
    </row>
    <row r="571">
      <c r="A571" s="4">
        <v>10999.0</v>
      </c>
      <c r="B571" s="5">
        <v>39663.9625</v>
      </c>
      <c r="C571" s="6">
        <v>56.0</v>
      </c>
      <c r="D571" s="6">
        <v>7.0</v>
      </c>
      <c r="E571" s="6">
        <f t="shared" si="1"/>
        <v>6</v>
      </c>
    </row>
    <row r="572">
      <c r="A572" s="4">
        <v>11020.0</v>
      </c>
      <c r="B572" s="5">
        <v>39339.004166666666</v>
      </c>
      <c r="C572" s="6">
        <v>56.0</v>
      </c>
      <c r="D572" s="6">
        <v>7.0</v>
      </c>
      <c r="E572" s="6">
        <f t="shared" si="1"/>
        <v>2</v>
      </c>
    </row>
    <row r="573">
      <c r="A573" s="4">
        <v>10322.0</v>
      </c>
      <c r="B573" s="5">
        <v>39604.04583333333</v>
      </c>
      <c r="C573" s="6">
        <v>58.0</v>
      </c>
      <c r="D573" s="6">
        <v>7.0</v>
      </c>
      <c r="E573" s="6">
        <f t="shared" si="1"/>
        <v>7</v>
      </c>
    </row>
    <row r="574">
      <c r="A574" s="4">
        <v>10354.0</v>
      </c>
      <c r="B574" s="5">
        <v>39461.0875</v>
      </c>
      <c r="C574" s="6">
        <v>58.0</v>
      </c>
      <c r="D574" s="6">
        <v>7.0</v>
      </c>
      <c r="E574" s="6">
        <f t="shared" si="1"/>
        <v>1</v>
      </c>
    </row>
    <row r="575">
      <c r="A575" s="4">
        <v>10263.0</v>
      </c>
      <c r="B575" s="5">
        <v>39527.416666666664</v>
      </c>
      <c r="C575" s="6">
        <v>63.0</v>
      </c>
      <c r="D575" s="6">
        <v>7.0</v>
      </c>
      <c r="E575" s="6">
        <f t="shared" si="1"/>
        <v>4</v>
      </c>
    </row>
    <row r="576">
      <c r="A576" s="4">
        <v>10273.0</v>
      </c>
      <c r="B576" s="5">
        <v>39234.458333333336</v>
      </c>
      <c r="C576" s="6">
        <v>63.0</v>
      </c>
      <c r="D576" s="6">
        <v>7.0</v>
      </c>
      <c r="E576" s="6">
        <f t="shared" si="1"/>
        <v>7</v>
      </c>
    </row>
    <row r="577">
      <c r="A577" s="4">
        <v>10313.0</v>
      </c>
      <c r="B577" s="5">
        <v>39223.583333333336</v>
      </c>
      <c r="C577" s="6">
        <v>63.0</v>
      </c>
      <c r="D577" s="6">
        <v>7.0</v>
      </c>
      <c r="E577" s="6">
        <f t="shared" si="1"/>
        <v>2</v>
      </c>
    </row>
    <row r="578">
      <c r="A578" s="4">
        <v>10345.0</v>
      </c>
      <c r="B578" s="5">
        <v>39660.625</v>
      </c>
      <c r="C578" s="6">
        <v>63.0</v>
      </c>
      <c r="D578" s="6">
        <v>7.0</v>
      </c>
      <c r="E578" s="6">
        <f t="shared" si="1"/>
        <v>9</v>
      </c>
    </row>
    <row r="579">
      <c r="A579" s="4">
        <v>10361.0</v>
      </c>
      <c r="B579" s="5">
        <v>39660.666666666664</v>
      </c>
      <c r="C579" s="6">
        <v>63.0</v>
      </c>
      <c r="D579" s="6">
        <v>7.0</v>
      </c>
      <c r="E579" s="6">
        <f t="shared" si="1"/>
        <v>8</v>
      </c>
    </row>
    <row r="580">
      <c r="A580" s="4">
        <v>10418.0</v>
      </c>
      <c r="B580" s="5">
        <v>38974.708333333336</v>
      </c>
      <c r="C580" s="6">
        <v>63.0</v>
      </c>
      <c r="D580" s="6">
        <v>7.0</v>
      </c>
      <c r="E580" s="6">
        <f t="shared" si="1"/>
        <v>6</v>
      </c>
    </row>
    <row r="581">
      <c r="A581" s="4">
        <v>10451.0</v>
      </c>
      <c r="B581" s="5">
        <v>38945.75</v>
      </c>
      <c r="C581" s="6">
        <v>63.0</v>
      </c>
      <c r="D581" s="6">
        <v>7.0</v>
      </c>
      <c r="E581" s="6">
        <f t="shared" si="1"/>
        <v>4</v>
      </c>
    </row>
    <row r="582">
      <c r="A582" s="4">
        <v>10588.0</v>
      </c>
      <c r="B582" s="5">
        <v>39140.75</v>
      </c>
      <c r="C582" s="6">
        <v>63.0</v>
      </c>
      <c r="D582" s="6">
        <v>7.0</v>
      </c>
      <c r="E582" s="6">
        <f t="shared" si="1"/>
        <v>2</v>
      </c>
    </row>
    <row r="583">
      <c r="A583" s="4">
        <v>10658.0</v>
      </c>
      <c r="B583" s="5">
        <v>39295.39097222222</v>
      </c>
      <c r="C583" s="6">
        <v>63.0</v>
      </c>
      <c r="D583" s="6">
        <v>7.0</v>
      </c>
      <c r="E583" s="6">
        <f t="shared" si="1"/>
        <v>3</v>
      </c>
    </row>
    <row r="584">
      <c r="A584" s="4">
        <v>10674.0</v>
      </c>
      <c r="B584" s="5">
        <v>39217.43263888889</v>
      </c>
      <c r="C584" s="6">
        <v>63.0</v>
      </c>
      <c r="D584" s="6">
        <v>7.0</v>
      </c>
      <c r="E584" s="6">
        <f t="shared" si="1"/>
        <v>5</v>
      </c>
    </row>
    <row r="585">
      <c r="A585" s="4">
        <v>10691.0</v>
      </c>
      <c r="B585" s="5">
        <v>39140.47430555556</v>
      </c>
      <c r="C585" s="6">
        <v>63.0</v>
      </c>
      <c r="D585" s="6">
        <v>7.0</v>
      </c>
      <c r="E585" s="6">
        <f t="shared" si="1"/>
        <v>4</v>
      </c>
    </row>
    <row r="586">
      <c r="A586" s="4">
        <v>10694.0</v>
      </c>
      <c r="B586" s="5">
        <v>39235.44027777778</v>
      </c>
      <c r="C586" s="6">
        <v>63.0</v>
      </c>
      <c r="D586" s="6">
        <v>7.0</v>
      </c>
      <c r="E586" s="6">
        <f t="shared" si="1"/>
        <v>6</v>
      </c>
    </row>
    <row r="587">
      <c r="A587" s="4">
        <v>10765.0</v>
      </c>
      <c r="B587" s="5">
        <v>39294.56527777778</v>
      </c>
      <c r="C587" s="6">
        <v>63.0</v>
      </c>
      <c r="D587" s="6">
        <v>7.0</v>
      </c>
      <c r="E587" s="6">
        <f t="shared" si="1"/>
        <v>2</v>
      </c>
    </row>
    <row r="588">
      <c r="A588" s="4">
        <v>10795.0</v>
      </c>
      <c r="B588" s="5">
        <v>39131.64861111111</v>
      </c>
      <c r="C588" s="6">
        <v>63.0</v>
      </c>
      <c r="D588" s="6">
        <v>7.0</v>
      </c>
      <c r="E588" s="6">
        <f t="shared" si="1"/>
        <v>7</v>
      </c>
    </row>
    <row r="589">
      <c r="A589" s="4">
        <v>10845.0</v>
      </c>
      <c r="B589" s="5">
        <v>39525.69027777778</v>
      </c>
      <c r="C589" s="6">
        <v>63.0</v>
      </c>
      <c r="D589" s="6">
        <v>7.0</v>
      </c>
      <c r="E589" s="6">
        <f t="shared" si="1"/>
        <v>8</v>
      </c>
    </row>
    <row r="590">
      <c r="A590" s="4">
        <v>10878.0</v>
      </c>
      <c r="B590" s="5">
        <v>39545.81527777778</v>
      </c>
      <c r="C590" s="6">
        <v>63.0</v>
      </c>
      <c r="D590" s="6">
        <v>7.0</v>
      </c>
      <c r="E590" s="6">
        <f t="shared" si="1"/>
        <v>4</v>
      </c>
    </row>
    <row r="591">
      <c r="A591" s="4">
        <v>10883.0</v>
      </c>
      <c r="B591" s="5">
        <v>39547.856944444444</v>
      </c>
      <c r="C591" s="6">
        <v>63.0</v>
      </c>
      <c r="D591" s="6">
        <v>7.0</v>
      </c>
      <c r="E591" s="6">
        <f t="shared" si="1"/>
        <v>9</v>
      </c>
    </row>
    <row r="592">
      <c r="A592" s="4">
        <v>10938.0</v>
      </c>
      <c r="B592" s="5">
        <v>39545.31041666667</v>
      </c>
      <c r="C592" s="6">
        <v>63.0</v>
      </c>
      <c r="D592" s="6">
        <v>7.0</v>
      </c>
      <c r="E592" s="6">
        <f t="shared" si="1"/>
        <v>7</v>
      </c>
    </row>
    <row r="593">
      <c r="A593" s="4">
        <v>10962.0</v>
      </c>
      <c r="B593" s="5">
        <v>39585.35208333333</v>
      </c>
      <c r="C593" s="6">
        <v>63.0</v>
      </c>
      <c r="D593" s="6">
        <v>7.0</v>
      </c>
      <c r="E593" s="6">
        <f t="shared" si="1"/>
        <v>5</v>
      </c>
    </row>
    <row r="594">
      <c r="A594" s="4">
        <v>10996.0</v>
      </c>
      <c r="B594" s="5">
        <v>39415.43541666667</v>
      </c>
      <c r="C594" s="6">
        <v>63.0</v>
      </c>
      <c r="D594" s="6">
        <v>7.0</v>
      </c>
      <c r="E594" s="6">
        <f t="shared" si="1"/>
        <v>2</v>
      </c>
    </row>
    <row r="595">
      <c r="A595" s="4">
        <v>10249.0</v>
      </c>
      <c r="B595" s="5">
        <v>39143.26111111111</v>
      </c>
      <c r="C595" s="6">
        <v>79.0</v>
      </c>
      <c r="D595" s="6">
        <v>7.0</v>
      </c>
      <c r="E595" s="6">
        <f t="shared" si="1"/>
        <v>2</v>
      </c>
    </row>
    <row r="596">
      <c r="A596" s="4">
        <v>10295.0</v>
      </c>
      <c r="B596" s="5">
        <v>39569.302777777775</v>
      </c>
      <c r="C596" s="6">
        <v>79.0</v>
      </c>
      <c r="D596" s="6">
        <v>7.0</v>
      </c>
      <c r="E596" s="6">
        <f t="shared" si="1"/>
        <v>9</v>
      </c>
    </row>
    <row r="597">
      <c r="A597" s="4">
        <v>10367.0</v>
      </c>
      <c r="B597" s="5">
        <v>39381.34444444445</v>
      </c>
      <c r="C597" s="6">
        <v>79.0</v>
      </c>
      <c r="D597" s="6">
        <v>7.0</v>
      </c>
      <c r="E597" s="6">
        <f t="shared" si="1"/>
        <v>8</v>
      </c>
    </row>
    <row r="598">
      <c r="A598" s="4">
        <v>10399.0</v>
      </c>
      <c r="B598" s="5">
        <v>39046.375</v>
      </c>
      <c r="C598" s="6">
        <v>79.0</v>
      </c>
      <c r="D598" s="6">
        <v>7.0</v>
      </c>
      <c r="E598" s="6">
        <f t="shared" si="1"/>
        <v>9</v>
      </c>
    </row>
    <row r="599">
      <c r="A599" s="4">
        <v>10437.0</v>
      </c>
      <c r="B599" s="5">
        <v>39020.416666666664</v>
      </c>
      <c r="C599" s="6">
        <v>79.0</v>
      </c>
      <c r="D599" s="6">
        <v>7.0</v>
      </c>
      <c r="E599" s="6">
        <f t="shared" si="1"/>
        <v>9</v>
      </c>
    </row>
    <row r="600">
      <c r="A600" s="4">
        <v>10438.0</v>
      </c>
      <c r="B600" s="5">
        <v>39235.458333333336</v>
      </c>
      <c r="C600" s="6">
        <v>79.0</v>
      </c>
      <c r="D600" s="6">
        <v>7.0</v>
      </c>
      <c r="E600" s="6">
        <f t="shared" si="1"/>
        <v>9</v>
      </c>
    </row>
    <row r="601">
      <c r="A601" s="4">
        <v>10548.0</v>
      </c>
      <c r="B601" s="5">
        <v>39500.583333333336</v>
      </c>
      <c r="C601" s="6">
        <v>79.0</v>
      </c>
      <c r="D601" s="6">
        <v>7.0</v>
      </c>
      <c r="E601" s="6">
        <f t="shared" si="1"/>
        <v>7</v>
      </c>
    </row>
    <row r="602">
      <c r="A602" s="4">
        <v>10595.0</v>
      </c>
      <c r="B602" s="5">
        <v>39147.666666666664</v>
      </c>
      <c r="C602" s="6">
        <v>79.0</v>
      </c>
      <c r="D602" s="6">
        <v>7.0</v>
      </c>
      <c r="E602" s="6">
        <f t="shared" si="1"/>
        <v>4</v>
      </c>
    </row>
    <row r="603">
      <c r="A603" s="4">
        <v>10636.0</v>
      </c>
      <c r="B603" s="5">
        <v>39187.5</v>
      </c>
      <c r="C603" s="6">
        <v>79.0</v>
      </c>
      <c r="D603" s="6">
        <v>7.0</v>
      </c>
      <c r="E603" s="6">
        <f t="shared" si="1"/>
        <v>4</v>
      </c>
    </row>
    <row r="604">
      <c r="A604" s="4">
        <v>10744.0</v>
      </c>
      <c r="B604" s="5">
        <v>39277.625</v>
      </c>
      <c r="C604" s="6">
        <v>79.0</v>
      </c>
      <c r="D604" s="6">
        <v>7.0</v>
      </c>
      <c r="E604" s="6">
        <f t="shared" si="1"/>
        <v>6</v>
      </c>
    </row>
    <row r="605">
      <c r="A605" s="4">
        <v>10809.0</v>
      </c>
      <c r="B605" s="5">
        <v>39689.666666666664</v>
      </c>
      <c r="C605" s="6">
        <v>79.0</v>
      </c>
      <c r="D605" s="6">
        <v>7.0</v>
      </c>
      <c r="E605" s="6">
        <f t="shared" si="1"/>
        <v>8</v>
      </c>
    </row>
    <row r="606">
      <c r="A606" s="4">
        <v>10879.0</v>
      </c>
      <c r="B606" s="5">
        <v>39362.708333333336</v>
      </c>
      <c r="C606" s="6">
        <v>79.0</v>
      </c>
      <c r="D606" s="6">
        <v>7.0</v>
      </c>
      <c r="E606" s="6">
        <f t="shared" si="1"/>
        <v>3</v>
      </c>
    </row>
    <row r="607">
      <c r="A607" s="4">
        <v>10348.0</v>
      </c>
      <c r="B607" s="5">
        <v>39451.29583333333</v>
      </c>
      <c r="C607" s="6">
        <v>86.0</v>
      </c>
      <c r="D607" s="6">
        <v>7.0</v>
      </c>
      <c r="E607" s="6">
        <f t="shared" si="1"/>
        <v>5</v>
      </c>
    </row>
    <row r="608">
      <c r="A608" s="4">
        <v>10356.0</v>
      </c>
      <c r="B608" s="5">
        <v>38976.3375</v>
      </c>
      <c r="C608" s="6">
        <v>86.0</v>
      </c>
      <c r="D608" s="6">
        <v>7.0</v>
      </c>
      <c r="E608" s="6">
        <f t="shared" si="1"/>
        <v>3</v>
      </c>
    </row>
    <row r="609">
      <c r="A609" s="4">
        <v>10632.0</v>
      </c>
      <c r="B609" s="5">
        <v>39183.379166666666</v>
      </c>
      <c r="C609" s="6">
        <v>86.0</v>
      </c>
      <c r="D609" s="6">
        <v>7.0</v>
      </c>
      <c r="E609" s="6">
        <f t="shared" si="1"/>
        <v>2</v>
      </c>
    </row>
    <row r="610">
      <c r="A610" s="4">
        <v>10270.0</v>
      </c>
      <c r="B610" s="5">
        <v>39537.54583333333</v>
      </c>
      <c r="C610" s="6">
        <v>87.0</v>
      </c>
      <c r="D610" s="6">
        <v>7.0</v>
      </c>
      <c r="E610" s="6">
        <f t="shared" si="1"/>
        <v>7</v>
      </c>
    </row>
    <row r="611">
      <c r="A611" s="4">
        <v>10333.0</v>
      </c>
      <c r="B611" s="5">
        <v>39432.629166666666</v>
      </c>
      <c r="C611" s="6">
        <v>87.0</v>
      </c>
      <c r="D611" s="6">
        <v>7.0</v>
      </c>
      <c r="E611" s="6">
        <f t="shared" si="1"/>
        <v>9</v>
      </c>
    </row>
    <row r="612">
      <c r="A612" s="4">
        <v>10583.0</v>
      </c>
      <c r="B612" s="5">
        <v>39138.7125</v>
      </c>
      <c r="C612" s="6">
        <v>87.0</v>
      </c>
      <c r="D612" s="6">
        <v>7.0</v>
      </c>
      <c r="E612" s="6">
        <f t="shared" si="1"/>
        <v>1</v>
      </c>
    </row>
    <row r="613">
      <c r="A613" s="4">
        <v>11025.0</v>
      </c>
      <c r="B613" s="5">
        <v>39459.754166666666</v>
      </c>
      <c r="C613" s="6">
        <v>87.0</v>
      </c>
      <c r="D613" s="6">
        <v>7.0</v>
      </c>
      <c r="E613" s="6">
        <f t="shared" si="1"/>
        <v>5</v>
      </c>
    </row>
    <row r="614">
      <c r="A614" s="4">
        <v>10289.0</v>
      </c>
      <c r="B614" s="5">
        <v>39194.458333333336</v>
      </c>
      <c r="C614" s="6">
        <v>1.0</v>
      </c>
      <c r="D614" s="6">
        <v>8.0</v>
      </c>
      <c r="E614" s="6">
        <f t="shared" si="1"/>
        <v>9</v>
      </c>
    </row>
    <row r="615">
      <c r="A615" s="4">
        <v>10338.0</v>
      </c>
      <c r="B615" s="5">
        <v>38525.541666666664</v>
      </c>
      <c r="C615" s="6">
        <v>1.0</v>
      </c>
      <c r="D615" s="6">
        <v>8.0</v>
      </c>
      <c r="E615" s="6">
        <f t="shared" si="1"/>
        <v>3</v>
      </c>
    </row>
    <row r="616">
      <c r="A616" s="4">
        <v>10463.0</v>
      </c>
      <c r="B616" s="5">
        <v>39661.625</v>
      </c>
      <c r="C616" s="6">
        <v>1.0</v>
      </c>
      <c r="D616" s="6">
        <v>8.0</v>
      </c>
      <c r="E616" s="6">
        <f t="shared" si="1"/>
        <v>8</v>
      </c>
    </row>
    <row r="617">
      <c r="A617" s="4">
        <v>10526.0</v>
      </c>
      <c r="B617" s="5">
        <v>38809.708333333336</v>
      </c>
      <c r="C617" s="6">
        <v>1.0</v>
      </c>
      <c r="D617" s="6">
        <v>8.0</v>
      </c>
      <c r="E617" s="6">
        <f t="shared" si="1"/>
        <v>7</v>
      </c>
    </row>
    <row r="618">
      <c r="A618" s="4">
        <v>10621.0</v>
      </c>
      <c r="B618" s="5">
        <v>39173.5</v>
      </c>
      <c r="C618" s="6">
        <v>1.0</v>
      </c>
      <c r="D618" s="6">
        <v>8.0</v>
      </c>
      <c r="E618" s="6">
        <f t="shared" si="1"/>
        <v>5</v>
      </c>
    </row>
    <row r="619">
      <c r="A619" s="4">
        <v>10643.0</v>
      </c>
      <c r="B619" s="5">
        <v>39285.583333333336</v>
      </c>
      <c r="C619" s="6">
        <v>1.0</v>
      </c>
      <c r="D619" s="6">
        <v>8.0</v>
      </c>
      <c r="E619" s="6">
        <f t="shared" si="1"/>
        <v>9</v>
      </c>
    </row>
    <row r="620">
      <c r="A620" s="4">
        <v>10692.0</v>
      </c>
      <c r="B620" s="5">
        <v>39079.625</v>
      </c>
      <c r="C620" s="6">
        <v>1.0</v>
      </c>
      <c r="D620" s="6">
        <v>8.0</v>
      </c>
      <c r="E620" s="6">
        <f t="shared" si="1"/>
        <v>9</v>
      </c>
    </row>
    <row r="621">
      <c r="A621" s="4">
        <v>10711.0</v>
      </c>
      <c r="B621" s="5">
        <v>39250.708333333336</v>
      </c>
      <c r="C621" s="6">
        <v>1.0</v>
      </c>
      <c r="D621" s="6">
        <v>8.0</v>
      </c>
      <c r="E621" s="6">
        <f t="shared" si="1"/>
        <v>9</v>
      </c>
    </row>
    <row r="622">
      <c r="A622" s="4">
        <v>10743.0</v>
      </c>
      <c r="B622" s="5">
        <v>39277.39097222222</v>
      </c>
      <c r="C622" s="6">
        <v>1.0</v>
      </c>
      <c r="D622" s="6">
        <v>8.0</v>
      </c>
      <c r="E622" s="6">
        <f t="shared" si="1"/>
        <v>5</v>
      </c>
    </row>
    <row r="623">
      <c r="A623" s="4">
        <v>10750.0</v>
      </c>
      <c r="B623" s="5">
        <v>39067.47430555556</v>
      </c>
      <c r="C623" s="6">
        <v>1.0</v>
      </c>
      <c r="D623" s="6">
        <v>8.0</v>
      </c>
      <c r="E623" s="6">
        <f t="shared" si="1"/>
        <v>2</v>
      </c>
    </row>
    <row r="624">
      <c r="A624" s="4">
        <v>10764.0</v>
      </c>
      <c r="B624" s="5">
        <v>39293.481944444444</v>
      </c>
      <c r="C624" s="6">
        <v>1.0</v>
      </c>
      <c r="D624" s="6">
        <v>8.0</v>
      </c>
      <c r="E624" s="6">
        <f t="shared" si="1"/>
        <v>4</v>
      </c>
    </row>
    <row r="625">
      <c r="A625" s="4">
        <v>10813.0</v>
      </c>
      <c r="B625" s="5">
        <v>39662.56527777778</v>
      </c>
      <c r="C625" s="6">
        <v>1.0</v>
      </c>
      <c r="D625" s="6">
        <v>8.0</v>
      </c>
      <c r="E625" s="6">
        <f t="shared" si="1"/>
        <v>4</v>
      </c>
    </row>
    <row r="626">
      <c r="A626" s="4">
        <v>10852.0</v>
      </c>
      <c r="B626" s="5">
        <v>39347.64861111111</v>
      </c>
      <c r="C626" s="6">
        <v>1.0</v>
      </c>
      <c r="D626" s="6">
        <v>8.0</v>
      </c>
      <c r="E626" s="6">
        <f t="shared" si="1"/>
        <v>1</v>
      </c>
    </row>
    <row r="627">
      <c r="A627" s="4">
        <v>10909.0</v>
      </c>
      <c r="B627" s="5">
        <v>39469.731944444444</v>
      </c>
      <c r="C627" s="6">
        <v>1.0</v>
      </c>
      <c r="D627" s="6">
        <v>8.0</v>
      </c>
      <c r="E627" s="6">
        <f t="shared" si="1"/>
        <v>9</v>
      </c>
    </row>
    <row r="628">
      <c r="A628" s="4">
        <v>10990.0</v>
      </c>
      <c r="B628" s="5">
        <v>39414.81527777778</v>
      </c>
      <c r="C628" s="6">
        <v>1.0</v>
      </c>
      <c r="D628" s="6">
        <v>8.0</v>
      </c>
      <c r="E628" s="6">
        <f t="shared" si="1"/>
        <v>9</v>
      </c>
    </row>
    <row r="629">
      <c r="A629" s="4">
        <v>11005.0</v>
      </c>
      <c r="B629" s="5">
        <v>39450.89861111111</v>
      </c>
      <c r="C629" s="6">
        <v>1.0</v>
      </c>
      <c r="D629" s="6">
        <v>8.0</v>
      </c>
      <c r="E629" s="6">
        <f t="shared" si="1"/>
        <v>8</v>
      </c>
    </row>
    <row r="630">
      <c r="A630" s="4">
        <v>11051.0</v>
      </c>
      <c r="B630" s="5">
        <v>39440.35208333333</v>
      </c>
      <c r="C630" s="6">
        <v>1.0</v>
      </c>
      <c r="D630" s="6">
        <v>8.0</v>
      </c>
      <c r="E630" s="6">
        <f t="shared" si="1"/>
        <v>1</v>
      </c>
    </row>
    <row r="631">
      <c r="A631" s="4">
        <v>10853.0</v>
      </c>
      <c r="B631" s="5">
        <v>39348.708333333336</v>
      </c>
      <c r="C631" s="6">
        <v>6.0</v>
      </c>
      <c r="D631" s="6">
        <v>8.0</v>
      </c>
      <c r="E631" s="6">
        <f t="shared" si="1"/>
        <v>7</v>
      </c>
    </row>
    <row r="632">
      <c r="A632" s="4">
        <v>10956.0</v>
      </c>
      <c r="B632" s="5">
        <v>39430.75</v>
      </c>
      <c r="C632" s="6">
        <v>6.0</v>
      </c>
      <c r="D632" s="6">
        <v>8.0</v>
      </c>
      <c r="E632" s="6">
        <f t="shared" si="1"/>
        <v>6</v>
      </c>
    </row>
    <row r="633">
      <c r="A633" s="4">
        <v>10363.0</v>
      </c>
      <c r="B633" s="5">
        <v>39378.666666666664</v>
      </c>
      <c r="C633" s="6">
        <v>17.0</v>
      </c>
      <c r="D633" s="6">
        <v>8.0</v>
      </c>
      <c r="E633" s="6">
        <f t="shared" si="1"/>
        <v>5</v>
      </c>
    </row>
    <row r="634">
      <c r="A634" s="4">
        <v>10391.0</v>
      </c>
      <c r="B634" s="5">
        <v>38949.708333333336</v>
      </c>
      <c r="C634" s="6">
        <v>17.0</v>
      </c>
      <c r="D634" s="6">
        <v>8.0</v>
      </c>
      <c r="E634" s="6">
        <f t="shared" si="1"/>
        <v>3</v>
      </c>
    </row>
    <row r="635">
      <c r="A635" s="4">
        <v>10603.0</v>
      </c>
      <c r="B635" s="5">
        <v>39155.541666666664</v>
      </c>
      <c r="C635" s="6">
        <v>17.0</v>
      </c>
      <c r="D635" s="6">
        <v>8.0</v>
      </c>
      <c r="E635" s="6">
        <f t="shared" si="1"/>
        <v>7</v>
      </c>
    </row>
    <row r="636">
      <c r="A636" s="4">
        <v>10706.0</v>
      </c>
      <c r="B636" s="5">
        <v>39092.583333333336</v>
      </c>
      <c r="C636" s="6">
        <v>17.0</v>
      </c>
      <c r="D636" s="6">
        <v>8.0</v>
      </c>
      <c r="E636" s="6">
        <f t="shared" si="1"/>
        <v>6</v>
      </c>
    </row>
    <row r="637">
      <c r="A637" s="4">
        <v>10793.0</v>
      </c>
      <c r="B637" s="5">
        <v>39314.708333333336</v>
      </c>
      <c r="C637" s="6">
        <v>17.0</v>
      </c>
      <c r="D637" s="6">
        <v>8.0</v>
      </c>
      <c r="E637" s="6">
        <f t="shared" si="1"/>
        <v>4</v>
      </c>
    </row>
    <row r="638">
      <c r="A638" s="4">
        <v>10797.0</v>
      </c>
      <c r="B638" s="5">
        <v>39682.75</v>
      </c>
      <c r="C638" s="6">
        <v>17.0</v>
      </c>
      <c r="D638" s="6">
        <v>8.0</v>
      </c>
      <c r="E638" s="6">
        <f t="shared" si="1"/>
        <v>1</v>
      </c>
    </row>
    <row r="639">
      <c r="A639" s="4">
        <v>10825.0</v>
      </c>
      <c r="B639" s="5">
        <v>39513.43263888889</v>
      </c>
      <c r="C639" s="6">
        <v>17.0</v>
      </c>
      <c r="D639" s="6">
        <v>8.0</v>
      </c>
      <c r="E639" s="6">
        <f t="shared" si="1"/>
        <v>3</v>
      </c>
    </row>
    <row r="640">
      <c r="A640" s="4">
        <v>10916.0</v>
      </c>
      <c r="B640" s="5">
        <v>39440.481944444444</v>
      </c>
      <c r="C640" s="6">
        <v>17.0</v>
      </c>
      <c r="D640" s="6">
        <v>8.0</v>
      </c>
      <c r="E640" s="6">
        <f t="shared" si="1"/>
        <v>3</v>
      </c>
    </row>
    <row r="641">
      <c r="A641" s="4">
        <v>11036.0</v>
      </c>
      <c r="B641" s="5">
        <v>39463.56527777778</v>
      </c>
      <c r="C641" s="6">
        <v>17.0</v>
      </c>
      <c r="D641" s="6">
        <v>8.0</v>
      </c>
      <c r="E641" s="6">
        <f t="shared" si="1"/>
        <v>2</v>
      </c>
    </row>
    <row r="642">
      <c r="A642" s="4">
        <v>11067.0</v>
      </c>
      <c r="B642" s="5">
        <v>39449.606944444444</v>
      </c>
      <c r="C642" s="6">
        <v>17.0</v>
      </c>
      <c r="D642" s="6">
        <v>8.0</v>
      </c>
      <c r="E642" s="6">
        <f t="shared" si="1"/>
        <v>4</v>
      </c>
    </row>
    <row r="643">
      <c r="A643" s="4">
        <v>10703.0</v>
      </c>
      <c r="B643" s="5">
        <v>39245.8375</v>
      </c>
      <c r="C643" s="6">
        <v>24.0</v>
      </c>
      <c r="D643" s="6">
        <v>8.0</v>
      </c>
      <c r="E643" s="6">
        <f t="shared" si="1"/>
        <v>8</v>
      </c>
    </row>
    <row r="644">
      <c r="A644" s="4">
        <v>10774.0</v>
      </c>
      <c r="B644" s="5">
        <v>39089.879166666666</v>
      </c>
      <c r="C644" s="6">
        <v>24.0</v>
      </c>
      <c r="D644" s="6">
        <v>8.0</v>
      </c>
      <c r="E644" s="6">
        <f t="shared" si="1"/>
        <v>5</v>
      </c>
    </row>
    <row r="645">
      <c r="A645" s="4">
        <v>11001.0</v>
      </c>
      <c r="B645" s="5">
        <v>39666.004166666666</v>
      </c>
      <c r="C645" s="6">
        <v>24.0</v>
      </c>
      <c r="D645" s="6">
        <v>8.0</v>
      </c>
      <c r="E645" s="6">
        <f t="shared" si="1"/>
        <v>2</v>
      </c>
    </row>
    <row r="646">
      <c r="A646" s="4">
        <v>10267.0</v>
      </c>
      <c r="B646" s="5">
        <v>39353.04583333333</v>
      </c>
      <c r="C646" s="6">
        <v>25.0</v>
      </c>
      <c r="D646" s="6">
        <v>8.0</v>
      </c>
      <c r="E646" s="6">
        <f t="shared" si="1"/>
        <v>4</v>
      </c>
    </row>
    <row r="647">
      <c r="A647" s="4">
        <v>10337.0</v>
      </c>
      <c r="B647" s="5">
        <v>38344.0875</v>
      </c>
      <c r="C647" s="6">
        <v>25.0</v>
      </c>
      <c r="D647" s="6">
        <v>8.0</v>
      </c>
      <c r="E647" s="6">
        <f t="shared" si="1"/>
        <v>8</v>
      </c>
    </row>
    <row r="648">
      <c r="A648" s="4">
        <v>10488.0</v>
      </c>
      <c r="B648" s="5">
        <v>38681.2125</v>
      </c>
      <c r="C648" s="6">
        <v>25.0</v>
      </c>
      <c r="D648" s="6">
        <v>8.0</v>
      </c>
      <c r="E648" s="6">
        <f t="shared" si="1"/>
        <v>1</v>
      </c>
    </row>
    <row r="649">
      <c r="A649" s="4">
        <v>10560.0</v>
      </c>
      <c r="B649" s="5">
        <v>38874.254166666666</v>
      </c>
      <c r="C649" s="6">
        <v>25.0</v>
      </c>
      <c r="D649" s="6">
        <v>8.0</v>
      </c>
      <c r="E649" s="6">
        <f t="shared" si="1"/>
        <v>8</v>
      </c>
    </row>
    <row r="650">
      <c r="A650" s="4">
        <v>10675.0</v>
      </c>
      <c r="B650" s="5">
        <v>39098.42083333333</v>
      </c>
      <c r="C650" s="6">
        <v>25.0</v>
      </c>
      <c r="D650" s="6">
        <v>8.0</v>
      </c>
      <c r="E650" s="6">
        <f t="shared" si="1"/>
        <v>1</v>
      </c>
    </row>
    <row r="651">
      <c r="A651" s="4">
        <v>10717.0</v>
      </c>
      <c r="B651" s="5">
        <v>39287.4625</v>
      </c>
      <c r="C651" s="6">
        <v>25.0</v>
      </c>
      <c r="D651" s="6">
        <v>8.0</v>
      </c>
      <c r="E651" s="6">
        <f t="shared" si="1"/>
        <v>1</v>
      </c>
    </row>
    <row r="652">
      <c r="A652" s="4">
        <v>10791.0</v>
      </c>
      <c r="B652" s="5">
        <v>39316.504166666666</v>
      </c>
      <c r="C652" s="6">
        <v>25.0</v>
      </c>
      <c r="D652" s="6">
        <v>8.0</v>
      </c>
      <c r="E652" s="6">
        <f t="shared" si="1"/>
        <v>5</v>
      </c>
    </row>
    <row r="653">
      <c r="A653" s="4">
        <v>10859.0</v>
      </c>
      <c r="B653" s="5">
        <v>39384.54583333333</v>
      </c>
      <c r="C653" s="6">
        <v>25.0</v>
      </c>
      <c r="D653" s="6">
        <v>8.0</v>
      </c>
      <c r="E653" s="6">
        <f t="shared" si="1"/>
        <v>2</v>
      </c>
    </row>
    <row r="654">
      <c r="A654" s="4">
        <v>10929.0</v>
      </c>
      <c r="B654" s="5">
        <v>39451.5875</v>
      </c>
      <c r="C654" s="6">
        <v>25.0</v>
      </c>
      <c r="D654" s="6">
        <v>8.0</v>
      </c>
      <c r="E654" s="6">
        <f t="shared" si="1"/>
        <v>2</v>
      </c>
    </row>
    <row r="655">
      <c r="A655" s="4">
        <v>10971.0</v>
      </c>
      <c r="B655" s="5">
        <v>39593.754166666666</v>
      </c>
      <c r="C655" s="6">
        <v>26.0</v>
      </c>
      <c r="D655" s="6">
        <v>8.0</v>
      </c>
      <c r="E655" s="6">
        <f t="shared" si="1"/>
        <v>2</v>
      </c>
    </row>
    <row r="656">
      <c r="A656" s="4">
        <v>10343.0</v>
      </c>
      <c r="B656" s="5">
        <v>38623.56041666667</v>
      </c>
      <c r="C656" s="6">
        <v>44.0</v>
      </c>
      <c r="D656" s="6">
        <v>8.0</v>
      </c>
      <c r="E656" s="6">
        <f t="shared" si="1"/>
        <v>6</v>
      </c>
    </row>
    <row r="657">
      <c r="A657" s="4">
        <v>10362.0</v>
      </c>
      <c r="B657" s="5">
        <v>38556.60208333333</v>
      </c>
      <c r="C657" s="6">
        <v>44.0</v>
      </c>
      <c r="D657" s="6">
        <v>8.0</v>
      </c>
      <c r="E657" s="6">
        <f t="shared" si="1"/>
        <v>5</v>
      </c>
    </row>
    <row r="658">
      <c r="A658" s="4">
        <v>10492.0</v>
      </c>
      <c r="B658" s="5">
        <v>38694.60208333333</v>
      </c>
      <c r="C658" s="6">
        <v>44.0</v>
      </c>
      <c r="D658" s="6">
        <v>8.0</v>
      </c>
      <c r="E658" s="6">
        <f t="shared" si="1"/>
        <v>1</v>
      </c>
    </row>
    <row r="659">
      <c r="A659" s="4">
        <v>10497.0</v>
      </c>
      <c r="B659" s="5">
        <v>39080.927777777775</v>
      </c>
      <c r="C659" s="6">
        <v>44.0</v>
      </c>
      <c r="D659" s="6">
        <v>8.0</v>
      </c>
      <c r="E659" s="6">
        <f t="shared" si="1"/>
        <v>9</v>
      </c>
    </row>
    <row r="660">
      <c r="A660" s="4">
        <v>10522.0</v>
      </c>
      <c r="B660" s="5">
        <v>38742.96944444445</v>
      </c>
      <c r="C660" s="6">
        <v>44.0</v>
      </c>
      <c r="D660" s="6">
        <v>8.0</v>
      </c>
      <c r="E660" s="6">
        <f t="shared" si="1"/>
        <v>4</v>
      </c>
    </row>
    <row r="661">
      <c r="A661" s="4">
        <v>10569.0</v>
      </c>
      <c r="B661" s="5">
        <v>38974.13611111111</v>
      </c>
      <c r="C661" s="6">
        <v>44.0</v>
      </c>
      <c r="D661" s="6">
        <v>8.0</v>
      </c>
      <c r="E661" s="6">
        <f t="shared" si="1"/>
        <v>4</v>
      </c>
    </row>
    <row r="662">
      <c r="A662" s="4">
        <v>10592.0</v>
      </c>
      <c r="B662" s="5">
        <v>39299.21944444445</v>
      </c>
      <c r="C662" s="6">
        <v>44.0</v>
      </c>
      <c r="D662" s="6">
        <v>8.0</v>
      </c>
      <c r="E662" s="6">
        <f t="shared" si="1"/>
        <v>4</v>
      </c>
    </row>
    <row r="663">
      <c r="A663" s="4">
        <v>10631.0</v>
      </c>
      <c r="B663" s="5">
        <v>39183.302777777775</v>
      </c>
      <c r="C663" s="6">
        <v>44.0</v>
      </c>
      <c r="D663" s="6">
        <v>8.0</v>
      </c>
      <c r="E663" s="6">
        <f t="shared" si="1"/>
        <v>6</v>
      </c>
    </row>
    <row r="664">
      <c r="A664" s="4">
        <v>10772.0</v>
      </c>
      <c r="B664" s="5">
        <v>39300.3375</v>
      </c>
      <c r="C664" s="6">
        <v>44.0</v>
      </c>
      <c r="D664" s="6">
        <v>8.0</v>
      </c>
      <c r="E664" s="6">
        <f t="shared" si="1"/>
        <v>4</v>
      </c>
    </row>
    <row r="665">
      <c r="A665" s="4">
        <v>10781.0</v>
      </c>
      <c r="B665" s="5">
        <v>39307.379166666666</v>
      </c>
      <c r="C665" s="6">
        <v>44.0</v>
      </c>
      <c r="D665" s="6">
        <v>8.0</v>
      </c>
      <c r="E665" s="6">
        <f t="shared" si="1"/>
        <v>1</v>
      </c>
    </row>
    <row r="666">
      <c r="A666" s="4">
        <v>10891.0</v>
      </c>
      <c r="B666" s="5">
        <v>39552.4625</v>
      </c>
      <c r="C666" s="6">
        <v>44.0</v>
      </c>
      <c r="D666" s="6">
        <v>8.0</v>
      </c>
      <c r="E666" s="6">
        <f t="shared" si="1"/>
        <v>7</v>
      </c>
    </row>
    <row r="667">
      <c r="A667" s="4">
        <v>10992.0</v>
      </c>
      <c r="B667" s="5">
        <v>39445.5875</v>
      </c>
      <c r="C667" s="6">
        <v>44.0</v>
      </c>
      <c r="D667" s="6">
        <v>8.0</v>
      </c>
      <c r="E667" s="6">
        <f t="shared" si="1"/>
        <v>8</v>
      </c>
    </row>
    <row r="668">
      <c r="A668" s="4">
        <v>11070.0</v>
      </c>
      <c r="B668" s="5">
        <v>39456.67083333333</v>
      </c>
      <c r="C668" s="6">
        <v>44.0</v>
      </c>
      <c r="D668" s="6">
        <v>8.0</v>
      </c>
      <c r="E668" s="6">
        <f t="shared" si="1"/>
        <v>4</v>
      </c>
    </row>
    <row r="669">
      <c r="A669" s="4">
        <v>10260.0</v>
      </c>
      <c r="B669" s="5">
        <v>39312.629166666666</v>
      </c>
      <c r="C669" s="6">
        <v>56.0</v>
      </c>
      <c r="D669" s="6">
        <v>8.0</v>
      </c>
      <c r="E669" s="6">
        <f t="shared" si="1"/>
        <v>1</v>
      </c>
    </row>
    <row r="670">
      <c r="A670" s="4">
        <v>10407.0</v>
      </c>
      <c r="B670" s="5">
        <v>38602.67083333333</v>
      </c>
      <c r="C670" s="6">
        <v>56.0</v>
      </c>
      <c r="D670" s="6">
        <v>8.0</v>
      </c>
      <c r="E670" s="6">
        <f t="shared" si="1"/>
        <v>5</v>
      </c>
    </row>
    <row r="671">
      <c r="A671" s="4">
        <v>10508.0</v>
      </c>
      <c r="B671" s="5">
        <v>38762.7125</v>
      </c>
      <c r="C671" s="6">
        <v>56.0</v>
      </c>
      <c r="D671" s="6">
        <v>8.0</v>
      </c>
      <c r="E671" s="6">
        <f t="shared" si="1"/>
        <v>4</v>
      </c>
    </row>
    <row r="672">
      <c r="A672" s="4">
        <v>10766.0</v>
      </c>
      <c r="B672" s="5">
        <v>39145.879166666666</v>
      </c>
      <c r="C672" s="6">
        <v>56.0</v>
      </c>
      <c r="D672" s="6">
        <v>8.0</v>
      </c>
      <c r="E672" s="6">
        <f t="shared" si="1"/>
        <v>3</v>
      </c>
    </row>
    <row r="673">
      <c r="A673" s="4">
        <v>10833.0</v>
      </c>
      <c r="B673" s="5">
        <v>39461.92083333333</v>
      </c>
      <c r="C673" s="6">
        <v>56.0</v>
      </c>
      <c r="D673" s="6">
        <v>8.0</v>
      </c>
      <c r="E673" s="6">
        <f t="shared" si="1"/>
        <v>2</v>
      </c>
    </row>
    <row r="674">
      <c r="A674" s="4">
        <v>10474.0</v>
      </c>
      <c r="B674" s="5">
        <v>39093.129166666666</v>
      </c>
      <c r="C674" s="6">
        <v>58.0</v>
      </c>
      <c r="D674" s="6">
        <v>8.0</v>
      </c>
      <c r="E674" s="6">
        <f t="shared" si="1"/>
        <v>3</v>
      </c>
    </row>
    <row r="675">
      <c r="A675" s="4">
        <v>10502.0</v>
      </c>
      <c r="B675" s="5">
        <v>38757.17083333333</v>
      </c>
      <c r="C675" s="6">
        <v>58.0</v>
      </c>
      <c r="D675" s="6">
        <v>8.0</v>
      </c>
      <c r="E675" s="6">
        <f t="shared" si="1"/>
        <v>6</v>
      </c>
    </row>
    <row r="676">
      <c r="A676" s="4">
        <v>10995.0</v>
      </c>
      <c r="B676" s="5">
        <v>39419.2125</v>
      </c>
      <c r="C676" s="6">
        <v>58.0</v>
      </c>
      <c r="D676" s="6">
        <v>8.0</v>
      </c>
      <c r="E676" s="6">
        <f t="shared" si="1"/>
        <v>5</v>
      </c>
    </row>
    <row r="677">
      <c r="A677" s="4">
        <v>11073.0</v>
      </c>
      <c r="B677" s="5">
        <v>39456.254166666666</v>
      </c>
      <c r="C677" s="6">
        <v>58.0</v>
      </c>
      <c r="D677" s="6">
        <v>8.0</v>
      </c>
      <c r="E677" s="6">
        <f t="shared" si="1"/>
        <v>9</v>
      </c>
    </row>
    <row r="678">
      <c r="A678" s="4">
        <v>10285.0</v>
      </c>
      <c r="B678" s="5">
        <v>38824.5</v>
      </c>
      <c r="C678" s="6">
        <v>63.0</v>
      </c>
      <c r="D678" s="6">
        <v>8.0</v>
      </c>
      <c r="E678" s="6">
        <f t="shared" si="1"/>
        <v>4</v>
      </c>
    </row>
    <row r="679">
      <c r="A679" s="4">
        <v>10286.0</v>
      </c>
      <c r="B679" s="5">
        <v>38399.541666666664</v>
      </c>
      <c r="C679" s="6">
        <v>63.0</v>
      </c>
      <c r="D679" s="6">
        <v>8.0</v>
      </c>
      <c r="E679" s="6">
        <f t="shared" si="1"/>
        <v>9</v>
      </c>
    </row>
    <row r="680">
      <c r="A680" s="4">
        <v>10479.0</v>
      </c>
      <c r="B680" s="5">
        <v>38670.5</v>
      </c>
      <c r="C680" s="6">
        <v>63.0</v>
      </c>
      <c r="D680" s="6">
        <v>8.0</v>
      </c>
      <c r="E680" s="6">
        <f t="shared" si="1"/>
        <v>4</v>
      </c>
    </row>
    <row r="681">
      <c r="A681" s="4">
        <v>10515.0</v>
      </c>
      <c r="B681" s="5">
        <v>38735.541666666664</v>
      </c>
      <c r="C681" s="6">
        <v>63.0</v>
      </c>
      <c r="D681" s="6">
        <v>8.0</v>
      </c>
      <c r="E681" s="6">
        <f t="shared" si="1"/>
        <v>6</v>
      </c>
    </row>
    <row r="682">
      <c r="A682" s="4">
        <v>10527.0</v>
      </c>
      <c r="B682" s="5">
        <v>39540.583333333336</v>
      </c>
      <c r="C682" s="6">
        <v>63.0</v>
      </c>
      <c r="D682" s="6">
        <v>8.0</v>
      </c>
      <c r="E682" s="6">
        <f t="shared" si="1"/>
        <v>5</v>
      </c>
    </row>
    <row r="683">
      <c r="A683" s="4">
        <v>10539.0</v>
      </c>
      <c r="B683" s="5">
        <v>38820.625</v>
      </c>
      <c r="C683" s="6">
        <v>63.0</v>
      </c>
      <c r="D683" s="6">
        <v>8.0</v>
      </c>
      <c r="E683" s="6">
        <f t="shared" si="1"/>
        <v>6</v>
      </c>
    </row>
    <row r="684">
      <c r="A684" s="4">
        <v>10540.0</v>
      </c>
      <c r="B684" s="5">
        <v>38701.666666666664</v>
      </c>
      <c r="C684" s="6">
        <v>63.0</v>
      </c>
      <c r="D684" s="6">
        <v>8.0</v>
      </c>
      <c r="E684" s="6">
        <f t="shared" si="1"/>
        <v>8</v>
      </c>
    </row>
    <row r="685">
      <c r="A685" s="4">
        <v>10549.0</v>
      </c>
      <c r="B685" s="5">
        <v>39440.708333333336</v>
      </c>
      <c r="C685" s="6">
        <v>63.0</v>
      </c>
      <c r="D685" s="6">
        <v>8.0</v>
      </c>
      <c r="E685" s="6">
        <f t="shared" si="1"/>
        <v>2</v>
      </c>
    </row>
    <row r="686">
      <c r="A686" s="4">
        <v>10721.0</v>
      </c>
      <c r="B686" s="5">
        <v>39258.481944444444</v>
      </c>
      <c r="C686" s="6">
        <v>63.0</v>
      </c>
      <c r="D686" s="6">
        <v>8.0</v>
      </c>
      <c r="E686" s="6">
        <f t="shared" si="1"/>
        <v>5</v>
      </c>
    </row>
    <row r="687">
      <c r="A687" s="4">
        <v>10745.0</v>
      </c>
      <c r="B687" s="5">
        <v>39125.52361111111</v>
      </c>
      <c r="C687" s="6">
        <v>63.0</v>
      </c>
      <c r="D687" s="6">
        <v>8.0</v>
      </c>
      <c r="E687" s="6">
        <f t="shared" si="1"/>
        <v>4</v>
      </c>
    </row>
    <row r="688">
      <c r="A688" s="4">
        <v>10788.0</v>
      </c>
      <c r="B688" s="5">
        <v>39312.606944444444</v>
      </c>
      <c r="C688" s="6">
        <v>63.0</v>
      </c>
      <c r="D688" s="6">
        <v>8.0</v>
      </c>
      <c r="E688" s="6">
        <f t="shared" si="1"/>
        <v>6</v>
      </c>
    </row>
    <row r="689">
      <c r="A689" s="4">
        <v>10865.0</v>
      </c>
      <c r="B689" s="5">
        <v>39507.731944444444</v>
      </c>
      <c r="C689" s="6">
        <v>63.0</v>
      </c>
      <c r="D689" s="6">
        <v>8.0</v>
      </c>
      <c r="E689" s="6">
        <f t="shared" si="1"/>
        <v>7</v>
      </c>
    </row>
    <row r="690">
      <c r="A690" s="4">
        <v>10871.0</v>
      </c>
      <c r="B690" s="5">
        <v>39479.77361111111</v>
      </c>
      <c r="C690" s="6">
        <v>63.0</v>
      </c>
      <c r="D690" s="6">
        <v>8.0</v>
      </c>
      <c r="E690" s="6">
        <f t="shared" si="1"/>
        <v>7</v>
      </c>
    </row>
    <row r="691">
      <c r="A691" s="4">
        <v>10920.0</v>
      </c>
      <c r="B691" s="5">
        <v>39566.89861111111</v>
      </c>
      <c r="C691" s="6">
        <v>63.0</v>
      </c>
      <c r="D691" s="6">
        <v>8.0</v>
      </c>
      <c r="E691" s="6">
        <f t="shared" si="1"/>
        <v>9</v>
      </c>
    </row>
    <row r="692">
      <c r="A692" s="4">
        <v>10991.0</v>
      </c>
      <c r="B692" s="5">
        <v>39414.39375</v>
      </c>
      <c r="C692" s="6">
        <v>63.0</v>
      </c>
      <c r="D692" s="6">
        <v>8.0</v>
      </c>
      <c r="E692" s="6">
        <f t="shared" si="1"/>
        <v>2</v>
      </c>
    </row>
    <row r="693">
      <c r="A693" s="4">
        <v>11021.0</v>
      </c>
      <c r="B693" s="5">
        <v>39427.47708333333</v>
      </c>
      <c r="C693" s="6">
        <v>63.0</v>
      </c>
      <c r="D693" s="6">
        <v>8.0</v>
      </c>
      <c r="E693" s="6">
        <f t="shared" si="1"/>
        <v>3</v>
      </c>
    </row>
    <row r="694">
      <c r="A694" s="4">
        <v>10448.0</v>
      </c>
      <c r="B694" s="5">
        <v>38668.5</v>
      </c>
      <c r="C694" s="6">
        <v>79.0</v>
      </c>
      <c r="D694" s="6">
        <v>8.0</v>
      </c>
      <c r="E694" s="6">
        <f t="shared" si="1"/>
        <v>6</v>
      </c>
    </row>
    <row r="695">
      <c r="A695" s="4">
        <v>10453.0</v>
      </c>
      <c r="B695" s="5">
        <v>38703.541666666664</v>
      </c>
      <c r="C695" s="6">
        <v>79.0</v>
      </c>
      <c r="D695" s="6">
        <v>8.0</v>
      </c>
      <c r="E695" s="6">
        <f t="shared" si="1"/>
        <v>7</v>
      </c>
    </row>
    <row r="696">
      <c r="A696" s="4">
        <v>10561.0</v>
      </c>
      <c r="B696" s="5">
        <v>38932.625</v>
      </c>
      <c r="C696" s="6">
        <v>79.0</v>
      </c>
      <c r="D696" s="6">
        <v>8.0</v>
      </c>
      <c r="E696" s="6">
        <f t="shared" si="1"/>
        <v>6</v>
      </c>
    </row>
    <row r="697">
      <c r="A697" s="4">
        <v>10608.0</v>
      </c>
      <c r="B697" s="5">
        <v>39160.708333333336</v>
      </c>
      <c r="C697" s="6">
        <v>79.0</v>
      </c>
      <c r="D697" s="6">
        <v>8.0</v>
      </c>
      <c r="E697" s="6">
        <f t="shared" si="1"/>
        <v>2</v>
      </c>
    </row>
    <row r="698">
      <c r="A698" s="4">
        <v>10615.0</v>
      </c>
      <c r="B698" s="5">
        <v>39290.75</v>
      </c>
      <c r="C698" s="6">
        <v>79.0</v>
      </c>
      <c r="D698" s="6">
        <v>8.0</v>
      </c>
      <c r="E698" s="6">
        <f t="shared" si="1"/>
        <v>6</v>
      </c>
    </row>
    <row r="699">
      <c r="A699" s="4">
        <v>10664.0</v>
      </c>
      <c r="B699" s="5">
        <v>39239.541666666664</v>
      </c>
      <c r="C699" s="6">
        <v>79.0</v>
      </c>
      <c r="D699" s="6">
        <v>8.0</v>
      </c>
      <c r="E699" s="6">
        <f t="shared" si="1"/>
        <v>5</v>
      </c>
    </row>
    <row r="700">
      <c r="A700" s="4">
        <v>10708.0</v>
      </c>
      <c r="B700" s="5">
        <v>39277.583333333336</v>
      </c>
      <c r="C700" s="6">
        <v>79.0</v>
      </c>
      <c r="D700" s="6">
        <v>8.0</v>
      </c>
      <c r="E700" s="6">
        <f t="shared" si="1"/>
        <v>3</v>
      </c>
    </row>
    <row r="701">
      <c r="A701" s="4">
        <v>10944.0</v>
      </c>
      <c r="B701" s="5">
        <v>39394.75</v>
      </c>
      <c r="C701" s="6">
        <v>79.0</v>
      </c>
      <c r="D701" s="6">
        <v>8.0</v>
      </c>
      <c r="E701" s="6">
        <f t="shared" si="1"/>
        <v>3</v>
      </c>
    </row>
    <row r="702">
      <c r="A702" s="4">
        <v>10965.0</v>
      </c>
      <c r="B702" s="5">
        <v>39586.39097222222</v>
      </c>
      <c r="C702" s="6">
        <v>79.0</v>
      </c>
      <c r="D702" s="6">
        <v>8.0</v>
      </c>
      <c r="E702" s="6">
        <f t="shared" si="1"/>
        <v>7</v>
      </c>
    </row>
    <row r="703">
      <c r="A703" s="4">
        <v>10967.0</v>
      </c>
      <c r="B703" s="5">
        <v>39589.43263888889</v>
      </c>
      <c r="C703" s="6">
        <v>79.0</v>
      </c>
      <c r="D703" s="6">
        <v>8.0</v>
      </c>
      <c r="E703" s="6">
        <f t="shared" si="1"/>
        <v>8</v>
      </c>
    </row>
    <row r="704">
      <c r="A704" s="4">
        <v>11029.0</v>
      </c>
      <c r="B704" s="5">
        <v>39459.47430555556</v>
      </c>
      <c r="C704" s="6">
        <v>79.0</v>
      </c>
      <c r="D704" s="6">
        <v>8.0</v>
      </c>
      <c r="E704" s="6">
        <f t="shared" si="1"/>
        <v>2</v>
      </c>
    </row>
    <row r="705">
      <c r="A705" s="4">
        <v>10640.0</v>
      </c>
      <c r="B705" s="5">
        <v>39190.42083333333</v>
      </c>
      <c r="C705" s="6">
        <v>86.0</v>
      </c>
      <c r="D705" s="6">
        <v>8.0</v>
      </c>
      <c r="E705" s="6">
        <f t="shared" si="1"/>
        <v>2</v>
      </c>
    </row>
    <row r="706">
      <c r="A706" s="4">
        <v>10668.0</v>
      </c>
      <c r="B706" s="5">
        <v>39031.4625</v>
      </c>
      <c r="C706" s="6">
        <v>86.0</v>
      </c>
      <c r="D706" s="6">
        <v>8.0</v>
      </c>
      <c r="E706" s="6">
        <f t="shared" si="1"/>
        <v>3</v>
      </c>
    </row>
    <row r="707">
      <c r="A707" s="4">
        <v>10266.0</v>
      </c>
      <c r="B707" s="5">
        <v>39531.504166666666</v>
      </c>
      <c r="C707" s="6">
        <v>87.0</v>
      </c>
      <c r="D707" s="6">
        <v>8.0</v>
      </c>
      <c r="E707" s="6">
        <f t="shared" si="1"/>
        <v>3</v>
      </c>
    </row>
    <row r="708">
      <c r="A708" s="4">
        <v>10320.0</v>
      </c>
      <c r="B708" s="5">
        <v>39233.5875</v>
      </c>
      <c r="C708" s="6">
        <v>87.0</v>
      </c>
      <c r="D708" s="6">
        <v>8.0</v>
      </c>
      <c r="E708" s="6">
        <f t="shared" si="1"/>
        <v>6</v>
      </c>
    </row>
    <row r="709">
      <c r="A709" s="4">
        <v>10412.0</v>
      </c>
      <c r="B709" s="5">
        <v>38757.67083333333</v>
      </c>
      <c r="C709" s="6">
        <v>87.0</v>
      </c>
      <c r="D709" s="6">
        <v>8.0</v>
      </c>
      <c r="E709" s="6">
        <f t="shared" si="1"/>
        <v>8</v>
      </c>
    </row>
    <row r="710">
      <c r="A710" s="4">
        <v>10374.0</v>
      </c>
      <c r="B710" s="5">
        <v>38385.4625</v>
      </c>
      <c r="C710" s="6">
        <v>91.0</v>
      </c>
      <c r="D710" s="6">
        <v>8.0</v>
      </c>
      <c r="E710" s="6">
        <f t="shared" si="1"/>
        <v>2</v>
      </c>
    </row>
    <row r="711">
      <c r="A711" s="4">
        <v>10611.0</v>
      </c>
      <c r="B711" s="5">
        <v>39164.504166666666</v>
      </c>
      <c r="C711" s="6">
        <v>91.0</v>
      </c>
      <c r="D711" s="6">
        <v>8.0</v>
      </c>
      <c r="E711" s="6">
        <f t="shared" si="1"/>
        <v>9</v>
      </c>
    </row>
    <row r="712">
      <c r="A712" s="4">
        <v>10792.0</v>
      </c>
      <c r="B712" s="5">
        <v>39162.54583333333</v>
      </c>
      <c r="C712" s="6">
        <v>91.0</v>
      </c>
      <c r="D712" s="6">
        <v>8.0</v>
      </c>
      <c r="E712" s="6">
        <f t="shared" si="1"/>
        <v>3</v>
      </c>
    </row>
    <row r="713">
      <c r="A713" s="4">
        <v>10870.0</v>
      </c>
      <c r="B713" s="5">
        <v>39419.5875</v>
      </c>
      <c r="C713" s="6">
        <v>91.0</v>
      </c>
      <c r="D713" s="6">
        <v>8.0</v>
      </c>
      <c r="E713" s="6">
        <f t="shared" si="1"/>
        <v>6</v>
      </c>
    </row>
    <row r="714">
      <c r="A714" s="4">
        <v>10906.0</v>
      </c>
      <c r="B714" s="5">
        <v>39562.629166666666</v>
      </c>
      <c r="C714" s="6">
        <v>91.0</v>
      </c>
      <c r="D714" s="6">
        <v>8.0</v>
      </c>
      <c r="E714" s="6">
        <f t="shared" si="1"/>
        <v>8</v>
      </c>
    </row>
    <row r="715">
      <c r="A715" s="4">
        <v>10998.0</v>
      </c>
      <c r="B715" s="5">
        <v>39418.67083333333</v>
      </c>
      <c r="C715" s="6">
        <v>91.0</v>
      </c>
      <c r="D715" s="6">
        <v>8.0</v>
      </c>
      <c r="E715" s="6">
        <f t="shared" si="1"/>
        <v>9</v>
      </c>
    </row>
    <row r="716">
      <c r="A716" s="4">
        <v>11044.0</v>
      </c>
      <c r="B716" s="5">
        <v>39468.7125</v>
      </c>
      <c r="C716" s="6">
        <v>91.0</v>
      </c>
      <c r="D716" s="6">
        <v>8.0</v>
      </c>
      <c r="E716" s="6">
        <f t="shared" si="1"/>
        <v>4</v>
      </c>
    </row>
    <row r="717">
      <c r="A717" s="4">
        <v>10535.0</v>
      </c>
      <c r="B717" s="5">
        <v>38939.7125</v>
      </c>
      <c r="C717" s="6">
        <v>3.0</v>
      </c>
      <c r="D717" s="6">
        <v>9.0</v>
      </c>
      <c r="E717" s="6">
        <f t="shared" si="1"/>
        <v>7</v>
      </c>
    </row>
    <row r="718">
      <c r="A718" s="4">
        <v>10573.0</v>
      </c>
      <c r="B718" s="5">
        <v>39160.7125</v>
      </c>
      <c r="C718" s="6">
        <v>3.0</v>
      </c>
      <c r="D718" s="6">
        <v>9.0</v>
      </c>
      <c r="E718" s="6">
        <f t="shared" si="1"/>
        <v>3</v>
      </c>
    </row>
    <row r="719">
      <c r="A719" s="4">
        <v>10677.0</v>
      </c>
      <c r="B719" s="5">
        <v>39276.7125</v>
      </c>
      <c r="C719" s="6">
        <v>3.0</v>
      </c>
      <c r="D719" s="6">
        <v>9.0</v>
      </c>
      <c r="E719" s="6">
        <f t="shared" si="1"/>
        <v>2</v>
      </c>
    </row>
    <row r="720">
      <c r="A720" s="4">
        <v>10856.0</v>
      </c>
      <c r="B720" s="5">
        <v>39349.96944444445</v>
      </c>
      <c r="C720" s="6">
        <v>3.0</v>
      </c>
      <c r="D720" s="6">
        <v>9.0</v>
      </c>
      <c r="E720" s="6">
        <f t="shared" si="1"/>
        <v>8</v>
      </c>
    </row>
    <row r="721">
      <c r="A721" s="4">
        <v>10741.0</v>
      </c>
      <c r="B721" s="5">
        <v>39275.052777777775</v>
      </c>
      <c r="C721" s="6">
        <v>4.0</v>
      </c>
      <c r="D721" s="6">
        <v>9.0</v>
      </c>
      <c r="E721" s="6">
        <f t="shared" si="1"/>
        <v>2</v>
      </c>
    </row>
    <row r="722">
      <c r="A722" s="4">
        <v>10953.0</v>
      </c>
      <c r="B722" s="5">
        <v>39399.13611111111</v>
      </c>
      <c r="C722" s="6">
        <v>4.0</v>
      </c>
      <c r="D722" s="6">
        <v>9.0</v>
      </c>
      <c r="E722" s="6">
        <f t="shared" si="1"/>
        <v>3</v>
      </c>
    </row>
    <row r="723">
      <c r="A723" s="4">
        <v>10444.0</v>
      </c>
      <c r="B723" s="5">
        <v>38695.302777777775</v>
      </c>
      <c r="C723" s="6">
        <v>5.0</v>
      </c>
      <c r="D723" s="6">
        <v>9.0</v>
      </c>
      <c r="E723" s="6">
        <f t="shared" si="1"/>
        <v>4</v>
      </c>
    </row>
    <row r="724">
      <c r="A724" s="4">
        <v>10445.0</v>
      </c>
      <c r="B724" s="5">
        <v>38971.34444444445</v>
      </c>
      <c r="C724" s="6">
        <v>5.0</v>
      </c>
      <c r="D724" s="6">
        <v>9.0</v>
      </c>
      <c r="E724" s="6">
        <f t="shared" si="1"/>
        <v>7</v>
      </c>
    </row>
    <row r="725">
      <c r="A725" s="4">
        <v>10626.0</v>
      </c>
      <c r="B725" s="5">
        <v>39179.458333333336</v>
      </c>
      <c r="C725" s="6">
        <v>5.0</v>
      </c>
      <c r="D725" s="6">
        <v>9.0</v>
      </c>
      <c r="E725" s="6">
        <f t="shared" si="1"/>
        <v>5</v>
      </c>
    </row>
    <row r="726">
      <c r="A726" s="4">
        <v>10689.0</v>
      </c>
      <c r="B726" s="5">
        <v>39077.583333333336</v>
      </c>
      <c r="C726" s="6">
        <v>5.0</v>
      </c>
      <c r="D726" s="6">
        <v>9.0</v>
      </c>
      <c r="E726" s="6">
        <f t="shared" si="1"/>
        <v>8</v>
      </c>
    </row>
    <row r="727">
      <c r="A727" s="4">
        <v>10733.0</v>
      </c>
      <c r="B727" s="5">
        <v>38995.625</v>
      </c>
      <c r="C727" s="6">
        <v>5.0</v>
      </c>
      <c r="D727" s="6">
        <v>9.0</v>
      </c>
      <c r="E727" s="6">
        <f t="shared" si="1"/>
        <v>6</v>
      </c>
    </row>
    <row r="728">
      <c r="A728" s="4">
        <v>10778.0</v>
      </c>
      <c r="B728" s="5">
        <v>39306.666666666664</v>
      </c>
      <c r="C728" s="6">
        <v>5.0</v>
      </c>
      <c r="D728" s="6">
        <v>9.0</v>
      </c>
      <c r="E728" s="6">
        <f t="shared" si="1"/>
        <v>1</v>
      </c>
    </row>
    <row r="729">
      <c r="A729" s="4">
        <v>10837.0</v>
      </c>
      <c r="B729" s="5">
        <v>39337.708333333336</v>
      </c>
      <c r="C729" s="6">
        <v>5.0</v>
      </c>
      <c r="D729" s="6">
        <v>9.0</v>
      </c>
      <c r="E729" s="6">
        <f t="shared" si="1"/>
        <v>4</v>
      </c>
    </row>
    <row r="730">
      <c r="A730" s="4">
        <v>10875.0</v>
      </c>
      <c r="B730" s="5">
        <v>39480.541666666664</v>
      </c>
      <c r="C730" s="6">
        <v>5.0</v>
      </c>
      <c r="D730" s="6">
        <v>9.0</v>
      </c>
      <c r="E730" s="6">
        <f t="shared" si="1"/>
        <v>6</v>
      </c>
    </row>
    <row r="731">
      <c r="A731" s="4">
        <v>10599.0</v>
      </c>
      <c r="B731" s="5">
        <v>39152.927777777775</v>
      </c>
      <c r="C731" s="6">
        <v>11.0</v>
      </c>
      <c r="D731" s="6">
        <v>9.0</v>
      </c>
      <c r="E731" s="6">
        <f t="shared" si="1"/>
        <v>9</v>
      </c>
    </row>
    <row r="732">
      <c r="A732" s="4">
        <v>10782.0</v>
      </c>
      <c r="B732" s="5">
        <v>39125.052777777775</v>
      </c>
      <c r="C732" s="6">
        <v>12.0</v>
      </c>
      <c r="D732" s="6">
        <v>9.0</v>
      </c>
      <c r="E732" s="6">
        <f t="shared" si="1"/>
        <v>1</v>
      </c>
    </row>
    <row r="733">
      <c r="A733" s="4">
        <v>10937.0</v>
      </c>
      <c r="B733" s="5">
        <v>39454.177777777775</v>
      </c>
      <c r="C733" s="6">
        <v>12.0</v>
      </c>
      <c r="D733" s="6">
        <v>9.0</v>
      </c>
      <c r="E733" s="6">
        <f t="shared" si="1"/>
        <v>8</v>
      </c>
    </row>
    <row r="734">
      <c r="A734" s="4">
        <v>11054.0</v>
      </c>
      <c r="B734" s="5">
        <v>39442.21944444445</v>
      </c>
      <c r="C734" s="6">
        <v>12.0</v>
      </c>
      <c r="D734" s="6">
        <v>9.0</v>
      </c>
      <c r="E734" s="6">
        <f t="shared" si="1"/>
        <v>9</v>
      </c>
    </row>
    <row r="735">
      <c r="A735" s="4">
        <v>10494.0</v>
      </c>
      <c r="B735" s="5">
        <v>38684.375</v>
      </c>
      <c r="C735" s="6">
        <v>15.0</v>
      </c>
      <c r="D735" s="6">
        <v>9.0</v>
      </c>
      <c r="E735" s="6">
        <f t="shared" si="1"/>
        <v>6</v>
      </c>
    </row>
    <row r="736">
      <c r="A736" s="4">
        <v>10969.0</v>
      </c>
      <c r="B736" s="5">
        <v>39589.416666666664</v>
      </c>
      <c r="C736" s="6">
        <v>15.0</v>
      </c>
      <c r="D736" s="6">
        <v>9.0</v>
      </c>
      <c r="E736" s="6">
        <f t="shared" si="1"/>
        <v>4</v>
      </c>
    </row>
    <row r="737">
      <c r="A737" s="4">
        <v>10389.0</v>
      </c>
      <c r="B737" s="5">
        <v>38977.47708333333</v>
      </c>
      <c r="C737" s="6">
        <v>19.0</v>
      </c>
      <c r="D737" s="6">
        <v>9.0</v>
      </c>
      <c r="E737" s="6">
        <f t="shared" si="1"/>
        <v>7</v>
      </c>
    </row>
    <row r="738">
      <c r="A738" s="4">
        <v>10400.0</v>
      </c>
      <c r="B738" s="5">
        <v>38744.51875</v>
      </c>
      <c r="C738" s="6">
        <v>19.0</v>
      </c>
      <c r="D738" s="6">
        <v>9.0</v>
      </c>
      <c r="E738" s="6">
        <f t="shared" si="1"/>
        <v>6</v>
      </c>
    </row>
    <row r="739">
      <c r="A739" s="4">
        <v>10532.0</v>
      </c>
      <c r="B739" s="5">
        <v>39553.51875</v>
      </c>
      <c r="C739" s="6">
        <v>19.0</v>
      </c>
      <c r="D739" s="6">
        <v>9.0</v>
      </c>
      <c r="E739" s="6">
        <f t="shared" si="1"/>
        <v>9</v>
      </c>
    </row>
    <row r="740">
      <c r="A740" s="4">
        <v>10553.0</v>
      </c>
      <c r="B740" s="5">
        <v>38742.51875</v>
      </c>
      <c r="C740" s="6">
        <v>19.0</v>
      </c>
      <c r="D740" s="6">
        <v>9.0</v>
      </c>
      <c r="E740" s="6">
        <f t="shared" si="1"/>
        <v>2</v>
      </c>
    </row>
    <row r="741">
      <c r="A741" s="4">
        <v>10563.0</v>
      </c>
      <c r="B741" s="5">
        <v>38906.927777777775</v>
      </c>
      <c r="C741" s="6">
        <v>19.0</v>
      </c>
      <c r="D741" s="6">
        <v>9.0</v>
      </c>
      <c r="E741" s="6">
        <f t="shared" si="1"/>
        <v>7</v>
      </c>
    </row>
    <row r="742">
      <c r="A742" s="4">
        <v>10660.0</v>
      </c>
      <c r="B742" s="5">
        <v>39208.09444444445</v>
      </c>
      <c r="C742" s="6">
        <v>19.0</v>
      </c>
      <c r="D742" s="6">
        <v>9.0</v>
      </c>
      <c r="E742" s="6">
        <f t="shared" si="1"/>
        <v>8</v>
      </c>
    </row>
    <row r="743">
      <c r="A743" s="4">
        <v>10673.0</v>
      </c>
      <c r="B743" s="5">
        <v>39095.13611111111</v>
      </c>
      <c r="C743" s="6">
        <v>19.0</v>
      </c>
      <c r="D743" s="6">
        <v>9.0</v>
      </c>
      <c r="E743" s="6">
        <f t="shared" si="1"/>
        <v>6</v>
      </c>
    </row>
    <row r="744">
      <c r="A744" s="4">
        <v>10713.0</v>
      </c>
      <c r="B744" s="5">
        <v>39252.177777777775</v>
      </c>
      <c r="C744" s="6">
        <v>19.0</v>
      </c>
      <c r="D744" s="6">
        <v>9.0</v>
      </c>
      <c r="E744" s="6">
        <f t="shared" si="1"/>
        <v>2</v>
      </c>
    </row>
    <row r="745">
      <c r="A745" s="4">
        <v>10739.0</v>
      </c>
      <c r="B745" s="5">
        <v>39273.302777777775</v>
      </c>
      <c r="C745" s="6">
        <v>19.0</v>
      </c>
      <c r="D745" s="6">
        <v>9.0</v>
      </c>
      <c r="E745" s="6">
        <f t="shared" si="1"/>
        <v>5</v>
      </c>
    </row>
    <row r="746">
      <c r="A746" s="4">
        <v>10761.0</v>
      </c>
      <c r="B746" s="5">
        <v>39293.34444444445</v>
      </c>
      <c r="C746" s="6">
        <v>19.0</v>
      </c>
      <c r="D746" s="6">
        <v>9.0</v>
      </c>
      <c r="E746" s="6">
        <f t="shared" si="1"/>
        <v>6</v>
      </c>
    </row>
    <row r="747">
      <c r="A747" s="4">
        <v>10884.0</v>
      </c>
      <c r="B747" s="5">
        <v>39516.504166666666</v>
      </c>
      <c r="C747" s="6">
        <v>19.0</v>
      </c>
      <c r="D747" s="6">
        <v>9.0</v>
      </c>
      <c r="E747" s="6">
        <f t="shared" si="1"/>
        <v>1</v>
      </c>
    </row>
    <row r="748">
      <c r="A748" s="4">
        <v>10895.0</v>
      </c>
      <c r="B748" s="5">
        <v>39431.54583333333</v>
      </c>
      <c r="C748" s="6">
        <v>19.0</v>
      </c>
      <c r="D748" s="6">
        <v>9.0</v>
      </c>
      <c r="E748" s="6">
        <f t="shared" si="1"/>
        <v>8</v>
      </c>
    </row>
    <row r="749">
      <c r="A749" s="4">
        <v>10955.0</v>
      </c>
      <c r="B749" s="5">
        <v>39399.629166666666</v>
      </c>
      <c r="C749" s="6">
        <v>19.0</v>
      </c>
      <c r="D749" s="6">
        <v>9.0</v>
      </c>
      <c r="E749" s="6">
        <f t="shared" si="1"/>
        <v>7</v>
      </c>
    </row>
    <row r="750">
      <c r="A750" s="4">
        <v>10983.0</v>
      </c>
      <c r="B750" s="5">
        <v>39623.7125</v>
      </c>
      <c r="C750" s="6">
        <v>19.0</v>
      </c>
      <c r="D750" s="6">
        <v>9.0</v>
      </c>
      <c r="E750" s="6">
        <f t="shared" si="1"/>
        <v>1</v>
      </c>
    </row>
    <row r="751">
      <c r="A751" s="4">
        <v>11015.0</v>
      </c>
      <c r="B751" s="5">
        <v>39423.79583333333</v>
      </c>
      <c r="C751" s="6">
        <v>19.0</v>
      </c>
      <c r="D751" s="6">
        <v>9.0</v>
      </c>
      <c r="E751" s="6">
        <f t="shared" si="1"/>
        <v>3</v>
      </c>
    </row>
    <row r="752">
      <c r="A752" s="4">
        <v>11043.0</v>
      </c>
      <c r="B752" s="5">
        <v>39435.879166666666</v>
      </c>
      <c r="C752" s="6">
        <v>19.0</v>
      </c>
      <c r="D752" s="6">
        <v>9.0</v>
      </c>
      <c r="E752" s="6">
        <f t="shared" si="1"/>
        <v>3</v>
      </c>
    </row>
    <row r="753">
      <c r="A753" s="4">
        <v>11059.0</v>
      </c>
      <c r="B753" s="5">
        <v>39473.004166666666</v>
      </c>
      <c r="C753" s="6">
        <v>19.0</v>
      </c>
      <c r="D753" s="6">
        <v>9.0</v>
      </c>
      <c r="E753" s="6">
        <f t="shared" si="1"/>
        <v>5</v>
      </c>
    </row>
    <row r="754">
      <c r="A754" s="4">
        <v>10734.0</v>
      </c>
      <c r="B754" s="5">
        <v>39272.004166666666</v>
      </c>
      <c r="C754" s="6">
        <v>31.0</v>
      </c>
      <c r="D754" s="6">
        <v>9.0</v>
      </c>
      <c r="E754" s="6">
        <f t="shared" si="1"/>
        <v>2</v>
      </c>
    </row>
    <row r="755">
      <c r="A755" s="4">
        <v>10959.0</v>
      </c>
      <c r="B755" s="5">
        <v>39405.129166666666</v>
      </c>
      <c r="C755" s="6">
        <v>31.0</v>
      </c>
      <c r="D755" s="6">
        <v>9.0</v>
      </c>
      <c r="E755" s="6">
        <f t="shared" si="1"/>
        <v>1</v>
      </c>
    </row>
    <row r="756">
      <c r="A756" s="4">
        <v>11049.0</v>
      </c>
      <c r="B756" s="5">
        <v>39533.17083333333</v>
      </c>
      <c r="C756" s="6">
        <v>31.0</v>
      </c>
      <c r="D756" s="6">
        <v>9.0</v>
      </c>
      <c r="E756" s="6">
        <f t="shared" si="1"/>
        <v>5</v>
      </c>
    </row>
    <row r="757">
      <c r="A757" s="4">
        <v>10785.0</v>
      </c>
      <c r="B757" s="5">
        <v>39308.44027777778</v>
      </c>
      <c r="C757" s="6">
        <v>33.0</v>
      </c>
      <c r="D757" s="6">
        <v>9.0</v>
      </c>
      <c r="E757" s="6">
        <f t="shared" si="1"/>
        <v>6</v>
      </c>
    </row>
    <row r="758">
      <c r="A758" s="4">
        <v>10541.0</v>
      </c>
      <c r="B758" s="5">
        <v>38854.606944444444</v>
      </c>
      <c r="C758" s="6">
        <v>34.0</v>
      </c>
      <c r="D758" s="6">
        <v>9.0</v>
      </c>
      <c r="E758" s="6">
        <f t="shared" si="1"/>
        <v>6</v>
      </c>
    </row>
    <row r="759">
      <c r="A759" s="4">
        <v>10645.0</v>
      </c>
      <c r="B759" s="5">
        <v>39194.64861111111</v>
      </c>
      <c r="C759" s="6">
        <v>34.0</v>
      </c>
      <c r="D759" s="6">
        <v>9.0</v>
      </c>
      <c r="E759" s="6">
        <f t="shared" si="1"/>
        <v>4</v>
      </c>
    </row>
    <row r="760">
      <c r="A760" s="4">
        <v>10690.0</v>
      </c>
      <c r="B760" s="5">
        <v>39231.69027777778</v>
      </c>
      <c r="C760" s="6">
        <v>34.0</v>
      </c>
      <c r="D760" s="6">
        <v>9.0</v>
      </c>
      <c r="E760" s="6">
        <f t="shared" si="1"/>
        <v>3</v>
      </c>
    </row>
    <row r="761">
      <c r="A761" s="4">
        <v>10922.0</v>
      </c>
      <c r="B761" s="5">
        <v>39566.89861111111</v>
      </c>
      <c r="C761" s="6">
        <v>34.0</v>
      </c>
      <c r="D761" s="6">
        <v>9.0</v>
      </c>
      <c r="E761" s="6">
        <f t="shared" si="1"/>
        <v>7</v>
      </c>
    </row>
    <row r="762">
      <c r="A762" s="4">
        <v>10925.0</v>
      </c>
      <c r="B762" s="5">
        <v>39386.31041666667</v>
      </c>
      <c r="C762" s="6">
        <v>34.0</v>
      </c>
      <c r="D762" s="6">
        <v>9.0</v>
      </c>
      <c r="E762" s="6">
        <f t="shared" si="1"/>
        <v>2</v>
      </c>
    </row>
    <row r="763">
      <c r="A763" s="4">
        <v>10981.0</v>
      </c>
      <c r="B763" s="5">
        <v>39664.35208333333</v>
      </c>
      <c r="C763" s="6">
        <v>34.0</v>
      </c>
      <c r="D763" s="6">
        <v>9.0</v>
      </c>
      <c r="E763" s="6">
        <f t="shared" si="1"/>
        <v>7</v>
      </c>
    </row>
    <row r="764">
      <c r="A764" s="4">
        <v>11022.0</v>
      </c>
      <c r="B764" s="5">
        <v>39641.39375</v>
      </c>
      <c r="C764" s="6">
        <v>34.0</v>
      </c>
      <c r="D764" s="6">
        <v>9.0</v>
      </c>
      <c r="E764" s="6">
        <f t="shared" si="1"/>
        <v>8</v>
      </c>
    </row>
    <row r="765">
      <c r="A765" s="4">
        <v>10257.0</v>
      </c>
      <c r="B765" s="5">
        <v>39153.47708333333</v>
      </c>
      <c r="C765" s="6">
        <v>35.0</v>
      </c>
      <c r="D765" s="6">
        <v>9.0</v>
      </c>
      <c r="E765" s="6">
        <f t="shared" si="1"/>
        <v>9</v>
      </c>
    </row>
    <row r="766">
      <c r="A766" s="4">
        <v>10486.0</v>
      </c>
      <c r="B766" s="5">
        <v>38932.60208333333</v>
      </c>
      <c r="C766" s="6">
        <v>35.0</v>
      </c>
      <c r="D766" s="6">
        <v>9.0</v>
      </c>
      <c r="E766" s="6">
        <f t="shared" si="1"/>
        <v>3</v>
      </c>
    </row>
    <row r="767">
      <c r="A767" s="4">
        <v>10490.0</v>
      </c>
      <c r="B767" s="5">
        <v>39413.64375</v>
      </c>
      <c r="C767" s="6">
        <v>35.0</v>
      </c>
      <c r="D767" s="6">
        <v>9.0</v>
      </c>
      <c r="E767" s="6">
        <f t="shared" si="1"/>
        <v>3</v>
      </c>
    </row>
    <row r="768">
      <c r="A768" s="4">
        <v>10613.0</v>
      </c>
      <c r="B768" s="5">
        <v>39166.927777777775</v>
      </c>
      <c r="C768" s="6">
        <v>35.0</v>
      </c>
      <c r="D768" s="6">
        <v>9.0</v>
      </c>
      <c r="E768" s="6">
        <f t="shared" si="1"/>
        <v>9</v>
      </c>
    </row>
    <row r="769">
      <c r="A769" s="4">
        <v>10641.0</v>
      </c>
      <c r="B769" s="5">
        <v>39190.96944444445</v>
      </c>
      <c r="C769" s="6">
        <v>35.0</v>
      </c>
      <c r="D769" s="6">
        <v>9.0</v>
      </c>
      <c r="E769" s="6">
        <f t="shared" si="1"/>
        <v>3</v>
      </c>
    </row>
    <row r="770">
      <c r="A770" s="4">
        <v>10705.0</v>
      </c>
      <c r="B770" s="5">
        <v>39092.01111111111</v>
      </c>
      <c r="C770" s="6">
        <v>35.0</v>
      </c>
      <c r="D770" s="6">
        <v>9.0</v>
      </c>
      <c r="E770" s="6">
        <f t="shared" si="1"/>
        <v>8</v>
      </c>
    </row>
    <row r="771">
      <c r="A771" s="4">
        <v>10863.0</v>
      </c>
      <c r="B771" s="5">
        <v>39538.09444444445</v>
      </c>
      <c r="C771" s="6">
        <v>35.0</v>
      </c>
      <c r="D771" s="6">
        <v>9.0</v>
      </c>
      <c r="E771" s="6">
        <f t="shared" si="1"/>
        <v>9</v>
      </c>
    </row>
    <row r="772">
      <c r="A772" s="4">
        <v>10976.0</v>
      </c>
      <c r="B772" s="5">
        <v>39408.26111111111</v>
      </c>
      <c r="C772" s="6">
        <v>35.0</v>
      </c>
      <c r="D772" s="6">
        <v>9.0</v>
      </c>
      <c r="E772" s="6">
        <f t="shared" si="1"/>
        <v>8</v>
      </c>
    </row>
    <row r="773">
      <c r="A773" s="4">
        <v>11055.0</v>
      </c>
      <c r="B773" s="5">
        <v>39442.302777777775</v>
      </c>
      <c r="C773" s="6">
        <v>35.0</v>
      </c>
      <c r="D773" s="6">
        <v>9.0</v>
      </c>
      <c r="E773" s="6">
        <f t="shared" si="1"/>
        <v>7</v>
      </c>
    </row>
    <row r="774">
      <c r="A774" s="4">
        <v>10301.0</v>
      </c>
      <c r="B774" s="5">
        <v>39208.458333333336</v>
      </c>
      <c r="C774" s="6">
        <v>37.0</v>
      </c>
      <c r="D774" s="6">
        <v>9.0</v>
      </c>
      <c r="E774" s="6">
        <f t="shared" si="1"/>
        <v>5</v>
      </c>
    </row>
    <row r="775">
      <c r="A775" s="4">
        <v>10335.0</v>
      </c>
      <c r="B775" s="5">
        <v>39068.583333333336</v>
      </c>
      <c r="C775" s="6">
        <v>37.0</v>
      </c>
      <c r="D775" s="6">
        <v>9.0</v>
      </c>
      <c r="E775" s="6">
        <f t="shared" si="1"/>
        <v>7</v>
      </c>
    </row>
    <row r="776">
      <c r="A776" s="4">
        <v>10346.0</v>
      </c>
      <c r="B776" s="5">
        <v>39265.625</v>
      </c>
      <c r="C776" s="6">
        <v>37.0</v>
      </c>
      <c r="D776" s="6">
        <v>9.0</v>
      </c>
      <c r="E776" s="6">
        <f t="shared" si="1"/>
        <v>4</v>
      </c>
    </row>
    <row r="777">
      <c r="A777" s="4">
        <v>10373.0</v>
      </c>
      <c r="B777" s="5">
        <v>39662.75</v>
      </c>
      <c r="C777" s="6">
        <v>37.0</v>
      </c>
      <c r="D777" s="6">
        <v>9.0</v>
      </c>
      <c r="E777" s="6">
        <f t="shared" si="1"/>
        <v>1</v>
      </c>
    </row>
    <row r="778">
      <c r="A778" s="4">
        <v>10380.0</v>
      </c>
      <c r="B778" s="5">
        <v>39674.5</v>
      </c>
      <c r="C778" s="6">
        <v>37.0</v>
      </c>
      <c r="D778" s="6">
        <v>9.0</v>
      </c>
      <c r="E778" s="6">
        <f t="shared" si="1"/>
        <v>8</v>
      </c>
    </row>
    <row r="779">
      <c r="A779" s="4">
        <v>10420.0</v>
      </c>
      <c r="B779" s="5">
        <v>39342.625</v>
      </c>
      <c r="C779" s="6">
        <v>37.0</v>
      </c>
      <c r="D779" s="6">
        <v>9.0</v>
      </c>
      <c r="E779" s="6">
        <f t="shared" si="1"/>
        <v>5</v>
      </c>
    </row>
    <row r="780">
      <c r="A780" s="4">
        <v>10429.0</v>
      </c>
      <c r="B780" s="5">
        <v>38711.666666666664</v>
      </c>
      <c r="C780" s="6">
        <v>37.0</v>
      </c>
      <c r="D780" s="6">
        <v>9.0</v>
      </c>
      <c r="E780" s="6">
        <f t="shared" si="1"/>
        <v>8</v>
      </c>
    </row>
    <row r="781">
      <c r="A781" s="4">
        <v>10458.0</v>
      </c>
      <c r="B781" s="5">
        <v>39439.39097222222</v>
      </c>
      <c r="C781" s="6">
        <v>37.0</v>
      </c>
      <c r="D781" s="6">
        <v>9.0</v>
      </c>
      <c r="E781" s="6">
        <f t="shared" si="1"/>
        <v>5</v>
      </c>
    </row>
    <row r="782">
      <c r="A782" s="4">
        <v>10516.0</v>
      </c>
      <c r="B782" s="5">
        <v>38797.44027777778</v>
      </c>
      <c r="C782" s="6">
        <v>37.0</v>
      </c>
      <c r="D782" s="6">
        <v>9.0</v>
      </c>
      <c r="E782" s="6">
        <f t="shared" si="1"/>
        <v>7</v>
      </c>
    </row>
    <row r="783">
      <c r="A783" s="4">
        <v>10517.0</v>
      </c>
      <c r="B783" s="5">
        <v>38889.481944444444</v>
      </c>
      <c r="C783" s="6">
        <v>37.0</v>
      </c>
      <c r="D783" s="6">
        <v>9.0</v>
      </c>
      <c r="E783" s="6">
        <f t="shared" si="1"/>
        <v>6</v>
      </c>
    </row>
    <row r="784">
      <c r="A784" s="4">
        <v>10519.0</v>
      </c>
      <c r="B784" s="5">
        <v>38944.52361111111</v>
      </c>
      <c r="C784" s="6">
        <v>37.0</v>
      </c>
      <c r="D784" s="6">
        <v>9.0</v>
      </c>
      <c r="E784" s="6">
        <f t="shared" si="1"/>
        <v>4</v>
      </c>
    </row>
    <row r="785">
      <c r="A785" s="4">
        <v>10567.0</v>
      </c>
      <c r="B785" s="5">
        <v>38744.606944444444</v>
      </c>
      <c r="C785" s="6">
        <v>37.0</v>
      </c>
      <c r="D785" s="6">
        <v>9.0</v>
      </c>
      <c r="E785" s="6">
        <f t="shared" si="1"/>
        <v>8</v>
      </c>
    </row>
    <row r="786">
      <c r="A786" s="4">
        <v>10651.0</v>
      </c>
      <c r="B786" s="5">
        <v>39200.69027777778</v>
      </c>
      <c r="C786" s="6">
        <v>37.0</v>
      </c>
      <c r="D786" s="6">
        <v>9.0</v>
      </c>
      <c r="E786" s="6">
        <f t="shared" si="1"/>
        <v>9</v>
      </c>
    </row>
    <row r="787">
      <c r="A787" s="4">
        <v>10678.0</v>
      </c>
      <c r="B787" s="5">
        <v>38980.77361111111</v>
      </c>
      <c r="C787" s="6">
        <v>37.0</v>
      </c>
      <c r="D787" s="6">
        <v>9.0</v>
      </c>
      <c r="E787" s="6">
        <f t="shared" si="1"/>
        <v>2</v>
      </c>
    </row>
    <row r="788">
      <c r="A788" s="4">
        <v>10695.0</v>
      </c>
      <c r="B788" s="5">
        <v>39114.856944444444</v>
      </c>
      <c r="C788" s="6">
        <v>37.0</v>
      </c>
      <c r="D788" s="6">
        <v>9.0</v>
      </c>
      <c r="E788" s="6">
        <f t="shared" si="1"/>
        <v>9</v>
      </c>
    </row>
    <row r="789">
      <c r="A789" s="4">
        <v>10701.0</v>
      </c>
      <c r="B789" s="5">
        <v>39242.89861111111</v>
      </c>
      <c r="C789" s="6">
        <v>37.0</v>
      </c>
      <c r="D789" s="6">
        <v>9.0</v>
      </c>
      <c r="E789" s="6">
        <f t="shared" si="1"/>
        <v>4</v>
      </c>
    </row>
    <row r="790">
      <c r="A790" s="4">
        <v>10722.0</v>
      </c>
      <c r="B790" s="5">
        <v>39105.35208333333</v>
      </c>
      <c r="C790" s="6">
        <v>37.0</v>
      </c>
      <c r="D790" s="6">
        <v>9.0</v>
      </c>
      <c r="E790" s="6">
        <f t="shared" si="1"/>
        <v>5</v>
      </c>
    </row>
    <row r="791">
      <c r="A791" s="4">
        <v>10736.0</v>
      </c>
      <c r="B791" s="5">
        <v>39271.39375</v>
      </c>
      <c r="C791" s="6">
        <v>37.0</v>
      </c>
      <c r="D791" s="6">
        <v>9.0</v>
      </c>
      <c r="E791" s="6">
        <f t="shared" si="1"/>
        <v>4</v>
      </c>
    </row>
    <row r="792">
      <c r="A792" s="4">
        <v>10800.0</v>
      </c>
      <c r="B792" s="5">
        <v>39683.51875</v>
      </c>
      <c r="C792" s="6">
        <v>37.0</v>
      </c>
      <c r="D792" s="6">
        <v>9.0</v>
      </c>
      <c r="E792" s="6">
        <f t="shared" si="1"/>
        <v>8</v>
      </c>
    </row>
    <row r="793">
      <c r="A793" s="4">
        <v>10897.0</v>
      </c>
      <c r="B793" s="5">
        <v>39554.60208333333</v>
      </c>
      <c r="C793" s="6">
        <v>37.0</v>
      </c>
      <c r="D793" s="6">
        <v>9.0</v>
      </c>
      <c r="E793" s="6">
        <f t="shared" si="1"/>
        <v>5</v>
      </c>
    </row>
    <row r="794">
      <c r="A794" s="4">
        <v>10946.0</v>
      </c>
      <c r="B794" s="5">
        <v>39582.60208333333</v>
      </c>
      <c r="C794" s="6">
        <v>37.0</v>
      </c>
      <c r="D794" s="6">
        <v>9.0</v>
      </c>
      <c r="E794" s="6">
        <f t="shared" si="1"/>
        <v>8</v>
      </c>
    </row>
    <row r="795">
      <c r="A795" s="4">
        <v>10985.0</v>
      </c>
      <c r="B795" s="5">
        <v>39496.60208333333</v>
      </c>
      <c r="C795" s="6">
        <v>37.0</v>
      </c>
      <c r="D795" s="6">
        <v>9.0</v>
      </c>
      <c r="E795" s="6">
        <f t="shared" si="1"/>
        <v>3</v>
      </c>
    </row>
    <row r="796">
      <c r="A796" s="4">
        <v>11002.0</v>
      </c>
      <c r="B796" s="5">
        <v>39358.927777777775</v>
      </c>
      <c r="C796" s="6">
        <v>37.0</v>
      </c>
      <c r="D796" s="6">
        <v>9.0</v>
      </c>
      <c r="E796" s="6">
        <f t="shared" si="1"/>
        <v>6</v>
      </c>
    </row>
    <row r="797">
      <c r="A797" s="4">
        <v>11034.0</v>
      </c>
      <c r="B797" s="5">
        <v>39434.01111111111</v>
      </c>
      <c r="C797" s="6">
        <v>37.0</v>
      </c>
      <c r="D797" s="6">
        <v>9.0</v>
      </c>
      <c r="E797" s="6">
        <f t="shared" si="1"/>
        <v>4</v>
      </c>
    </row>
    <row r="798">
      <c r="A798" s="4">
        <v>10315.0</v>
      </c>
      <c r="B798" s="5">
        <v>39103.09444444445</v>
      </c>
      <c r="C798" s="6">
        <v>38.0</v>
      </c>
      <c r="D798" s="6">
        <v>9.0</v>
      </c>
      <c r="E798" s="6">
        <f t="shared" si="1"/>
        <v>1</v>
      </c>
    </row>
    <row r="799">
      <c r="A799" s="4">
        <v>10798.0</v>
      </c>
      <c r="B799" s="5">
        <v>39470.21944444445</v>
      </c>
      <c r="C799" s="6">
        <v>38.0</v>
      </c>
      <c r="D799" s="6">
        <v>9.0</v>
      </c>
      <c r="E799" s="6">
        <f t="shared" si="1"/>
        <v>1</v>
      </c>
    </row>
    <row r="800">
      <c r="A800" s="4">
        <v>10829.0</v>
      </c>
      <c r="B800" s="5">
        <v>39335.26111111111</v>
      </c>
      <c r="C800" s="6">
        <v>38.0</v>
      </c>
      <c r="D800" s="6">
        <v>9.0</v>
      </c>
      <c r="E800" s="6">
        <f t="shared" si="1"/>
        <v>9</v>
      </c>
    </row>
    <row r="801">
      <c r="A801" s="4">
        <v>10457.0</v>
      </c>
      <c r="B801" s="5">
        <v>38707.416666666664</v>
      </c>
      <c r="C801" s="6">
        <v>39.0</v>
      </c>
      <c r="D801" s="6">
        <v>9.0</v>
      </c>
      <c r="E801" s="6">
        <f t="shared" si="1"/>
        <v>2</v>
      </c>
    </row>
    <row r="802">
      <c r="A802" s="4">
        <v>10468.0</v>
      </c>
      <c r="B802" s="5">
        <v>38780.458333333336</v>
      </c>
      <c r="C802" s="6">
        <v>39.0</v>
      </c>
      <c r="D802" s="6">
        <v>9.0</v>
      </c>
      <c r="E802" s="6">
        <f t="shared" si="1"/>
        <v>3</v>
      </c>
    </row>
    <row r="803">
      <c r="A803" s="4">
        <v>10506.0</v>
      </c>
      <c r="B803" s="5">
        <v>38758.5</v>
      </c>
      <c r="C803" s="6">
        <v>39.0</v>
      </c>
      <c r="D803" s="6">
        <v>9.0</v>
      </c>
      <c r="E803" s="6">
        <f t="shared" si="1"/>
        <v>5</v>
      </c>
    </row>
    <row r="804">
      <c r="A804" s="4">
        <v>10799.0</v>
      </c>
      <c r="B804" s="5">
        <v>39500.666666666664</v>
      </c>
      <c r="C804" s="6">
        <v>39.0</v>
      </c>
      <c r="D804" s="6">
        <v>9.0</v>
      </c>
      <c r="E804" s="6">
        <f t="shared" si="1"/>
        <v>4</v>
      </c>
    </row>
    <row r="805">
      <c r="A805" s="4">
        <v>10849.0</v>
      </c>
      <c r="B805" s="5">
        <v>39344.75</v>
      </c>
      <c r="C805" s="6">
        <v>39.0</v>
      </c>
      <c r="D805" s="6">
        <v>9.0</v>
      </c>
      <c r="E805" s="6">
        <f t="shared" si="1"/>
        <v>1</v>
      </c>
    </row>
    <row r="806">
      <c r="A806" s="4">
        <v>10893.0</v>
      </c>
      <c r="B806" s="5">
        <v>39370.5</v>
      </c>
      <c r="C806" s="6">
        <v>39.0</v>
      </c>
      <c r="D806" s="6">
        <v>9.0</v>
      </c>
      <c r="E806" s="6">
        <f t="shared" si="1"/>
        <v>5</v>
      </c>
    </row>
    <row r="807">
      <c r="A807" s="4">
        <v>11028.0</v>
      </c>
      <c r="B807" s="5">
        <v>39673.541666666664</v>
      </c>
      <c r="C807" s="6">
        <v>39.0</v>
      </c>
      <c r="D807" s="6">
        <v>9.0</v>
      </c>
      <c r="E807" s="6">
        <f t="shared" si="1"/>
        <v>9</v>
      </c>
    </row>
    <row r="808">
      <c r="A808" s="4">
        <v>10461.0</v>
      </c>
      <c r="B808" s="5">
        <v>38925.004166666666</v>
      </c>
      <c r="C808" s="6">
        <v>46.0</v>
      </c>
      <c r="D808" s="6">
        <v>9.0</v>
      </c>
      <c r="E808" s="6">
        <f t="shared" si="1"/>
        <v>4</v>
      </c>
    </row>
    <row r="809">
      <c r="A809" s="4">
        <v>10499.0</v>
      </c>
      <c r="B809" s="5">
        <v>38752.04583333333</v>
      </c>
      <c r="C809" s="6">
        <v>46.0</v>
      </c>
      <c r="D809" s="6">
        <v>9.0</v>
      </c>
      <c r="E809" s="6">
        <f t="shared" si="1"/>
        <v>2</v>
      </c>
    </row>
    <row r="810">
      <c r="A810" s="4">
        <v>10823.0</v>
      </c>
      <c r="B810" s="5">
        <v>39331.17083333333</v>
      </c>
      <c r="C810" s="6">
        <v>46.0</v>
      </c>
      <c r="D810" s="6">
        <v>9.0</v>
      </c>
      <c r="E810" s="6">
        <f t="shared" si="1"/>
        <v>8</v>
      </c>
    </row>
    <row r="811">
      <c r="A811" s="4">
        <v>10997.0</v>
      </c>
      <c r="B811" s="5">
        <v>39661.254166666666</v>
      </c>
      <c r="C811" s="6">
        <v>46.0</v>
      </c>
      <c r="D811" s="6">
        <v>9.0</v>
      </c>
      <c r="E811" s="6">
        <f t="shared" si="1"/>
        <v>5</v>
      </c>
    </row>
    <row r="812">
      <c r="A812" s="4">
        <v>11071.0</v>
      </c>
      <c r="B812" s="5">
        <v>39642.3375</v>
      </c>
      <c r="C812" s="6">
        <v>46.0</v>
      </c>
      <c r="D812" s="6">
        <v>9.0</v>
      </c>
      <c r="E812" s="6">
        <f t="shared" si="1"/>
        <v>3</v>
      </c>
    </row>
    <row r="813">
      <c r="A813" s="4">
        <v>10485.0</v>
      </c>
      <c r="B813" s="5">
        <v>38922.42083333333</v>
      </c>
      <c r="C813" s="6">
        <v>47.0</v>
      </c>
      <c r="D813" s="6">
        <v>9.0</v>
      </c>
      <c r="E813" s="6">
        <f t="shared" si="1"/>
        <v>9</v>
      </c>
    </row>
    <row r="814">
      <c r="A814" s="4">
        <v>10838.0</v>
      </c>
      <c r="B814" s="5">
        <v>39463.629166666666</v>
      </c>
      <c r="C814" s="6">
        <v>47.0</v>
      </c>
      <c r="D814" s="6">
        <v>9.0</v>
      </c>
      <c r="E814" s="6">
        <f t="shared" si="1"/>
        <v>3</v>
      </c>
    </row>
    <row r="815">
      <c r="A815" s="4">
        <v>10840.0</v>
      </c>
      <c r="B815" s="5">
        <v>39494.67083333333</v>
      </c>
      <c r="C815" s="6">
        <v>47.0</v>
      </c>
      <c r="D815" s="6">
        <v>9.0</v>
      </c>
      <c r="E815" s="6">
        <f t="shared" si="1"/>
        <v>5</v>
      </c>
    </row>
    <row r="816">
      <c r="A816" s="4">
        <v>10452.0</v>
      </c>
      <c r="B816" s="5">
        <v>38702.666666666664</v>
      </c>
      <c r="C816" s="6">
        <v>71.0</v>
      </c>
      <c r="D816" s="6">
        <v>9.0</v>
      </c>
      <c r="E816" s="6">
        <f t="shared" si="1"/>
        <v>8</v>
      </c>
    </row>
    <row r="817">
      <c r="A817" s="4">
        <v>10359.0</v>
      </c>
      <c r="B817" s="5">
        <v>39097.708333333336</v>
      </c>
      <c r="C817" s="6">
        <v>72.0</v>
      </c>
      <c r="D817" s="6">
        <v>9.0</v>
      </c>
      <c r="E817" s="6">
        <f t="shared" si="1"/>
        <v>6</v>
      </c>
    </row>
    <row r="818">
      <c r="A818" s="4">
        <v>10275.0</v>
      </c>
      <c r="B818" s="5">
        <v>39175.75</v>
      </c>
      <c r="C818" s="6">
        <v>73.0</v>
      </c>
      <c r="D818" s="6">
        <v>9.0</v>
      </c>
      <c r="E818" s="6">
        <f t="shared" si="1"/>
        <v>4</v>
      </c>
    </row>
    <row r="819">
      <c r="A819" s="4">
        <v>10318.0</v>
      </c>
      <c r="B819" s="5">
        <v>39597.541666666664</v>
      </c>
      <c r="C819" s="6">
        <v>73.0</v>
      </c>
      <c r="D819" s="6">
        <v>9.0</v>
      </c>
      <c r="E819" s="6">
        <f t="shared" si="1"/>
        <v>7</v>
      </c>
    </row>
    <row r="820">
      <c r="A820" s="4">
        <v>10387.0</v>
      </c>
      <c r="B820" s="5">
        <v>39339.666666666664</v>
      </c>
      <c r="C820" s="6">
        <v>73.0</v>
      </c>
      <c r="D820" s="6">
        <v>9.0</v>
      </c>
      <c r="E820" s="6">
        <f t="shared" si="1"/>
        <v>8</v>
      </c>
    </row>
    <row r="821">
      <c r="A821" s="4">
        <v>10393.0</v>
      </c>
      <c r="B821" s="5">
        <v>38798.708333333336</v>
      </c>
      <c r="C821" s="6">
        <v>73.0</v>
      </c>
      <c r="D821" s="6">
        <v>9.0</v>
      </c>
      <c r="E821" s="6">
        <f t="shared" si="1"/>
        <v>2</v>
      </c>
    </row>
    <row r="822">
      <c r="A822" s="4">
        <v>10417.0</v>
      </c>
      <c r="B822" s="5">
        <v>39337.75</v>
      </c>
      <c r="C822" s="6">
        <v>73.0</v>
      </c>
      <c r="D822" s="6">
        <v>9.0</v>
      </c>
      <c r="E822" s="6">
        <f t="shared" si="1"/>
        <v>4</v>
      </c>
    </row>
    <row r="823">
      <c r="A823" s="4">
        <v>10443.0</v>
      </c>
      <c r="B823" s="5">
        <v>38663.39097222222</v>
      </c>
      <c r="C823" s="6">
        <v>73.0</v>
      </c>
      <c r="D823" s="6">
        <v>9.0</v>
      </c>
      <c r="E823" s="6">
        <f t="shared" si="1"/>
        <v>1</v>
      </c>
    </row>
    <row r="824">
      <c r="A824" s="4">
        <v>10787.0</v>
      </c>
      <c r="B824" s="5">
        <v>39309.56527777778</v>
      </c>
      <c r="C824" s="6">
        <v>73.0</v>
      </c>
      <c r="D824" s="6">
        <v>9.0</v>
      </c>
      <c r="E824" s="6">
        <f t="shared" si="1"/>
        <v>6</v>
      </c>
    </row>
    <row r="825">
      <c r="A825" s="4">
        <v>10802.0</v>
      </c>
      <c r="B825" s="5">
        <v>39595.606944444444</v>
      </c>
      <c r="C825" s="6">
        <v>73.0</v>
      </c>
      <c r="D825" s="6">
        <v>9.0</v>
      </c>
      <c r="E825" s="6">
        <f t="shared" si="1"/>
        <v>8</v>
      </c>
    </row>
    <row r="826">
      <c r="A826" s="4">
        <v>10841.0</v>
      </c>
      <c r="B826" s="5">
        <v>39341.69027777778</v>
      </c>
      <c r="C826" s="6">
        <v>73.0</v>
      </c>
      <c r="D826" s="6">
        <v>9.0</v>
      </c>
      <c r="E826" s="6">
        <f t="shared" si="1"/>
        <v>3</v>
      </c>
    </row>
    <row r="827">
      <c r="A827" s="4">
        <v>10900.0</v>
      </c>
      <c r="B827" s="5">
        <v>39372.81527777778</v>
      </c>
      <c r="C827" s="6">
        <v>73.0</v>
      </c>
      <c r="D827" s="6">
        <v>9.0</v>
      </c>
      <c r="E827" s="6">
        <f t="shared" si="1"/>
        <v>7</v>
      </c>
    </row>
    <row r="828">
      <c r="A828" s="4">
        <v>10940.0</v>
      </c>
      <c r="B828" s="5">
        <v>39577.856944444444</v>
      </c>
      <c r="C828" s="6">
        <v>73.0</v>
      </c>
      <c r="D828" s="6">
        <v>9.0</v>
      </c>
      <c r="E828" s="6">
        <f t="shared" si="1"/>
        <v>6</v>
      </c>
    </row>
    <row r="829">
      <c r="A829" s="4">
        <v>10951.0</v>
      </c>
      <c r="B829" s="5">
        <v>39398.89861111111</v>
      </c>
      <c r="C829" s="6">
        <v>73.0</v>
      </c>
      <c r="D829" s="6">
        <v>9.0</v>
      </c>
      <c r="E829" s="6">
        <f t="shared" si="1"/>
        <v>1</v>
      </c>
    </row>
    <row r="830">
      <c r="A830" s="4">
        <v>10978.0</v>
      </c>
      <c r="B830" s="5">
        <v>39622.31041666667</v>
      </c>
      <c r="C830" s="6">
        <v>73.0</v>
      </c>
      <c r="D830" s="6">
        <v>9.0</v>
      </c>
      <c r="E830" s="6">
        <f t="shared" si="1"/>
        <v>2</v>
      </c>
    </row>
    <row r="831">
      <c r="A831" s="4">
        <v>11004.0</v>
      </c>
      <c r="B831" s="5">
        <v>39603.35208333333</v>
      </c>
      <c r="C831" s="6">
        <v>73.0</v>
      </c>
      <c r="D831" s="6">
        <v>9.0</v>
      </c>
      <c r="E831" s="6">
        <f t="shared" si="1"/>
        <v>2</v>
      </c>
    </row>
    <row r="832">
      <c r="A832" s="4">
        <v>11077.0</v>
      </c>
      <c r="B832" s="5">
        <v>39662.47708333333</v>
      </c>
      <c r="C832" s="6">
        <v>73.0</v>
      </c>
      <c r="D832" s="6">
        <v>9.0</v>
      </c>
      <c r="E832" s="6">
        <f t="shared" si="1"/>
        <v>4</v>
      </c>
    </row>
    <row r="833">
      <c r="A833" s="4">
        <v>10839.0</v>
      </c>
      <c r="B833" s="5">
        <v>39463.09444444445</v>
      </c>
      <c r="C833" s="6">
        <v>81.0</v>
      </c>
      <c r="D833" s="6">
        <v>9.0</v>
      </c>
      <c r="E833" s="6">
        <f t="shared" si="1"/>
        <v>9</v>
      </c>
    </row>
    <row r="834">
      <c r="A834" s="4">
        <v>10504.0</v>
      </c>
      <c r="B834" s="5">
        <v>38756.004166666666</v>
      </c>
      <c r="C834" s="6">
        <v>89.0</v>
      </c>
      <c r="D834" s="6">
        <v>9.0</v>
      </c>
      <c r="E834" s="6">
        <f t="shared" si="1"/>
        <v>2</v>
      </c>
    </row>
    <row r="835">
      <c r="A835" s="4">
        <v>11032.0</v>
      </c>
      <c r="B835" s="5">
        <v>39462.3375</v>
      </c>
      <c r="C835" s="6">
        <v>89.0</v>
      </c>
      <c r="D835" s="6">
        <v>9.0</v>
      </c>
      <c r="E835" s="6">
        <f t="shared" si="1"/>
        <v>4</v>
      </c>
    </row>
    <row r="836">
      <c r="A836" s="4">
        <v>11066.0</v>
      </c>
      <c r="B836" s="5">
        <v>39446.379166666666</v>
      </c>
      <c r="C836" s="6">
        <v>89.0</v>
      </c>
      <c r="D836" s="6">
        <v>9.0</v>
      </c>
      <c r="E836" s="6">
        <f t="shared" si="1"/>
        <v>6</v>
      </c>
    </row>
    <row r="837">
      <c r="A837" s="4">
        <v>10910.0</v>
      </c>
      <c r="B837" s="5">
        <v>39563.42083333333</v>
      </c>
      <c r="C837" s="6">
        <v>90.0</v>
      </c>
      <c r="D837" s="6">
        <v>9.0</v>
      </c>
      <c r="E837" s="6">
        <f t="shared" si="1"/>
        <v>9</v>
      </c>
    </row>
  </sheetData>
  <drawing r:id="rId1"/>
</worksheet>
</file>