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n Gurion University\Masters\Year 2\PSP\Final Exam\Code\"/>
    </mc:Choice>
  </mc:AlternateContent>
  <xr:revisionPtr revIDLastSave="0" documentId="13_ncr:1_{91C8BBF8-FB5A-4973-B357-A4C2AD3D6A2E}" xr6:coauthVersionLast="47" xr6:coauthVersionMax="47" xr10:uidLastSave="{00000000-0000-0000-0000-000000000000}"/>
  <bookViews>
    <workbookView xWindow="1188" yWindow="-108" windowWidth="21960" windowHeight="13176" xr2:uid="{00000000-000D-0000-FFFF-FFFF00000000}"/>
  </bookViews>
  <sheets>
    <sheet name="code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2" i="1"/>
</calcChain>
</file>

<file path=xl/sharedStrings.xml><?xml version="1.0" encoding="utf-8"?>
<sst xmlns="http://schemas.openxmlformats.org/spreadsheetml/2006/main" count="3" uniqueCount="3">
  <si>
    <t>lower_edge</t>
  </si>
  <si>
    <t>code</t>
  </si>
  <si>
    <t>code_length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</si>
</sst>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 of Huffman Code Word (bits)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codebook!$C$1</c:f>
              <c:strCache>
                <c:ptCount val="1"/>
                <c:pt idx="0">
                  <c:v>code_length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codebook!$A$2:$A$1073</c:f>
              <c:numCache>
                <c:formatCode>General</c:formatCode>
                <c:ptCount val="1072"/>
                <c:pt idx="0">
                  <c:v>-4.4900000000000002E-4</c:v>
                </c:pt>
                <c:pt idx="1">
                  <c:v>-4.4799999999999999E-4</c:v>
                </c:pt>
                <c:pt idx="2">
                  <c:v>-4.4700000000000002E-4</c:v>
                </c:pt>
                <c:pt idx="3">
                  <c:v>-4.46E-4</c:v>
                </c:pt>
                <c:pt idx="4">
                  <c:v>-4.4499999999999997E-4</c:v>
                </c:pt>
                <c:pt idx="5">
                  <c:v>-4.44E-4</c:v>
                </c:pt>
                <c:pt idx="6">
                  <c:v>-4.4299999999999998E-4</c:v>
                </c:pt>
                <c:pt idx="7">
                  <c:v>-4.4200000000000001E-4</c:v>
                </c:pt>
                <c:pt idx="8">
                  <c:v>-4.4099999999999999E-4</c:v>
                </c:pt>
                <c:pt idx="9">
                  <c:v>-4.4000000000000002E-4</c:v>
                </c:pt>
                <c:pt idx="10">
                  <c:v>-4.3899999999999999E-4</c:v>
                </c:pt>
                <c:pt idx="11">
                  <c:v>-4.3800000000000002E-4</c:v>
                </c:pt>
                <c:pt idx="12">
                  <c:v>-4.37E-4</c:v>
                </c:pt>
                <c:pt idx="13">
                  <c:v>-4.3600000000000003E-4</c:v>
                </c:pt>
                <c:pt idx="14">
                  <c:v>-4.35E-4</c:v>
                </c:pt>
                <c:pt idx="15">
                  <c:v>-4.3399999999999998E-4</c:v>
                </c:pt>
                <c:pt idx="16">
                  <c:v>-4.3300000000000001E-4</c:v>
                </c:pt>
                <c:pt idx="17">
                  <c:v>-4.3199999999999998E-4</c:v>
                </c:pt>
                <c:pt idx="18">
                  <c:v>-4.3100000000000001E-4</c:v>
                </c:pt>
                <c:pt idx="19">
                  <c:v>-4.2999999999999999E-4</c:v>
                </c:pt>
                <c:pt idx="20">
                  <c:v>-4.2900000000000002E-4</c:v>
                </c:pt>
                <c:pt idx="21">
                  <c:v>-4.28E-4</c:v>
                </c:pt>
                <c:pt idx="22">
                  <c:v>-4.2700000000000002E-4</c:v>
                </c:pt>
                <c:pt idx="23">
                  <c:v>-4.26E-4</c:v>
                </c:pt>
                <c:pt idx="24">
                  <c:v>-4.2499999999999998E-4</c:v>
                </c:pt>
                <c:pt idx="25">
                  <c:v>-4.2400000000000001E-4</c:v>
                </c:pt>
                <c:pt idx="26">
                  <c:v>-4.2299999999999998E-4</c:v>
                </c:pt>
                <c:pt idx="27">
                  <c:v>-4.2200000000000001E-4</c:v>
                </c:pt>
                <c:pt idx="28">
                  <c:v>-4.2099999999999999E-4</c:v>
                </c:pt>
                <c:pt idx="29">
                  <c:v>-4.2000000000000002E-4</c:v>
                </c:pt>
                <c:pt idx="30">
                  <c:v>-4.1899999999999999E-4</c:v>
                </c:pt>
                <c:pt idx="31">
                  <c:v>-4.1800000000000002E-4</c:v>
                </c:pt>
                <c:pt idx="32">
                  <c:v>-4.17E-4</c:v>
                </c:pt>
                <c:pt idx="33">
                  <c:v>-4.1599999999999997E-4</c:v>
                </c:pt>
                <c:pt idx="34">
                  <c:v>-4.15E-4</c:v>
                </c:pt>
                <c:pt idx="35">
                  <c:v>-4.1399999999999998E-4</c:v>
                </c:pt>
                <c:pt idx="36">
                  <c:v>-4.1300000000000001E-4</c:v>
                </c:pt>
                <c:pt idx="37">
                  <c:v>-4.1199999999999999E-4</c:v>
                </c:pt>
                <c:pt idx="38">
                  <c:v>-4.1100000000000002E-4</c:v>
                </c:pt>
                <c:pt idx="39">
                  <c:v>-4.0999999999999999E-4</c:v>
                </c:pt>
                <c:pt idx="40">
                  <c:v>-4.0900000000000002E-4</c:v>
                </c:pt>
                <c:pt idx="41">
                  <c:v>-4.08E-4</c:v>
                </c:pt>
                <c:pt idx="42">
                  <c:v>-4.0700000000000003E-4</c:v>
                </c:pt>
                <c:pt idx="43">
                  <c:v>-4.06E-4</c:v>
                </c:pt>
                <c:pt idx="44">
                  <c:v>-4.0499999999999998E-4</c:v>
                </c:pt>
                <c:pt idx="45">
                  <c:v>-4.0400000000000001E-4</c:v>
                </c:pt>
                <c:pt idx="46">
                  <c:v>-4.0299999999999998E-4</c:v>
                </c:pt>
                <c:pt idx="47">
                  <c:v>-4.0200000000000001E-4</c:v>
                </c:pt>
                <c:pt idx="48">
                  <c:v>-4.0099999999999999E-4</c:v>
                </c:pt>
                <c:pt idx="49">
                  <c:v>-4.0000000000000002E-4</c:v>
                </c:pt>
                <c:pt idx="50">
                  <c:v>-3.9899999999999999E-4</c:v>
                </c:pt>
                <c:pt idx="51">
                  <c:v>-3.9800000000000002E-4</c:v>
                </c:pt>
                <c:pt idx="52">
                  <c:v>-3.97E-4</c:v>
                </c:pt>
                <c:pt idx="53">
                  <c:v>-3.9599999999999998E-4</c:v>
                </c:pt>
                <c:pt idx="54">
                  <c:v>-3.9500000000000001E-4</c:v>
                </c:pt>
                <c:pt idx="55">
                  <c:v>-3.9399999999999998E-4</c:v>
                </c:pt>
                <c:pt idx="56">
                  <c:v>-3.9300000000000001E-4</c:v>
                </c:pt>
                <c:pt idx="57">
                  <c:v>-3.9199999999999999E-4</c:v>
                </c:pt>
                <c:pt idx="58">
                  <c:v>-3.9100000000000002E-4</c:v>
                </c:pt>
                <c:pt idx="59">
                  <c:v>-3.8999999999999999E-4</c:v>
                </c:pt>
                <c:pt idx="60">
                  <c:v>-3.8900000000000002E-4</c:v>
                </c:pt>
                <c:pt idx="61">
                  <c:v>-3.88E-4</c:v>
                </c:pt>
                <c:pt idx="62">
                  <c:v>-3.8699999999999997E-4</c:v>
                </c:pt>
                <c:pt idx="63">
                  <c:v>-3.86E-4</c:v>
                </c:pt>
                <c:pt idx="64">
                  <c:v>-3.8499999999999998E-4</c:v>
                </c:pt>
                <c:pt idx="65">
                  <c:v>-3.8400000000000001E-4</c:v>
                </c:pt>
                <c:pt idx="66">
                  <c:v>-3.8299999999999999E-4</c:v>
                </c:pt>
                <c:pt idx="67">
                  <c:v>-3.8200000000000002E-4</c:v>
                </c:pt>
                <c:pt idx="68">
                  <c:v>-3.8099999999999999E-4</c:v>
                </c:pt>
                <c:pt idx="69">
                  <c:v>-3.8000000000000002E-4</c:v>
                </c:pt>
                <c:pt idx="70">
                  <c:v>-3.79E-4</c:v>
                </c:pt>
                <c:pt idx="71">
                  <c:v>-3.7800000000000003E-4</c:v>
                </c:pt>
                <c:pt idx="72">
                  <c:v>-3.77E-4</c:v>
                </c:pt>
                <c:pt idx="73">
                  <c:v>-3.7599999999999998E-4</c:v>
                </c:pt>
                <c:pt idx="74">
                  <c:v>-3.7500000000000001E-4</c:v>
                </c:pt>
                <c:pt idx="75">
                  <c:v>-3.7399999999999998E-4</c:v>
                </c:pt>
                <c:pt idx="76">
                  <c:v>-3.7300000000000001E-4</c:v>
                </c:pt>
                <c:pt idx="77">
                  <c:v>-3.7199999999999999E-4</c:v>
                </c:pt>
                <c:pt idx="78">
                  <c:v>-3.7100000000000002E-4</c:v>
                </c:pt>
                <c:pt idx="79">
                  <c:v>-3.6999999999999999E-4</c:v>
                </c:pt>
                <c:pt idx="80">
                  <c:v>-3.6900000000000002E-4</c:v>
                </c:pt>
                <c:pt idx="81">
                  <c:v>-3.68E-4</c:v>
                </c:pt>
                <c:pt idx="82">
                  <c:v>-3.6699999999999998E-4</c:v>
                </c:pt>
                <c:pt idx="83">
                  <c:v>-3.6600000000000001E-4</c:v>
                </c:pt>
                <c:pt idx="84">
                  <c:v>-3.6499999999999998E-4</c:v>
                </c:pt>
                <c:pt idx="85">
                  <c:v>-3.6400000000000001E-4</c:v>
                </c:pt>
                <c:pt idx="86">
                  <c:v>-3.6299999999999999E-4</c:v>
                </c:pt>
                <c:pt idx="87">
                  <c:v>-3.6200000000000002E-4</c:v>
                </c:pt>
                <c:pt idx="88">
                  <c:v>-3.6099999999999999E-4</c:v>
                </c:pt>
                <c:pt idx="89">
                  <c:v>-3.6000000000000002E-4</c:v>
                </c:pt>
                <c:pt idx="90">
                  <c:v>-3.59E-4</c:v>
                </c:pt>
                <c:pt idx="91">
                  <c:v>-3.5799999999999997E-4</c:v>
                </c:pt>
                <c:pt idx="92">
                  <c:v>-3.57E-4</c:v>
                </c:pt>
                <c:pt idx="93">
                  <c:v>-3.5599999999999998E-4</c:v>
                </c:pt>
                <c:pt idx="94">
                  <c:v>-3.5500000000000001E-4</c:v>
                </c:pt>
                <c:pt idx="95">
                  <c:v>-3.5399999999999999E-4</c:v>
                </c:pt>
                <c:pt idx="96">
                  <c:v>-3.5300000000000002E-4</c:v>
                </c:pt>
                <c:pt idx="97">
                  <c:v>-3.5199999999999999E-4</c:v>
                </c:pt>
                <c:pt idx="98">
                  <c:v>-3.5100000000000002E-4</c:v>
                </c:pt>
                <c:pt idx="99">
                  <c:v>-3.5E-4</c:v>
                </c:pt>
                <c:pt idx="100">
                  <c:v>-3.4900000000000003E-4</c:v>
                </c:pt>
                <c:pt idx="101">
                  <c:v>-3.48E-4</c:v>
                </c:pt>
                <c:pt idx="102">
                  <c:v>-3.4699999999999998E-4</c:v>
                </c:pt>
                <c:pt idx="103">
                  <c:v>-3.4600000000000001E-4</c:v>
                </c:pt>
                <c:pt idx="104">
                  <c:v>-3.4499999999999998E-4</c:v>
                </c:pt>
                <c:pt idx="105">
                  <c:v>-3.4400000000000001E-4</c:v>
                </c:pt>
                <c:pt idx="106">
                  <c:v>-3.4299999999999999E-4</c:v>
                </c:pt>
                <c:pt idx="107">
                  <c:v>-3.4200000000000002E-4</c:v>
                </c:pt>
                <c:pt idx="108">
                  <c:v>-3.4099999999999999E-4</c:v>
                </c:pt>
                <c:pt idx="109">
                  <c:v>-3.4000000000000002E-4</c:v>
                </c:pt>
                <c:pt idx="110">
                  <c:v>-3.39E-4</c:v>
                </c:pt>
                <c:pt idx="111">
                  <c:v>-3.3799999999999998E-4</c:v>
                </c:pt>
                <c:pt idx="112">
                  <c:v>-3.3700000000000001E-4</c:v>
                </c:pt>
                <c:pt idx="113">
                  <c:v>-3.3599999999999998E-4</c:v>
                </c:pt>
                <c:pt idx="114">
                  <c:v>-3.3500000000000001E-4</c:v>
                </c:pt>
                <c:pt idx="115">
                  <c:v>-3.3399999999999999E-4</c:v>
                </c:pt>
                <c:pt idx="116">
                  <c:v>-3.3300000000000002E-4</c:v>
                </c:pt>
                <c:pt idx="117">
                  <c:v>-3.3199999999999999E-4</c:v>
                </c:pt>
                <c:pt idx="118">
                  <c:v>-3.3100000000000002E-4</c:v>
                </c:pt>
                <c:pt idx="119">
                  <c:v>-3.3E-4</c:v>
                </c:pt>
                <c:pt idx="120">
                  <c:v>-3.2899999999999997E-4</c:v>
                </c:pt>
                <c:pt idx="121">
                  <c:v>-3.28E-4</c:v>
                </c:pt>
                <c:pt idx="122">
                  <c:v>-3.2699999999999998E-4</c:v>
                </c:pt>
                <c:pt idx="123">
                  <c:v>-3.2600000000000001E-4</c:v>
                </c:pt>
                <c:pt idx="124">
                  <c:v>-3.2499999999999999E-4</c:v>
                </c:pt>
                <c:pt idx="125">
                  <c:v>-3.2400000000000001E-4</c:v>
                </c:pt>
                <c:pt idx="126">
                  <c:v>-3.2299999999999999E-4</c:v>
                </c:pt>
                <c:pt idx="127">
                  <c:v>-3.2200000000000002E-4</c:v>
                </c:pt>
                <c:pt idx="128">
                  <c:v>-3.21E-4</c:v>
                </c:pt>
                <c:pt idx="129">
                  <c:v>-3.2000000000000003E-4</c:v>
                </c:pt>
                <c:pt idx="130">
                  <c:v>-3.19E-4</c:v>
                </c:pt>
                <c:pt idx="131">
                  <c:v>-3.1799999999999998E-4</c:v>
                </c:pt>
                <c:pt idx="132">
                  <c:v>-3.1700000000000001E-4</c:v>
                </c:pt>
                <c:pt idx="133">
                  <c:v>-3.1599999999999998E-4</c:v>
                </c:pt>
                <c:pt idx="134">
                  <c:v>-3.1500000000000001E-4</c:v>
                </c:pt>
                <c:pt idx="135">
                  <c:v>-3.1399999999999999E-4</c:v>
                </c:pt>
                <c:pt idx="136">
                  <c:v>-3.1300000000000002E-4</c:v>
                </c:pt>
                <c:pt idx="137">
                  <c:v>-3.1199999999999999E-4</c:v>
                </c:pt>
                <c:pt idx="138">
                  <c:v>-3.1100000000000002E-4</c:v>
                </c:pt>
                <c:pt idx="139">
                  <c:v>-3.1E-4</c:v>
                </c:pt>
                <c:pt idx="140">
                  <c:v>-3.0899999999999998E-4</c:v>
                </c:pt>
                <c:pt idx="141">
                  <c:v>-3.0800000000000001E-4</c:v>
                </c:pt>
                <c:pt idx="142">
                  <c:v>-3.0699999999999998E-4</c:v>
                </c:pt>
                <c:pt idx="143">
                  <c:v>-3.0600000000000001E-4</c:v>
                </c:pt>
                <c:pt idx="144">
                  <c:v>-3.0499999999999999E-4</c:v>
                </c:pt>
                <c:pt idx="145">
                  <c:v>-3.0400000000000002E-4</c:v>
                </c:pt>
                <c:pt idx="146">
                  <c:v>-3.0299999999999999E-4</c:v>
                </c:pt>
                <c:pt idx="147">
                  <c:v>-3.0200000000000002E-4</c:v>
                </c:pt>
                <c:pt idx="148">
                  <c:v>-3.01E-4</c:v>
                </c:pt>
                <c:pt idx="149">
                  <c:v>-2.9999999999999997E-4</c:v>
                </c:pt>
                <c:pt idx="150">
                  <c:v>-2.99E-4</c:v>
                </c:pt>
                <c:pt idx="151">
                  <c:v>-2.9799999999999998E-4</c:v>
                </c:pt>
                <c:pt idx="152">
                  <c:v>-2.9700000000000001E-4</c:v>
                </c:pt>
                <c:pt idx="153">
                  <c:v>-2.9599999999999998E-4</c:v>
                </c:pt>
                <c:pt idx="154">
                  <c:v>-2.9500000000000001E-4</c:v>
                </c:pt>
                <c:pt idx="155">
                  <c:v>-2.9399999999999999E-4</c:v>
                </c:pt>
                <c:pt idx="156">
                  <c:v>-2.9300000000000002E-4</c:v>
                </c:pt>
                <c:pt idx="157">
                  <c:v>-2.92E-4</c:v>
                </c:pt>
                <c:pt idx="158">
                  <c:v>-2.9100000000000003E-4</c:v>
                </c:pt>
                <c:pt idx="159">
                  <c:v>-2.9E-4</c:v>
                </c:pt>
                <c:pt idx="160">
                  <c:v>-2.8899999999999998E-4</c:v>
                </c:pt>
                <c:pt idx="161">
                  <c:v>-2.8800000000000001E-4</c:v>
                </c:pt>
                <c:pt idx="162">
                  <c:v>-2.8699999999999998E-4</c:v>
                </c:pt>
                <c:pt idx="163">
                  <c:v>-2.8600000000000001E-4</c:v>
                </c:pt>
                <c:pt idx="164">
                  <c:v>-2.8499999999999999E-4</c:v>
                </c:pt>
                <c:pt idx="165">
                  <c:v>-2.8400000000000002E-4</c:v>
                </c:pt>
                <c:pt idx="166">
                  <c:v>-2.8299999999999999E-4</c:v>
                </c:pt>
                <c:pt idx="167">
                  <c:v>-2.8200000000000002E-4</c:v>
                </c:pt>
                <c:pt idx="168">
                  <c:v>-2.81E-4</c:v>
                </c:pt>
                <c:pt idx="169">
                  <c:v>-2.7999999999999998E-4</c:v>
                </c:pt>
                <c:pt idx="170">
                  <c:v>-2.7900000000000001E-4</c:v>
                </c:pt>
                <c:pt idx="171">
                  <c:v>-2.7799999999999998E-4</c:v>
                </c:pt>
                <c:pt idx="172">
                  <c:v>-2.7700000000000001E-4</c:v>
                </c:pt>
                <c:pt idx="173">
                  <c:v>-2.7599999999999999E-4</c:v>
                </c:pt>
                <c:pt idx="174">
                  <c:v>-2.7500000000000002E-4</c:v>
                </c:pt>
                <c:pt idx="175">
                  <c:v>-2.7399999999999999E-4</c:v>
                </c:pt>
                <c:pt idx="176">
                  <c:v>-2.7300000000000002E-4</c:v>
                </c:pt>
                <c:pt idx="177">
                  <c:v>-2.72E-4</c:v>
                </c:pt>
                <c:pt idx="178">
                  <c:v>-2.7099999999999997E-4</c:v>
                </c:pt>
                <c:pt idx="179">
                  <c:v>-2.7E-4</c:v>
                </c:pt>
                <c:pt idx="180">
                  <c:v>-2.6899999999999998E-4</c:v>
                </c:pt>
                <c:pt idx="181">
                  <c:v>-2.6800000000000001E-4</c:v>
                </c:pt>
                <c:pt idx="182">
                  <c:v>-2.6699999999999998E-4</c:v>
                </c:pt>
                <c:pt idx="183">
                  <c:v>-2.6600000000000001E-4</c:v>
                </c:pt>
                <c:pt idx="184">
                  <c:v>-2.6499999999999999E-4</c:v>
                </c:pt>
                <c:pt idx="185">
                  <c:v>-2.6400000000000002E-4</c:v>
                </c:pt>
                <c:pt idx="186">
                  <c:v>-2.63E-4</c:v>
                </c:pt>
                <c:pt idx="187">
                  <c:v>-2.6200000000000003E-4</c:v>
                </c:pt>
                <c:pt idx="188">
                  <c:v>-2.61E-4</c:v>
                </c:pt>
                <c:pt idx="189">
                  <c:v>-2.5999999999999998E-4</c:v>
                </c:pt>
                <c:pt idx="190">
                  <c:v>-2.5900000000000001E-4</c:v>
                </c:pt>
                <c:pt idx="191">
                  <c:v>-2.5799999999999998E-4</c:v>
                </c:pt>
                <c:pt idx="192">
                  <c:v>-2.5700000000000001E-4</c:v>
                </c:pt>
                <c:pt idx="193">
                  <c:v>-2.5599999999999999E-4</c:v>
                </c:pt>
                <c:pt idx="194">
                  <c:v>-2.5500000000000002E-4</c:v>
                </c:pt>
                <c:pt idx="195">
                  <c:v>-2.5399999999999999E-4</c:v>
                </c:pt>
                <c:pt idx="196">
                  <c:v>-2.5300000000000002E-4</c:v>
                </c:pt>
                <c:pt idx="197">
                  <c:v>-2.52E-4</c:v>
                </c:pt>
                <c:pt idx="198">
                  <c:v>-2.5099999999999998E-4</c:v>
                </c:pt>
                <c:pt idx="199">
                  <c:v>-2.5000000000000001E-4</c:v>
                </c:pt>
                <c:pt idx="200">
                  <c:v>-2.4899999999999998E-4</c:v>
                </c:pt>
                <c:pt idx="201">
                  <c:v>-2.4800000000000001E-4</c:v>
                </c:pt>
                <c:pt idx="202">
                  <c:v>-2.4699999999999999E-4</c:v>
                </c:pt>
                <c:pt idx="203">
                  <c:v>-2.4600000000000002E-4</c:v>
                </c:pt>
                <c:pt idx="204">
                  <c:v>-2.4499999999999999E-4</c:v>
                </c:pt>
                <c:pt idx="205">
                  <c:v>-2.4399999999999999E-4</c:v>
                </c:pt>
                <c:pt idx="206">
                  <c:v>-2.43E-4</c:v>
                </c:pt>
                <c:pt idx="207">
                  <c:v>-2.42E-4</c:v>
                </c:pt>
                <c:pt idx="208">
                  <c:v>-2.41E-4</c:v>
                </c:pt>
                <c:pt idx="209">
                  <c:v>-2.4000000000000001E-4</c:v>
                </c:pt>
                <c:pt idx="210">
                  <c:v>-2.3900000000000001E-4</c:v>
                </c:pt>
                <c:pt idx="211">
                  <c:v>-2.3800000000000001E-4</c:v>
                </c:pt>
                <c:pt idx="212">
                  <c:v>-2.3699999999999999E-4</c:v>
                </c:pt>
                <c:pt idx="213">
                  <c:v>-2.3599999999999999E-4</c:v>
                </c:pt>
                <c:pt idx="214">
                  <c:v>-2.3499999999999999E-4</c:v>
                </c:pt>
                <c:pt idx="215">
                  <c:v>-2.34E-4</c:v>
                </c:pt>
                <c:pt idx="216">
                  <c:v>-2.33E-4</c:v>
                </c:pt>
                <c:pt idx="217">
                  <c:v>-2.32E-4</c:v>
                </c:pt>
                <c:pt idx="218">
                  <c:v>-2.31E-4</c:v>
                </c:pt>
                <c:pt idx="219">
                  <c:v>-2.3000000000000001E-4</c:v>
                </c:pt>
                <c:pt idx="220">
                  <c:v>-2.2900000000000001E-4</c:v>
                </c:pt>
                <c:pt idx="221">
                  <c:v>-2.2800000000000001E-4</c:v>
                </c:pt>
                <c:pt idx="222">
                  <c:v>-2.2699999999999999E-4</c:v>
                </c:pt>
                <c:pt idx="223">
                  <c:v>-2.2599999999999999E-4</c:v>
                </c:pt>
                <c:pt idx="224">
                  <c:v>-2.2499999999999999E-4</c:v>
                </c:pt>
                <c:pt idx="225">
                  <c:v>-2.24E-4</c:v>
                </c:pt>
                <c:pt idx="226">
                  <c:v>-2.23E-4</c:v>
                </c:pt>
                <c:pt idx="227">
                  <c:v>-2.22E-4</c:v>
                </c:pt>
                <c:pt idx="228">
                  <c:v>-2.2100000000000001E-4</c:v>
                </c:pt>
                <c:pt idx="229">
                  <c:v>-2.2000000000000001E-4</c:v>
                </c:pt>
                <c:pt idx="230">
                  <c:v>-2.1900000000000001E-4</c:v>
                </c:pt>
                <c:pt idx="231">
                  <c:v>-2.1800000000000001E-4</c:v>
                </c:pt>
                <c:pt idx="232">
                  <c:v>-2.1699999999999999E-4</c:v>
                </c:pt>
                <c:pt idx="233">
                  <c:v>-2.1599999999999999E-4</c:v>
                </c:pt>
                <c:pt idx="234">
                  <c:v>-2.1499999999999999E-4</c:v>
                </c:pt>
                <c:pt idx="235">
                  <c:v>-2.14E-4</c:v>
                </c:pt>
                <c:pt idx="236">
                  <c:v>-2.13E-4</c:v>
                </c:pt>
                <c:pt idx="237">
                  <c:v>-2.12E-4</c:v>
                </c:pt>
                <c:pt idx="238">
                  <c:v>-2.1100000000000001E-4</c:v>
                </c:pt>
                <c:pt idx="239">
                  <c:v>-2.1000000000000001E-4</c:v>
                </c:pt>
                <c:pt idx="240">
                  <c:v>-2.0900000000000001E-4</c:v>
                </c:pt>
                <c:pt idx="241">
                  <c:v>-2.0799999999999999E-4</c:v>
                </c:pt>
                <c:pt idx="242">
                  <c:v>-2.0699999999999999E-4</c:v>
                </c:pt>
                <c:pt idx="243">
                  <c:v>-2.0599999999999999E-4</c:v>
                </c:pt>
                <c:pt idx="244">
                  <c:v>-2.05E-4</c:v>
                </c:pt>
                <c:pt idx="245">
                  <c:v>-2.04E-4</c:v>
                </c:pt>
                <c:pt idx="246">
                  <c:v>-2.03E-4</c:v>
                </c:pt>
                <c:pt idx="247">
                  <c:v>-2.02E-4</c:v>
                </c:pt>
                <c:pt idx="248">
                  <c:v>-2.0100000000000001E-4</c:v>
                </c:pt>
                <c:pt idx="249">
                  <c:v>-2.0000000000000001E-4</c:v>
                </c:pt>
                <c:pt idx="250">
                  <c:v>-1.9900000000000001E-4</c:v>
                </c:pt>
                <c:pt idx="251">
                  <c:v>-1.9799999999999999E-4</c:v>
                </c:pt>
                <c:pt idx="252">
                  <c:v>-1.9699999999999999E-4</c:v>
                </c:pt>
                <c:pt idx="253">
                  <c:v>-1.9599999999999999E-4</c:v>
                </c:pt>
                <c:pt idx="254">
                  <c:v>-1.95E-4</c:v>
                </c:pt>
                <c:pt idx="255">
                  <c:v>-1.94E-4</c:v>
                </c:pt>
                <c:pt idx="256">
                  <c:v>-1.93E-4</c:v>
                </c:pt>
                <c:pt idx="257">
                  <c:v>-1.92E-4</c:v>
                </c:pt>
                <c:pt idx="258">
                  <c:v>-1.9100000000000001E-4</c:v>
                </c:pt>
                <c:pt idx="259">
                  <c:v>-1.9000000000000001E-4</c:v>
                </c:pt>
                <c:pt idx="260">
                  <c:v>-1.8900000000000001E-4</c:v>
                </c:pt>
                <c:pt idx="261">
                  <c:v>-1.8799999999999999E-4</c:v>
                </c:pt>
                <c:pt idx="262">
                  <c:v>-1.8699999999999999E-4</c:v>
                </c:pt>
                <c:pt idx="263">
                  <c:v>-1.8599999999999999E-4</c:v>
                </c:pt>
                <c:pt idx="264">
                  <c:v>-1.85E-4</c:v>
                </c:pt>
                <c:pt idx="265">
                  <c:v>-1.84E-4</c:v>
                </c:pt>
                <c:pt idx="266">
                  <c:v>-1.83E-4</c:v>
                </c:pt>
                <c:pt idx="267">
                  <c:v>-1.8200000000000001E-4</c:v>
                </c:pt>
                <c:pt idx="268">
                  <c:v>-1.8100000000000001E-4</c:v>
                </c:pt>
                <c:pt idx="269">
                  <c:v>-1.8000000000000001E-4</c:v>
                </c:pt>
                <c:pt idx="270">
                  <c:v>-1.7899999999999999E-4</c:v>
                </c:pt>
                <c:pt idx="271">
                  <c:v>-1.7799999999999999E-4</c:v>
                </c:pt>
                <c:pt idx="272">
                  <c:v>-1.7699999999999999E-4</c:v>
                </c:pt>
                <c:pt idx="273">
                  <c:v>-1.76E-4</c:v>
                </c:pt>
                <c:pt idx="274">
                  <c:v>-1.75E-4</c:v>
                </c:pt>
                <c:pt idx="275">
                  <c:v>-1.74E-4</c:v>
                </c:pt>
                <c:pt idx="276">
                  <c:v>-1.73E-4</c:v>
                </c:pt>
                <c:pt idx="277">
                  <c:v>-1.7200000000000001E-4</c:v>
                </c:pt>
                <c:pt idx="278">
                  <c:v>-1.7100000000000001E-4</c:v>
                </c:pt>
                <c:pt idx="279">
                  <c:v>-1.7000000000000001E-4</c:v>
                </c:pt>
                <c:pt idx="280">
                  <c:v>-1.6899999999999999E-4</c:v>
                </c:pt>
                <c:pt idx="281">
                  <c:v>-1.6799999999999999E-4</c:v>
                </c:pt>
                <c:pt idx="282">
                  <c:v>-1.6699999999999999E-4</c:v>
                </c:pt>
                <c:pt idx="283">
                  <c:v>-1.66E-4</c:v>
                </c:pt>
                <c:pt idx="284">
                  <c:v>-1.65E-4</c:v>
                </c:pt>
                <c:pt idx="285">
                  <c:v>-1.64E-4</c:v>
                </c:pt>
                <c:pt idx="286">
                  <c:v>-1.63E-4</c:v>
                </c:pt>
                <c:pt idx="287">
                  <c:v>-1.6200000000000001E-4</c:v>
                </c:pt>
                <c:pt idx="288">
                  <c:v>-1.6100000000000001E-4</c:v>
                </c:pt>
                <c:pt idx="289">
                  <c:v>-1.6000000000000001E-4</c:v>
                </c:pt>
                <c:pt idx="290">
                  <c:v>-1.5899999999999999E-4</c:v>
                </c:pt>
                <c:pt idx="291">
                  <c:v>-1.5799999999999999E-4</c:v>
                </c:pt>
                <c:pt idx="292">
                  <c:v>-1.5699999999999999E-4</c:v>
                </c:pt>
                <c:pt idx="293">
                  <c:v>-1.56E-4</c:v>
                </c:pt>
                <c:pt idx="294">
                  <c:v>-1.55E-4</c:v>
                </c:pt>
                <c:pt idx="295">
                  <c:v>-1.54E-4</c:v>
                </c:pt>
                <c:pt idx="296">
                  <c:v>-1.5300000000000001E-4</c:v>
                </c:pt>
                <c:pt idx="297">
                  <c:v>-1.5200000000000001E-4</c:v>
                </c:pt>
                <c:pt idx="298">
                  <c:v>-1.5100000000000001E-4</c:v>
                </c:pt>
                <c:pt idx="299">
                  <c:v>-1.4999999999999999E-4</c:v>
                </c:pt>
                <c:pt idx="300">
                  <c:v>-1.4899999999999999E-4</c:v>
                </c:pt>
                <c:pt idx="301">
                  <c:v>-1.4799999999999999E-4</c:v>
                </c:pt>
                <c:pt idx="302">
                  <c:v>-1.47E-4</c:v>
                </c:pt>
                <c:pt idx="303">
                  <c:v>-1.46E-4</c:v>
                </c:pt>
                <c:pt idx="304">
                  <c:v>-1.45E-4</c:v>
                </c:pt>
                <c:pt idx="305">
                  <c:v>-1.44E-4</c:v>
                </c:pt>
                <c:pt idx="306">
                  <c:v>-1.4300000000000001E-4</c:v>
                </c:pt>
                <c:pt idx="307">
                  <c:v>-1.4200000000000001E-4</c:v>
                </c:pt>
                <c:pt idx="308">
                  <c:v>-1.4100000000000001E-4</c:v>
                </c:pt>
                <c:pt idx="309">
                  <c:v>-1.3999999999999999E-4</c:v>
                </c:pt>
                <c:pt idx="310">
                  <c:v>-1.3899999999999999E-4</c:v>
                </c:pt>
                <c:pt idx="311">
                  <c:v>-1.3799999999999999E-4</c:v>
                </c:pt>
                <c:pt idx="312">
                  <c:v>-1.37E-4</c:v>
                </c:pt>
                <c:pt idx="313">
                  <c:v>-1.36E-4</c:v>
                </c:pt>
                <c:pt idx="314">
                  <c:v>-1.35E-4</c:v>
                </c:pt>
                <c:pt idx="315">
                  <c:v>-1.34E-4</c:v>
                </c:pt>
                <c:pt idx="316">
                  <c:v>-1.3300000000000001E-4</c:v>
                </c:pt>
                <c:pt idx="317">
                  <c:v>-1.3200000000000001E-4</c:v>
                </c:pt>
                <c:pt idx="318">
                  <c:v>-1.3100000000000001E-4</c:v>
                </c:pt>
                <c:pt idx="319">
                  <c:v>-1.2999999999999999E-4</c:v>
                </c:pt>
                <c:pt idx="320">
                  <c:v>-1.2899999999999999E-4</c:v>
                </c:pt>
                <c:pt idx="321">
                  <c:v>-1.2799999999999999E-4</c:v>
                </c:pt>
                <c:pt idx="322">
                  <c:v>-1.27E-4</c:v>
                </c:pt>
                <c:pt idx="323">
                  <c:v>-1.26E-4</c:v>
                </c:pt>
                <c:pt idx="324">
                  <c:v>-1.25E-4</c:v>
                </c:pt>
                <c:pt idx="325">
                  <c:v>-1.2400000000000001E-4</c:v>
                </c:pt>
                <c:pt idx="326">
                  <c:v>-1.2300000000000001E-4</c:v>
                </c:pt>
                <c:pt idx="327">
                  <c:v>-1.22E-4</c:v>
                </c:pt>
                <c:pt idx="328">
                  <c:v>-1.21E-4</c:v>
                </c:pt>
                <c:pt idx="329">
                  <c:v>-1.2E-4</c:v>
                </c:pt>
                <c:pt idx="330">
                  <c:v>-1.1900000000000001E-4</c:v>
                </c:pt>
                <c:pt idx="331">
                  <c:v>-1.18E-4</c:v>
                </c:pt>
                <c:pt idx="332">
                  <c:v>-1.17E-4</c:v>
                </c:pt>
                <c:pt idx="333">
                  <c:v>-1.16E-4</c:v>
                </c:pt>
                <c:pt idx="334">
                  <c:v>-1.15E-4</c:v>
                </c:pt>
                <c:pt idx="335">
                  <c:v>-1.1400000000000001E-4</c:v>
                </c:pt>
                <c:pt idx="336">
                  <c:v>-1.13E-4</c:v>
                </c:pt>
                <c:pt idx="337">
                  <c:v>-1.12E-4</c:v>
                </c:pt>
                <c:pt idx="338">
                  <c:v>-1.11E-4</c:v>
                </c:pt>
                <c:pt idx="339">
                  <c:v>-1.1E-4</c:v>
                </c:pt>
                <c:pt idx="340">
                  <c:v>-1.0900000000000001E-4</c:v>
                </c:pt>
                <c:pt idx="341">
                  <c:v>-1.08E-4</c:v>
                </c:pt>
                <c:pt idx="342">
                  <c:v>-1.07E-4</c:v>
                </c:pt>
                <c:pt idx="343">
                  <c:v>-1.06E-4</c:v>
                </c:pt>
                <c:pt idx="344">
                  <c:v>-1.05E-4</c:v>
                </c:pt>
                <c:pt idx="345">
                  <c:v>-1.0399999999999999E-4</c:v>
                </c:pt>
                <c:pt idx="346">
                  <c:v>-1.03E-4</c:v>
                </c:pt>
                <c:pt idx="347">
                  <c:v>-1.02E-4</c:v>
                </c:pt>
                <c:pt idx="348">
                  <c:v>-1.01E-4</c:v>
                </c:pt>
                <c:pt idx="349" formatCode="0.00E+00">
                  <c:v>-9.9999980000000003E-5</c:v>
                </c:pt>
                <c:pt idx="350" formatCode="0.00E+00">
                  <c:v>-9.8999999999999994E-5</c:v>
                </c:pt>
                <c:pt idx="351" formatCode="0.00E+00">
                  <c:v>-9.7999989999999996E-5</c:v>
                </c:pt>
                <c:pt idx="352" formatCode="0.00E+00">
                  <c:v>-9.6999979999999998E-5</c:v>
                </c:pt>
                <c:pt idx="353" formatCode="0.00E+00">
                  <c:v>-9.599997E-5</c:v>
                </c:pt>
                <c:pt idx="354" formatCode="0.00E+00">
                  <c:v>-9.5000000000000005E-5</c:v>
                </c:pt>
                <c:pt idx="355" formatCode="0.00E+00">
                  <c:v>-9.3999989999999994E-5</c:v>
                </c:pt>
                <c:pt idx="356" formatCode="0.00E+00">
                  <c:v>-9.2999979999999996E-5</c:v>
                </c:pt>
                <c:pt idx="357" formatCode="0.00E+00">
                  <c:v>-9.1999969999999998E-5</c:v>
                </c:pt>
                <c:pt idx="358" formatCode="0.00E+00">
                  <c:v>-9.0999990000000002E-5</c:v>
                </c:pt>
                <c:pt idx="359" formatCode="0.00E+00">
                  <c:v>-8.9999990000000005E-5</c:v>
                </c:pt>
                <c:pt idx="360" formatCode="0.00E+00">
                  <c:v>-8.8999979999999994E-5</c:v>
                </c:pt>
                <c:pt idx="361" formatCode="0.00E+00">
                  <c:v>-8.7999969999999996E-5</c:v>
                </c:pt>
                <c:pt idx="362" formatCode="0.00E+00">
                  <c:v>-8.699999E-5</c:v>
                </c:pt>
                <c:pt idx="363" formatCode="0.00E+00">
                  <c:v>-8.5999990000000003E-5</c:v>
                </c:pt>
                <c:pt idx="364" formatCode="0.00E+00">
                  <c:v>-8.4999980000000005E-5</c:v>
                </c:pt>
                <c:pt idx="365" formatCode="0.00E+00">
                  <c:v>-8.3999999999999995E-5</c:v>
                </c:pt>
                <c:pt idx="366" formatCode="0.00E+00">
                  <c:v>-8.2999989999999997E-5</c:v>
                </c:pt>
                <c:pt idx="367" formatCode="0.00E+00">
                  <c:v>-8.199998E-5</c:v>
                </c:pt>
                <c:pt idx="368" formatCode="0.00E+00">
                  <c:v>-8.0999980000000002E-5</c:v>
                </c:pt>
                <c:pt idx="369" formatCode="0.00E+00">
                  <c:v>-8.0000000000000007E-5</c:v>
                </c:pt>
                <c:pt idx="370" formatCode="0.00E+00">
                  <c:v>-7.8999989999999995E-5</c:v>
                </c:pt>
                <c:pt idx="371" formatCode="0.00E+00">
                  <c:v>-7.7999979999999997E-5</c:v>
                </c:pt>
                <c:pt idx="372" formatCode="0.00E+00">
                  <c:v>-7.699998E-5</c:v>
                </c:pt>
                <c:pt idx="373" formatCode="0.00E+00">
                  <c:v>-7.6000000000000004E-5</c:v>
                </c:pt>
                <c:pt idx="374" formatCode="0.00E+00">
                  <c:v>-7.4999990000000006E-5</c:v>
                </c:pt>
                <c:pt idx="375" formatCode="0.00E+00">
                  <c:v>-7.3999979999999995E-5</c:v>
                </c:pt>
                <c:pt idx="376" formatCode="0.00E+00">
                  <c:v>-7.2999969999999997E-5</c:v>
                </c:pt>
                <c:pt idx="377" formatCode="0.00E+00">
                  <c:v>-7.2000000000000002E-5</c:v>
                </c:pt>
                <c:pt idx="378" formatCode="0.00E+00">
                  <c:v>-7.0999990000000004E-5</c:v>
                </c:pt>
                <c:pt idx="379" formatCode="0.00E+00">
                  <c:v>-6.9999980000000006E-5</c:v>
                </c:pt>
                <c:pt idx="380" formatCode="0.00E+00">
                  <c:v>-6.8999969999999995E-5</c:v>
                </c:pt>
                <c:pt idx="381" formatCode="0.00E+00">
                  <c:v>-6.7999989999999999E-5</c:v>
                </c:pt>
                <c:pt idx="382" formatCode="0.00E+00">
                  <c:v>-6.6999990000000002E-5</c:v>
                </c:pt>
                <c:pt idx="383" formatCode="0.00E+00">
                  <c:v>-6.5999980000000004E-5</c:v>
                </c:pt>
                <c:pt idx="384" formatCode="0.00E+00">
                  <c:v>-6.4999970000000006E-5</c:v>
                </c:pt>
                <c:pt idx="385" formatCode="0.00E+00">
                  <c:v>-6.3999989999999996E-5</c:v>
                </c:pt>
                <c:pt idx="386" formatCode="0.00E+00">
                  <c:v>-6.2999979999999999E-5</c:v>
                </c:pt>
                <c:pt idx="387" formatCode="0.00E+00">
                  <c:v>-6.1999980000000001E-5</c:v>
                </c:pt>
                <c:pt idx="388" formatCode="0.00E+00">
                  <c:v>-6.0999999999999999E-5</c:v>
                </c:pt>
                <c:pt idx="389" formatCode="0.00E+00">
                  <c:v>-5.9999990000000001E-5</c:v>
                </c:pt>
                <c:pt idx="390" formatCode="0.00E+00">
                  <c:v>-5.8999980000000003E-5</c:v>
                </c:pt>
                <c:pt idx="391" formatCode="0.00E+00">
                  <c:v>-5.7999979999999999E-5</c:v>
                </c:pt>
                <c:pt idx="392" formatCode="0.00E+00">
                  <c:v>-5.7000000000000003E-5</c:v>
                </c:pt>
                <c:pt idx="393" formatCode="0.00E+00">
                  <c:v>-5.5999989999999998E-5</c:v>
                </c:pt>
                <c:pt idx="394" formatCode="0.00E+00">
                  <c:v>-5.4999980000000001E-5</c:v>
                </c:pt>
                <c:pt idx="395" formatCode="0.00E+00">
                  <c:v>-5.3999970000000003E-5</c:v>
                </c:pt>
                <c:pt idx="396" formatCode="0.00E+00">
                  <c:v>-5.3000000000000001E-5</c:v>
                </c:pt>
                <c:pt idx="397" formatCode="0.00E+00">
                  <c:v>-5.1999990000000003E-5</c:v>
                </c:pt>
                <c:pt idx="398" formatCode="0.00E+00">
                  <c:v>-5.0999979999999998E-5</c:v>
                </c:pt>
                <c:pt idx="399" formatCode="0.00E+00">
                  <c:v>-4.999997E-5</c:v>
                </c:pt>
                <c:pt idx="400" formatCode="0.00E+00">
                  <c:v>-4.8999989999999998E-5</c:v>
                </c:pt>
                <c:pt idx="401" formatCode="0.00E+00">
                  <c:v>-4.7999990000000001E-5</c:v>
                </c:pt>
                <c:pt idx="402" formatCode="0.00E+00">
                  <c:v>-4.6999980000000003E-5</c:v>
                </c:pt>
                <c:pt idx="403" formatCode="0.00E+00">
                  <c:v>-4.5999969999999998E-5</c:v>
                </c:pt>
                <c:pt idx="404" formatCode="0.00E+00">
                  <c:v>-4.4999990000000002E-5</c:v>
                </c:pt>
                <c:pt idx="405" formatCode="0.00E+00">
                  <c:v>-4.3999989999999998E-5</c:v>
                </c:pt>
                <c:pt idx="406" formatCode="0.00E+00">
                  <c:v>-4.299998E-5</c:v>
                </c:pt>
                <c:pt idx="407" formatCode="0.00E+00">
                  <c:v>-4.1999999999999998E-5</c:v>
                </c:pt>
                <c:pt idx="408" formatCode="0.00E+00">
                  <c:v>-4.099999E-5</c:v>
                </c:pt>
                <c:pt idx="409" formatCode="0.00E+00">
                  <c:v>-3.9999980000000002E-5</c:v>
                </c:pt>
                <c:pt idx="410" formatCode="0.00E+00">
                  <c:v>-3.8999979999999998E-5</c:v>
                </c:pt>
                <c:pt idx="411" formatCode="0.00E+00">
                  <c:v>-3.8000000000000002E-5</c:v>
                </c:pt>
                <c:pt idx="412" formatCode="0.00E+00">
                  <c:v>-3.6999989999999997E-5</c:v>
                </c:pt>
                <c:pt idx="413" formatCode="0.00E+00">
                  <c:v>-3.599998E-5</c:v>
                </c:pt>
                <c:pt idx="414" formatCode="0.00E+00">
                  <c:v>-3.4999980000000002E-5</c:v>
                </c:pt>
                <c:pt idx="415" formatCode="0.00E+00">
                  <c:v>-3.4E-5</c:v>
                </c:pt>
                <c:pt idx="416" formatCode="0.00E+00">
                  <c:v>-3.2999990000000002E-5</c:v>
                </c:pt>
                <c:pt idx="417" formatCode="0.00E+00">
                  <c:v>-3.1999979999999997E-5</c:v>
                </c:pt>
                <c:pt idx="418" formatCode="0.00E+00">
                  <c:v>-3.0999969999999999E-5</c:v>
                </c:pt>
                <c:pt idx="419" formatCode="0.00E+00">
                  <c:v>-3.0000000000000001E-5</c:v>
                </c:pt>
                <c:pt idx="420" formatCode="0.00E+00">
                  <c:v>-2.8999989999999999E-5</c:v>
                </c:pt>
                <c:pt idx="421" formatCode="0.00E+00">
                  <c:v>-2.7999980000000002E-5</c:v>
                </c:pt>
                <c:pt idx="422" formatCode="0.00E+00">
                  <c:v>-2.699997E-5</c:v>
                </c:pt>
                <c:pt idx="423" formatCode="0.00E+00">
                  <c:v>-2.5999990000000001E-5</c:v>
                </c:pt>
                <c:pt idx="424" formatCode="0.00E+00">
                  <c:v>-2.499999E-5</c:v>
                </c:pt>
                <c:pt idx="425" formatCode="0.00E+00">
                  <c:v>-2.3999979999999999E-5</c:v>
                </c:pt>
                <c:pt idx="426" formatCode="0.00E+00">
                  <c:v>-2.2999970000000001E-5</c:v>
                </c:pt>
                <c:pt idx="427" formatCode="0.00E+00">
                  <c:v>-2.1999989999999999E-5</c:v>
                </c:pt>
                <c:pt idx="428" formatCode="0.00E+00">
                  <c:v>-2.0999990000000002E-5</c:v>
                </c:pt>
                <c:pt idx="429" formatCode="0.00E+00">
                  <c:v>-1.999998E-5</c:v>
                </c:pt>
                <c:pt idx="430" formatCode="0.00E+00">
                  <c:v>-1.9000000000000001E-5</c:v>
                </c:pt>
                <c:pt idx="431" formatCode="0.00E+00">
                  <c:v>-1.799999E-5</c:v>
                </c:pt>
                <c:pt idx="432" formatCode="0.00E+00">
                  <c:v>-1.6999979999999998E-5</c:v>
                </c:pt>
                <c:pt idx="433" formatCode="0.00E+00">
                  <c:v>-1.5999980000000001E-5</c:v>
                </c:pt>
                <c:pt idx="434" formatCode="0.00E+00">
                  <c:v>-1.5E-5</c:v>
                </c:pt>
                <c:pt idx="435" formatCode="0.00E+00">
                  <c:v>-1.3999990000000001E-5</c:v>
                </c:pt>
                <c:pt idx="436" formatCode="0.00E+00">
                  <c:v>-1.2999979999999999E-5</c:v>
                </c:pt>
                <c:pt idx="437" formatCode="0.00E+00">
                  <c:v>-1.199997E-5</c:v>
                </c:pt>
                <c:pt idx="438" formatCode="0.00E+00">
                  <c:v>-1.1E-5</c:v>
                </c:pt>
                <c:pt idx="439" formatCode="0.00E+00">
                  <c:v>-9.9999890000000007E-6</c:v>
                </c:pt>
                <c:pt idx="440" formatCode="0.00E+00">
                  <c:v>-8.9999809999999999E-6</c:v>
                </c:pt>
                <c:pt idx="441" formatCode="0.00E+00">
                  <c:v>-7.9999740000000002E-6</c:v>
                </c:pt>
                <c:pt idx="442" formatCode="0.00E+00">
                  <c:v>-6.9999950000000004E-6</c:v>
                </c:pt>
                <c:pt idx="443" formatCode="0.00E+00">
                  <c:v>-5.9999869999999996E-6</c:v>
                </c:pt>
                <c:pt idx="444" formatCode="0.00E+00">
                  <c:v>-4.9999799999999999E-6</c:v>
                </c:pt>
                <c:pt idx="445" formatCode="0.00E+00">
                  <c:v>-3.9999719999999999E-6</c:v>
                </c:pt>
                <c:pt idx="446" formatCode="0.00E+00">
                  <c:v>-2.9999939999999999E-6</c:v>
                </c:pt>
                <c:pt idx="447" formatCode="0.00E+00">
                  <c:v>-1.9999859999999999E-6</c:v>
                </c:pt>
                <c:pt idx="448" formatCode="0.00E+00">
                  <c:v>-9.999785000000001E-7</c:v>
                </c:pt>
                <c:pt idx="449">
                  <c:v>0</c:v>
                </c:pt>
                <c:pt idx="450" formatCode="0.00E+00">
                  <c:v>1.000008E-6</c:v>
                </c:pt>
                <c:pt idx="451" formatCode="0.00E+00">
                  <c:v>2.0000150000000001E-6</c:v>
                </c:pt>
                <c:pt idx="452" formatCode="0.00E+00">
                  <c:v>3.0000230000000001E-6</c:v>
                </c:pt>
                <c:pt idx="453" formatCode="0.00E+00">
                  <c:v>4.0000010000000001E-6</c:v>
                </c:pt>
                <c:pt idx="454" formatCode="0.00E+00">
                  <c:v>5.000009E-6</c:v>
                </c:pt>
                <c:pt idx="455" formatCode="0.00E+00">
                  <c:v>6.000017E-6</c:v>
                </c:pt>
                <c:pt idx="456" formatCode="0.00E+00">
                  <c:v>7.0000239999999997E-6</c:v>
                </c:pt>
                <c:pt idx="457" formatCode="0.00E+00">
                  <c:v>8.0000029999999995E-6</c:v>
                </c:pt>
                <c:pt idx="458" formatCode="0.00E+00">
                  <c:v>9.0000099999999992E-6</c:v>
                </c:pt>
                <c:pt idx="459" formatCode="0.00E+00">
                  <c:v>1.0000020000000001E-5</c:v>
                </c:pt>
                <c:pt idx="460" formatCode="0.00E+00">
                  <c:v>1.100003E-5</c:v>
                </c:pt>
                <c:pt idx="461" formatCode="0.00E+00">
                  <c:v>1.2E-5</c:v>
                </c:pt>
                <c:pt idx="462" formatCode="0.00E+00">
                  <c:v>1.300001E-5</c:v>
                </c:pt>
                <c:pt idx="463" formatCode="0.00E+00">
                  <c:v>1.4000019999999999E-5</c:v>
                </c:pt>
                <c:pt idx="464" formatCode="0.00E+00">
                  <c:v>1.5000030000000001E-5</c:v>
                </c:pt>
                <c:pt idx="465" formatCode="0.00E+00">
                  <c:v>1.600001E-5</c:v>
                </c:pt>
                <c:pt idx="466" formatCode="0.00E+00">
                  <c:v>1.7000010000000001E-5</c:v>
                </c:pt>
                <c:pt idx="467" formatCode="0.00E+00">
                  <c:v>1.8000019999999998E-5</c:v>
                </c:pt>
                <c:pt idx="468" formatCode="0.00E+00">
                  <c:v>1.900003E-5</c:v>
                </c:pt>
                <c:pt idx="469" formatCode="0.00E+00">
                  <c:v>2.0000009999999999E-5</c:v>
                </c:pt>
                <c:pt idx="470" formatCode="0.00E+00">
                  <c:v>2.100001E-5</c:v>
                </c:pt>
                <c:pt idx="471" formatCode="0.00E+00">
                  <c:v>2.2000020000000001E-5</c:v>
                </c:pt>
                <c:pt idx="472" formatCode="0.00E+00">
                  <c:v>2.3E-5</c:v>
                </c:pt>
                <c:pt idx="473" formatCode="0.00E+00">
                  <c:v>2.4000010000000001E-5</c:v>
                </c:pt>
                <c:pt idx="474" formatCode="0.00E+00">
                  <c:v>2.5000019999999999E-5</c:v>
                </c:pt>
                <c:pt idx="475" formatCode="0.00E+00">
                  <c:v>2.600002E-5</c:v>
                </c:pt>
                <c:pt idx="476" formatCode="0.00E+00">
                  <c:v>2.6999999999999999E-5</c:v>
                </c:pt>
                <c:pt idx="477" formatCode="0.00E+00">
                  <c:v>2.800001E-5</c:v>
                </c:pt>
                <c:pt idx="478" formatCode="0.00E+00">
                  <c:v>2.9000020000000002E-5</c:v>
                </c:pt>
                <c:pt idx="479" formatCode="0.00E+00">
                  <c:v>3.0000019999999999E-5</c:v>
                </c:pt>
                <c:pt idx="480" formatCode="0.00E+00">
                  <c:v>3.1000000000000001E-5</c:v>
                </c:pt>
                <c:pt idx="481" formatCode="0.00E+00">
                  <c:v>3.2000009999999999E-5</c:v>
                </c:pt>
                <c:pt idx="482" formatCode="0.00E+00">
                  <c:v>3.3000019999999997E-5</c:v>
                </c:pt>
                <c:pt idx="483" formatCode="0.00E+00">
                  <c:v>3.4000030000000002E-5</c:v>
                </c:pt>
                <c:pt idx="484" formatCode="0.00E+00">
                  <c:v>3.4999999999999997E-5</c:v>
                </c:pt>
                <c:pt idx="485" formatCode="0.00E+00">
                  <c:v>3.6000010000000002E-5</c:v>
                </c:pt>
                <c:pt idx="486" formatCode="0.00E+00">
                  <c:v>3.700002E-5</c:v>
                </c:pt>
                <c:pt idx="487" formatCode="0.00E+00">
                  <c:v>3.8000029999999997E-5</c:v>
                </c:pt>
                <c:pt idx="488" formatCode="0.00E+00">
                  <c:v>3.900001E-5</c:v>
                </c:pt>
                <c:pt idx="489" formatCode="0.00E+00">
                  <c:v>4.0000009999999997E-5</c:v>
                </c:pt>
                <c:pt idx="490" formatCode="0.00E+00">
                  <c:v>4.1000020000000002E-5</c:v>
                </c:pt>
                <c:pt idx="491" formatCode="0.00E+00">
                  <c:v>4.200003E-5</c:v>
                </c:pt>
                <c:pt idx="492" formatCode="0.00E+00">
                  <c:v>4.3000039999999998E-5</c:v>
                </c:pt>
                <c:pt idx="493" formatCode="0.00E+00">
                  <c:v>4.3999989999999998E-5</c:v>
                </c:pt>
                <c:pt idx="494" formatCode="0.00E+00">
                  <c:v>4.4999990000000002E-5</c:v>
                </c:pt>
                <c:pt idx="495" formatCode="0.00E+00">
                  <c:v>4.6E-5</c:v>
                </c:pt>
                <c:pt idx="496" formatCode="0.00E+00">
                  <c:v>4.7000009999999998E-5</c:v>
                </c:pt>
                <c:pt idx="497" formatCode="0.00E+00">
                  <c:v>4.8000020000000003E-5</c:v>
                </c:pt>
                <c:pt idx="498" formatCode="0.00E+00">
                  <c:v>4.900002E-5</c:v>
                </c:pt>
                <c:pt idx="499" formatCode="0.00E+00">
                  <c:v>5.0000029999999998E-5</c:v>
                </c:pt>
                <c:pt idx="500" formatCode="0.00E+00">
                  <c:v>5.1000040000000002E-5</c:v>
                </c:pt>
                <c:pt idx="501" formatCode="0.00E+00">
                  <c:v>5.1999990000000003E-5</c:v>
                </c:pt>
                <c:pt idx="502" formatCode="0.00E+00">
                  <c:v>5.3000000000000001E-5</c:v>
                </c:pt>
                <c:pt idx="503" formatCode="0.00E+00">
                  <c:v>5.3999999999999998E-5</c:v>
                </c:pt>
                <c:pt idx="504" formatCode="0.00E+00">
                  <c:v>5.5000010000000003E-5</c:v>
                </c:pt>
                <c:pt idx="505" formatCode="0.00E+00">
                  <c:v>5.6000020000000001E-5</c:v>
                </c:pt>
                <c:pt idx="506" formatCode="0.00E+00">
                  <c:v>5.7000029999999998E-5</c:v>
                </c:pt>
                <c:pt idx="507" formatCode="0.00E+00">
                  <c:v>5.8000030000000002E-5</c:v>
                </c:pt>
                <c:pt idx="508" formatCode="0.00E+00">
                  <c:v>5.900004E-5</c:v>
                </c:pt>
                <c:pt idx="509" formatCode="0.00E+00">
                  <c:v>5.9999990000000001E-5</c:v>
                </c:pt>
                <c:pt idx="510" formatCode="0.00E+00">
                  <c:v>6.0999999999999999E-5</c:v>
                </c:pt>
                <c:pt idx="511" formatCode="0.00E+00">
                  <c:v>6.2000010000000003E-5</c:v>
                </c:pt>
                <c:pt idx="512" formatCode="0.00E+00">
                  <c:v>6.3000010000000001E-5</c:v>
                </c:pt>
                <c:pt idx="513" formatCode="0.00E+00">
                  <c:v>6.4000019999999999E-5</c:v>
                </c:pt>
                <c:pt idx="514" formatCode="0.00E+00">
                  <c:v>6.5000029999999996E-5</c:v>
                </c:pt>
                <c:pt idx="515" formatCode="0.00E+00">
                  <c:v>6.6000039999999994E-5</c:v>
                </c:pt>
                <c:pt idx="516" formatCode="0.00E+00">
                  <c:v>6.6999990000000002E-5</c:v>
                </c:pt>
                <c:pt idx="517" formatCode="0.00E+00">
                  <c:v>6.7999989999999999E-5</c:v>
                </c:pt>
                <c:pt idx="518" formatCode="0.00E+00">
                  <c:v>6.8999999999999997E-5</c:v>
                </c:pt>
                <c:pt idx="519" formatCode="0.00E+00">
                  <c:v>7.0000009999999995E-5</c:v>
                </c:pt>
                <c:pt idx="520" formatCode="0.00E+00">
                  <c:v>7.1000020000000006E-5</c:v>
                </c:pt>
                <c:pt idx="521" formatCode="0.00E+00">
                  <c:v>7.2000020000000003E-5</c:v>
                </c:pt>
                <c:pt idx="522" formatCode="0.00E+00">
                  <c:v>7.3000030000000001E-5</c:v>
                </c:pt>
                <c:pt idx="523" formatCode="0.00E+00">
                  <c:v>7.4000039999999999E-5</c:v>
                </c:pt>
                <c:pt idx="524" formatCode="0.00E+00">
                  <c:v>7.4999990000000006E-5</c:v>
                </c:pt>
                <c:pt idx="525" formatCode="0.00E+00">
                  <c:v>7.6000000000000004E-5</c:v>
                </c:pt>
                <c:pt idx="526" formatCode="0.00E+00">
                  <c:v>7.7000000000000001E-5</c:v>
                </c:pt>
                <c:pt idx="527" formatCode="0.00E+00">
                  <c:v>7.8000009999999999E-5</c:v>
                </c:pt>
                <c:pt idx="528" formatCode="0.00E+00">
                  <c:v>7.9000019999999997E-5</c:v>
                </c:pt>
                <c:pt idx="529" formatCode="0.00E+00">
                  <c:v>8.0000029999999995E-5</c:v>
                </c:pt>
                <c:pt idx="530" formatCode="0.00E+00">
                  <c:v>8.1000030000000006E-5</c:v>
                </c:pt>
                <c:pt idx="531" formatCode="0.00E+00">
                  <c:v>8.2000040000000004E-5</c:v>
                </c:pt>
                <c:pt idx="532" formatCode="0.00E+00">
                  <c:v>8.2999989999999997E-5</c:v>
                </c:pt>
                <c:pt idx="533" formatCode="0.00E+00">
                  <c:v>8.3999999999999995E-5</c:v>
                </c:pt>
                <c:pt idx="534" formatCode="0.00E+00">
                  <c:v>8.5000009999999993E-5</c:v>
                </c:pt>
                <c:pt idx="535" formatCode="0.00E+00">
                  <c:v>8.6000010000000004E-5</c:v>
                </c:pt>
                <c:pt idx="536" formatCode="0.00E+00">
                  <c:v>8.7000020000000002E-5</c:v>
                </c:pt>
                <c:pt idx="537" formatCode="0.00E+00">
                  <c:v>8.800003E-5</c:v>
                </c:pt>
                <c:pt idx="538" formatCode="0.00E+00">
                  <c:v>8.9000039999999998E-5</c:v>
                </c:pt>
                <c:pt idx="539" formatCode="0.00E+00">
                  <c:v>8.9999990000000005E-5</c:v>
                </c:pt>
                <c:pt idx="540" formatCode="0.00E+00">
                  <c:v>9.0999990000000002E-5</c:v>
                </c:pt>
                <c:pt idx="541" formatCode="0.00E+00">
                  <c:v>9.2E-5</c:v>
                </c:pt>
                <c:pt idx="542" formatCode="0.00E+00">
                  <c:v>9.3000009999999998E-5</c:v>
                </c:pt>
                <c:pt idx="543" formatCode="0.00E+00">
                  <c:v>9.4000019999999996E-5</c:v>
                </c:pt>
                <c:pt idx="544" formatCode="0.00E+00">
                  <c:v>9.5000020000000007E-5</c:v>
                </c:pt>
                <c:pt idx="545" formatCode="0.00E+00">
                  <c:v>9.6000030000000005E-5</c:v>
                </c:pt>
                <c:pt idx="546" formatCode="0.00E+00">
                  <c:v>9.7000040000000002E-5</c:v>
                </c:pt>
                <c:pt idx="547" formatCode="0.00E+00">
                  <c:v>9.7999989999999996E-5</c:v>
                </c:pt>
                <c:pt idx="548" formatCode="0.00E+00">
                  <c:v>9.8999999999999994E-5</c:v>
                </c:pt>
                <c:pt idx="549">
                  <c:v>1E-4</c:v>
                </c:pt>
                <c:pt idx="550">
                  <c:v>1.01E-4</c:v>
                </c:pt>
                <c:pt idx="551">
                  <c:v>1.02E-4</c:v>
                </c:pt>
                <c:pt idx="552">
                  <c:v>1.03E-4</c:v>
                </c:pt>
                <c:pt idx="553">
                  <c:v>1.0399999999999999E-4</c:v>
                </c:pt>
                <c:pt idx="554">
                  <c:v>1.05E-4</c:v>
                </c:pt>
                <c:pt idx="555">
                  <c:v>1.06E-4</c:v>
                </c:pt>
                <c:pt idx="556">
                  <c:v>1.07E-4</c:v>
                </c:pt>
                <c:pt idx="557">
                  <c:v>1.08E-4</c:v>
                </c:pt>
                <c:pt idx="558">
                  <c:v>1.0900000000000001E-4</c:v>
                </c:pt>
                <c:pt idx="559">
                  <c:v>1.1E-4</c:v>
                </c:pt>
                <c:pt idx="560">
                  <c:v>1.11E-4</c:v>
                </c:pt>
                <c:pt idx="561">
                  <c:v>1.12E-4</c:v>
                </c:pt>
                <c:pt idx="562">
                  <c:v>1.13E-4</c:v>
                </c:pt>
                <c:pt idx="563">
                  <c:v>1.1400000000000001E-4</c:v>
                </c:pt>
                <c:pt idx="564">
                  <c:v>1.15E-4</c:v>
                </c:pt>
                <c:pt idx="565">
                  <c:v>1.16E-4</c:v>
                </c:pt>
                <c:pt idx="566">
                  <c:v>1.17E-4</c:v>
                </c:pt>
                <c:pt idx="567">
                  <c:v>1.18E-4</c:v>
                </c:pt>
                <c:pt idx="568">
                  <c:v>1.1900000000000001E-4</c:v>
                </c:pt>
                <c:pt idx="569">
                  <c:v>1.2E-4</c:v>
                </c:pt>
                <c:pt idx="570">
                  <c:v>1.21E-4</c:v>
                </c:pt>
                <c:pt idx="571">
                  <c:v>1.22E-4</c:v>
                </c:pt>
                <c:pt idx="572">
                  <c:v>1.2300000000000001E-4</c:v>
                </c:pt>
                <c:pt idx="573">
                  <c:v>1.2400000000000001E-4</c:v>
                </c:pt>
                <c:pt idx="574">
                  <c:v>1.25E-4</c:v>
                </c:pt>
                <c:pt idx="575">
                  <c:v>1.26E-4</c:v>
                </c:pt>
                <c:pt idx="576">
                  <c:v>1.27E-4</c:v>
                </c:pt>
                <c:pt idx="577">
                  <c:v>1.2799999999999999E-4</c:v>
                </c:pt>
                <c:pt idx="578">
                  <c:v>1.2899999999999999E-4</c:v>
                </c:pt>
                <c:pt idx="579">
                  <c:v>1.2999999999999999E-4</c:v>
                </c:pt>
                <c:pt idx="580">
                  <c:v>1.3100000000000001E-4</c:v>
                </c:pt>
                <c:pt idx="581">
                  <c:v>1.3200000000000001E-4</c:v>
                </c:pt>
                <c:pt idx="582">
                  <c:v>1.3300000000000001E-4</c:v>
                </c:pt>
                <c:pt idx="583">
                  <c:v>1.34E-4</c:v>
                </c:pt>
                <c:pt idx="584">
                  <c:v>1.35E-4</c:v>
                </c:pt>
                <c:pt idx="585">
                  <c:v>1.36E-4</c:v>
                </c:pt>
                <c:pt idx="586">
                  <c:v>1.37E-4</c:v>
                </c:pt>
                <c:pt idx="587">
                  <c:v>1.3799999999999999E-4</c:v>
                </c:pt>
                <c:pt idx="588">
                  <c:v>1.3899999999999999E-4</c:v>
                </c:pt>
                <c:pt idx="589">
                  <c:v>1.3999999999999999E-4</c:v>
                </c:pt>
                <c:pt idx="590">
                  <c:v>1.4100000000000001E-4</c:v>
                </c:pt>
                <c:pt idx="591">
                  <c:v>1.4200000000000001E-4</c:v>
                </c:pt>
                <c:pt idx="592">
                  <c:v>1.4300000000000001E-4</c:v>
                </c:pt>
                <c:pt idx="593">
                  <c:v>1.44E-4</c:v>
                </c:pt>
                <c:pt idx="594">
                  <c:v>1.45E-4</c:v>
                </c:pt>
                <c:pt idx="595">
                  <c:v>1.46E-4</c:v>
                </c:pt>
                <c:pt idx="596">
                  <c:v>1.47E-4</c:v>
                </c:pt>
                <c:pt idx="597">
                  <c:v>1.4799999999999999E-4</c:v>
                </c:pt>
                <c:pt idx="598">
                  <c:v>1.4899999999999999E-4</c:v>
                </c:pt>
                <c:pt idx="599">
                  <c:v>1.4999999999999999E-4</c:v>
                </c:pt>
                <c:pt idx="600">
                  <c:v>1.5100000000000001E-4</c:v>
                </c:pt>
                <c:pt idx="601">
                  <c:v>1.5200000000000001E-4</c:v>
                </c:pt>
                <c:pt idx="602">
                  <c:v>1.5300000000000001E-4</c:v>
                </c:pt>
                <c:pt idx="603">
                  <c:v>1.54E-4</c:v>
                </c:pt>
                <c:pt idx="604">
                  <c:v>1.55E-4</c:v>
                </c:pt>
                <c:pt idx="605">
                  <c:v>1.56E-4</c:v>
                </c:pt>
                <c:pt idx="606">
                  <c:v>1.5699999999999999E-4</c:v>
                </c:pt>
                <c:pt idx="607">
                  <c:v>1.5799999999999999E-4</c:v>
                </c:pt>
                <c:pt idx="608">
                  <c:v>1.5899999999999999E-4</c:v>
                </c:pt>
                <c:pt idx="609">
                  <c:v>1.6000000000000001E-4</c:v>
                </c:pt>
                <c:pt idx="610">
                  <c:v>1.6100000000000001E-4</c:v>
                </c:pt>
                <c:pt idx="611">
                  <c:v>1.6200000000000001E-4</c:v>
                </c:pt>
                <c:pt idx="612">
                  <c:v>1.63E-4</c:v>
                </c:pt>
                <c:pt idx="613">
                  <c:v>1.64E-4</c:v>
                </c:pt>
                <c:pt idx="614">
                  <c:v>1.65E-4</c:v>
                </c:pt>
                <c:pt idx="615">
                  <c:v>1.66E-4</c:v>
                </c:pt>
                <c:pt idx="616">
                  <c:v>1.6699999999999999E-4</c:v>
                </c:pt>
                <c:pt idx="617">
                  <c:v>1.6799999999999999E-4</c:v>
                </c:pt>
                <c:pt idx="618">
                  <c:v>1.6899999999999999E-4</c:v>
                </c:pt>
                <c:pt idx="619">
                  <c:v>1.7000000000000001E-4</c:v>
                </c:pt>
                <c:pt idx="620">
                  <c:v>1.7100000000000001E-4</c:v>
                </c:pt>
                <c:pt idx="621">
                  <c:v>1.7200000000000001E-4</c:v>
                </c:pt>
                <c:pt idx="622">
                  <c:v>1.73E-4</c:v>
                </c:pt>
                <c:pt idx="623">
                  <c:v>1.74E-4</c:v>
                </c:pt>
                <c:pt idx="624">
                  <c:v>1.75E-4</c:v>
                </c:pt>
                <c:pt idx="625">
                  <c:v>1.76E-4</c:v>
                </c:pt>
                <c:pt idx="626">
                  <c:v>1.7699999999999999E-4</c:v>
                </c:pt>
                <c:pt idx="627">
                  <c:v>1.7799999999999999E-4</c:v>
                </c:pt>
                <c:pt idx="628">
                  <c:v>1.7899999999999999E-4</c:v>
                </c:pt>
                <c:pt idx="629">
                  <c:v>1.8000000000000001E-4</c:v>
                </c:pt>
                <c:pt idx="630">
                  <c:v>1.8100000000000001E-4</c:v>
                </c:pt>
                <c:pt idx="631">
                  <c:v>1.8200000000000001E-4</c:v>
                </c:pt>
                <c:pt idx="632">
                  <c:v>1.83E-4</c:v>
                </c:pt>
                <c:pt idx="633">
                  <c:v>1.84E-4</c:v>
                </c:pt>
                <c:pt idx="634">
                  <c:v>1.85E-4</c:v>
                </c:pt>
                <c:pt idx="635">
                  <c:v>1.8599999999999999E-4</c:v>
                </c:pt>
                <c:pt idx="636">
                  <c:v>1.8699999999999999E-4</c:v>
                </c:pt>
                <c:pt idx="637">
                  <c:v>1.8799999999999999E-4</c:v>
                </c:pt>
                <c:pt idx="638">
                  <c:v>1.8900000000000001E-4</c:v>
                </c:pt>
                <c:pt idx="639">
                  <c:v>1.9000000000000001E-4</c:v>
                </c:pt>
                <c:pt idx="640">
                  <c:v>1.9100000000000001E-4</c:v>
                </c:pt>
                <c:pt idx="641">
                  <c:v>1.92E-4</c:v>
                </c:pt>
                <c:pt idx="642">
                  <c:v>1.93E-4</c:v>
                </c:pt>
                <c:pt idx="643">
                  <c:v>1.94E-4</c:v>
                </c:pt>
                <c:pt idx="644">
                  <c:v>1.95E-4</c:v>
                </c:pt>
                <c:pt idx="645">
                  <c:v>1.9599999999999999E-4</c:v>
                </c:pt>
                <c:pt idx="646">
                  <c:v>1.9699999999999999E-4</c:v>
                </c:pt>
                <c:pt idx="647">
                  <c:v>1.9799999999999999E-4</c:v>
                </c:pt>
                <c:pt idx="648">
                  <c:v>1.9900000000000001E-4</c:v>
                </c:pt>
                <c:pt idx="649">
                  <c:v>2.0000000000000001E-4</c:v>
                </c:pt>
                <c:pt idx="650">
                  <c:v>2.0100000000000001E-4</c:v>
                </c:pt>
                <c:pt idx="651">
                  <c:v>2.02E-4</c:v>
                </c:pt>
                <c:pt idx="652">
                  <c:v>2.03E-4</c:v>
                </c:pt>
                <c:pt idx="653">
                  <c:v>2.04E-4</c:v>
                </c:pt>
                <c:pt idx="654">
                  <c:v>2.05E-4</c:v>
                </c:pt>
                <c:pt idx="655">
                  <c:v>2.0599999999999999E-4</c:v>
                </c:pt>
                <c:pt idx="656">
                  <c:v>2.0699999999999999E-4</c:v>
                </c:pt>
                <c:pt idx="657">
                  <c:v>2.0799999999999999E-4</c:v>
                </c:pt>
                <c:pt idx="658">
                  <c:v>2.0900000000000001E-4</c:v>
                </c:pt>
                <c:pt idx="659">
                  <c:v>2.1000000000000001E-4</c:v>
                </c:pt>
                <c:pt idx="660">
                  <c:v>2.1100000000000001E-4</c:v>
                </c:pt>
                <c:pt idx="661">
                  <c:v>2.12E-4</c:v>
                </c:pt>
                <c:pt idx="662">
                  <c:v>2.13E-4</c:v>
                </c:pt>
                <c:pt idx="663">
                  <c:v>2.14E-4</c:v>
                </c:pt>
                <c:pt idx="664">
                  <c:v>2.1499999999999999E-4</c:v>
                </c:pt>
                <c:pt idx="665">
                  <c:v>2.1599999999999999E-4</c:v>
                </c:pt>
                <c:pt idx="666">
                  <c:v>2.1699999999999999E-4</c:v>
                </c:pt>
                <c:pt idx="667">
                  <c:v>2.1800000000000001E-4</c:v>
                </c:pt>
                <c:pt idx="668">
                  <c:v>2.1900000000000001E-4</c:v>
                </c:pt>
                <c:pt idx="669">
                  <c:v>2.2000000000000001E-4</c:v>
                </c:pt>
                <c:pt idx="670">
                  <c:v>2.2100000000000001E-4</c:v>
                </c:pt>
                <c:pt idx="671">
                  <c:v>2.22E-4</c:v>
                </c:pt>
                <c:pt idx="672">
                  <c:v>2.23E-4</c:v>
                </c:pt>
                <c:pt idx="673">
                  <c:v>2.24E-4</c:v>
                </c:pt>
                <c:pt idx="674">
                  <c:v>2.2499999999999999E-4</c:v>
                </c:pt>
                <c:pt idx="675">
                  <c:v>2.2599999999999999E-4</c:v>
                </c:pt>
                <c:pt idx="676">
                  <c:v>2.2699999999999999E-4</c:v>
                </c:pt>
                <c:pt idx="677">
                  <c:v>2.2800000000000001E-4</c:v>
                </c:pt>
                <c:pt idx="678">
                  <c:v>2.2900000000000001E-4</c:v>
                </c:pt>
                <c:pt idx="679">
                  <c:v>2.3000000000000001E-4</c:v>
                </c:pt>
                <c:pt idx="680">
                  <c:v>2.31E-4</c:v>
                </c:pt>
                <c:pt idx="681">
                  <c:v>2.32E-4</c:v>
                </c:pt>
                <c:pt idx="682">
                  <c:v>2.33E-4</c:v>
                </c:pt>
                <c:pt idx="683">
                  <c:v>2.34E-4</c:v>
                </c:pt>
                <c:pt idx="684">
                  <c:v>2.3499999999999999E-4</c:v>
                </c:pt>
                <c:pt idx="685">
                  <c:v>2.3599999999999999E-4</c:v>
                </c:pt>
                <c:pt idx="686">
                  <c:v>2.3699999999999999E-4</c:v>
                </c:pt>
                <c:pt idx="687">
                  <c:v>2.3800000000000001E-4</c:v>
                </c:pt>
                <c:pt idx="688">
                  <c:v>2.3900000000000001E-4</c:v>
                </c:pt>
                <c:pt idx="689">
                  <c:v>2.4000000000000001E-4</c:v>
                </c:pt>
                <c:pt idx="690">
                  <c:v>2.41E-4</c:v>
                </c:pt>
                <c:pt idx="691">
                  <c:v>2.42E-4</c:v>
                </c:pt>
                <c:pt idx="692">
                  <c:v>2.43E-4</c:v>
                </c:pt>
                <c:pt idx="693">
                  <c:v>2.4399999999999999E-4</c:v>
                </c:pt>
                <c:pt idx="694">
                  <c:v>2.4499999999999999E-4</c:v>
                </c:pt>
                <c:pt idx="695">
                  <c:v>2.4600000000000002E-4</c:v>
                </c:pt>
                <c:pt idx="696">
                  <c:v>2.4699999999999999E-4</c:v>
                </c:pt>
                <c:pt idx="697">
                  <c:v>2.4800000000000001E-4</c:v>
                </c:pt>
                <c:pt idx="698">
                  <c:v>2.4899999999999998E-4</c:v>
                </c:pt>
                <c:pt idx="699">
                  <c:v>2.5000000000000001E-4</c:v>
                </c:pt>
                <c:pt idx="700">
                  <c:v>2.5099999999999998E-4</c:v>
                </c:pt>
                <c:pt idx="701">
                  <c:v>2.52E-4</c:v>
                </c:pt>
                <c:pt idx="702">
                  <c:v>2.5300000000000002E-4</c:v>
                </c:pt>
                <c:pt idx="703">
                  <c:v>2.5399999999999999E-4</c:v>
                </c:pt>
                <c:pt idx="704">
                  <c:v>2.5500000000000002E-4</c:v>
                </c:pt>
                <c:pt idx="705">
                  <c:v>2.5599999999999999E-4</c:v>
                </c:pt>
                <c:pt idx="706">
                  <c:v>2.5700000000000001E-4</c:v>
                </c:pt>
                <c:pt idx="707">
                  <c:v>2.5799999999999998E-4</c:v>
                </c:pt>
                <c:pt idx="708">
                  <c:v>2.5900000000000001E-4</c:v>
                </c:pt>
                <c:pt idx="709">
                  <c:v>2.5999999999999998E-4</c:v>
                </c:pt>
                <c:pt idx="710">
                  <c:v>2.61E-4</c:v>
                </c:pt>
                <c:pt idx="711">
                  <c:v>2.6200000000000003E-4</c:v>
                </c:pt>
                <c:pt idx="712">
                  <c:v>2.63E-4</c:v>
                </c:pt>
                <c:pt idx="713">
                  <c:v>2.6400000000000002E-4</c:v>
                </c:pt>
                <c:pt idx="714">
                  <c:v>2.6499999999999999E-4</c:v>
                </c:pt>
                <c:pt idx="715">
                  <c:v>2.6600000000000001E-4</c:v>
                </c:pt>
                <c:pt idx="716">
                  <c:v>2.6699999999999998E-4</c:v>
                </c:pt>
                <c:pt idx="717">
                  <c:v>2.6800000000000001E-4</c:v>
                </c:pt>
                <c:pt idx="718">
                  <c:v>2.6899999999999998E-4</c:v>
                </c:pt>
                <c:pt idx="719">
                  <c:v>2.7E-4</c:v>
                </c:pt>
                <c:pt idx="720">
                  <c:v>2.7099999999999997E-4</c:v>
                </c:pt>
                <c:pt idx="721">
                  <c:v>2.72E-4</c:v>
                </c:pt>
                <c:pt idx="722">
                  <c:v>2.7300000000000002E-4</c:v>
                </c:pt>
                <c:pt idx="723">
                  <c:v>2.7399999999999999E-4</c:v>
                </c:pt>
                <c:pt idx="724">
                  <c:v>2.7500000000000002E-4</c:v>
                </c:pt>
                <c:pt idx="725">
                  <c:v>2.7599999999999999E-4</c:v>
                </c:pt>
                <c:pt idx="726">
                  <c:v>2.7700000000000001E-4</c:v>
                </c:pt>
                <c:pt idx="727">
                  <c:v>2.7799999999999998E-4</c:v>
                </c:pt>
                <c:pt idx="728">
                  <c:v>2.7900000000000001E-4</c:v>
                </c:pt>
                <c:pt idx="729">
                  <c:v>2.7999999999999998E-4</c:v>
                </c:pt>
                <c:pt idx="730">
                  <c:v>2.81E-4</c:v>
                </c:pt>
                <c:pt idx="731">
                  <c:v>2.8200000000000002E-4</c:v>
                </c:pt>
                <c:pt idx="732">
                  <c:v>2.8299999999999999E-4</c:v>
                </c:pt>
                <c:pt idx="733">
                  <c:v>2.8400000000000002E-4</c:v>
                </c:pt>
                <c:pt idx="734">
                  <c:v>2.8499999999999999E-4</c:v>
                </c:pt>
                <c:pt idx="735">
                  <c:v>2.8600000000000001E-4</c:v>
                </c:pt>
                <c:pt idx="736">
                  <c:v>2.8699999999999998E-4</c:v>
                </c:pt>
                <c:pt idx="737">
                  <c:v>2.8800000000000001E-4</c:v>
                </c:pt>
                <c:pt idx="738">
                  <c:v>2.8899999999999998E-4</c:v>
                </c:pt>
                <c:pt idx="739">
                  <c:v>2.9E-4</c:v>
                </c:pt>
                <c:pt idx="740">
                  <c:v>2.9100000000000003E-4</c:v>
                </c:pt>
                <c:pt idx="741">
                  <c:v>2.92E-4</c:v>
                </c:pt>
                <c:pt idx="742">
                  <c:v>2.9300000000000002E-4</c:v>
                </c:pt>
                <c:pt idx="743">
                  <c:v>2.9399999999999999E-4</c:v>
                </c:pt>
                <c:pt idx="744">
                  <c:v>2.9500000000000001E-4</c:v>
                </c:pt>
                <c:pt idx="745">
                  <c:v>2.9599999999999998E-4</c:v>
                </c:pt>
                <c:pt idx="746">
                  <c:v>2.9700000000000001E-4</c:v>
                </c:pt>
                <c:pt idx="747">
                  <c:v>2.9799999999999998E-4</c:v>
                </c:pt>
                <c:pt idx="748">
                  <c:v>2.99E-4</c:v>
                </c:pt>
                <c:pt idx="749">
                  <c:v>2.9999999999999997E-4</c:v>
                </c:pt>
                <c:pt idx="750">
                  <c:v>3.01E-4</c:v>
                </c:pt>
                <c:pt idx="751">
                  <c:v>3.0200000000000002E-4</c:v>
                </c:pt>
                <c:pt idx="752">
                  <c:v>3.0299999999999999E-4</c:v>
                </c:pt>
                <c:pt idx="753">
                  <c:v>3.0400000000000002E-4</c:v>
                </c:pt>
                <c:pt idx="754">
                  <c:v>3.0499999999999999E-4</c:v>
                </c:pt>
                <c:pt idx="755">
                  <c:v>3.0600000000000001E-4</c:v>
                </c:pt>
                <c:pt idx="756">
                  <c:v>3.0699999999999998E-4</c:v>
                </c:pt>
                <c:pt idx="757">
                  <c:v>3.0800000000000001E-4</c:v>
                </c:pt>
                <c:pt idx="758">
                  <c:v>3.0899999999999998E-4</c:v>
                </c:pt>
                <c:pt idx="759">
                  <c:v>3.1E-4</c:v>
                </c:pt>
                <c:pt idx="760">
                  <c:v>3.1100000000000002E-4</c:v>
                </c:pt>
                <c:pt idx="761">
                  <c:v>3.1199999999999999E-4</c:v>
                </c:pt>
                <c:pt idx="762">
                  <c:v>3.1300000000000002E-4</c:v>
                </c:pt>
                <c:pt idx="763">
                  <c:v>3.1399999999999999E-4</c:v>
                </c:pt>
                <c:pt idx="764">
                  <c:v>3.1500000000000001E-4</c:v>
                </c:pt>
                <c:pt idx="765">
                  <c:v>3.1599999999999998E-4</c:v>
                </c:pt>
                <c:pt idx="766">
                  <c:v>3.1700000000000001E-4</c:v>
                </c:pt>
                <c:pt idx="767">
                  <c:v>3.1799999999999998E-4</c:v>
                </c:pt>
                <c:pt idx="768">
                  <c:v>3.19E-4</c:v>
                </c:pt>
                <c:pt idx="769">
                  <c:v>3.2000000000000003E-4</c:v>
                </c:pt>
                <c:pt idx="770">
                  <c:v>3.21E-4</c:v>
                </c:pt>
                <c:pt idx="771">
                  <c:v>3.2200000000000002E-4</c:v>
                </c:pt>
                <c:pt idx="772">
                  <c:v>3.2299999999999999E-4</c:v>
                </c:pt>
                <c:pt idx="773">
                  <c:v>3.2400000000000001E-4</c:v>
                </c:pt>
                <c:pt idx="774">
                  <c:v>3.2499999999999999E-4</c:v>
                </c:pt>
                <c:pt idx="775">
                  <c:v>3.2600000000000001E-4</c:v>
                </c:pt>
                <c:pt idx="776">
                  <c:v>3.2699999999999998E-4</c:v>
                </c:pt>
                <c:pt idx="777">
                  <c:v>3.28E-4</c:v>
                </c:pt>
                <c:pt idx="778">
                  <c:v>3.2899999999999997E-4</c:v>
                </c:pt>
                <c:pt idx="779">
                  <c:v>3.3E-4</c:v>
                </c:pt>
                <c:pt idx="780">
                  <c:v>3.3100000000000002E-4</c:v>
                </c:pt>
                <c:pt idx="781">
                  <c:v>3.3199999999999999E-4</c:v>
                </c:pt>
                <c:pt idx="782">
                  <c:v>3.3300000000000002E-4</c:v>
                </c:pt>
                <c:pt idx="783">
                  <c:v>3.3399999999999999E-4</c:v>
                </c:pt>
                <c:pt idx="784">
                  <c:v>3.3500000000000001E-4</c:v>
                </c:pt>
                <c:pt idx="785">
                  <c:v>3.3599999999999998E-4</c:v>
                </c:pt>
                <c:pt idx="786">
                  <c:v>3.3700000000000001E-4</c:v>
                </c:pt>
                <c:pt idx="787">
                  <c:v>3.3799999999999998E-4</c:v>
                </c:pt>
                <c:pt idx="788">
                  <c:v>3.39E-4</c:v>
                </c:pt>
                <c:pt idx="789">
                  <c:v>3.4000000000000002E-4</c:v>
                </c:pt>
                <c:pt idx="790">
                  <c:v>3.4099999999999999E-4</c:v>
                </c:pt>
                <c:pt idx="791">
                  <c:v>3.4200000000000002E-4</c:v>
                </c:pt>
                <c:pt idx="792">
                  <c:v>3.4299999999999999E-4</c:v>
                </c:pt>
                <c:pt idx="793">
                  <c:v>3.4400000000000001E-4</c:v>
                </c:pt>
                <c:pt idx="794">
                  <c:v>3.4499999999999998E-4</c:v>
                </c:pt>
                <c:pt idx="795">
                  <c:v>3.4600000000000001E-4</c:v>
                </c:pt>
                <c:pt idx="796">
                  <c:v>3.4699999999999998E-4</c:v>
                </c:pt>
                <c:pt idx="797">
                  <c:v>3.48E-4</c:v>
                </c:pt>
                <c:pt idx="798">
                  <c:v>3.4900000000000003E-4</c:v>
                </c:pt>
                <c:pt idx="799">
                  <c:v>3.5E-4</c:v>
                </c:pt>
                <c:pt idx="800">
                  <c:v>3.5100000000000002E-4</c:v>
                </c:pt>
                <c:pt idx="801">
                  <c:v>3.5199999999999999E-4</c:v>
                </c:pt>
                <c:pt idx="802">
                  <c:v>3.5300000000000002E-4</c:v>
                </c:pt>
                <c:pt idx="803">
                  <c:v>3.5399999999999999E-4</c:v>
                </c:pt>
                <c:pt idx="804">
                  <c:v>3.5500000000000001E-4</c:v>
                </c:pt>
                <c:pt idx="805">
                  <c:v>3.5599999999999998E-4</c:v>
                </c:pt>
                <c:pt idx="806">
                  <c:v>3.57E-4</c:v>
                </c:pt>
                <c:pt idx="807">
                  <c:v>3.5799999999999997E-4</c:v>
                </c:pt>
                <c:pt idx="808">
                  <c:v>3.59E-4</c:v>
                </c:pt>
                <c:pt idx="809">
                  <c:v>3.6000000000000002E-4</c:v>
                </c:pt>
                <c:pt idx="810">
                  <c:v>3.6099999999999999E-4</c:v>
                </c:pt>
                <c:pt idx="811">
                  <c:v>3.6200000000000002E-4</c:v>
                </c:pt>
                <c:pt idx="812">
                  <c:v>3.6299999999999999E-4</c:v>
                </c:pt>
                <c:pt idx="813">
                  <c:v>3.6400000000000001E-4</c:v>
                </c:pt>
                <c:pt idx="814">
                  <c:v>3.6499999999999998E-4</c:v>
                </c:pt>
                <c:pt idx="815">
                  <c:v>3.6600000000000001E-4</c:v>
                </c:pt>
                <c:pt idx="816">
                  <c:v>3.6699999999999998E-4</c:v>
                </c:pt>
                <c:pt idx="817">
                  <c:v>3.68E-4</c:v>
                </c:pt>
                <c:pt idx="818">
                  <c:v>3.6900000000000002E-4</c:v>
                </c:pt>
                <c:pt idx="819">
                  <c:v>3.6999999999999999E-4</c:v>
                </c:pt>
                <c:pt idx="820">
                  <c:v>3.7100000000000002E-4</c:v>
                </c:pt>
                <c:pt idx="821">
                  <c:v>3.7199999999999999E-4</c:v>
                </c:pt>
                <c:pt idx="822">
                  <c:v>3.7300000000000001E-4</c:v>
                </c:pt>
                <c:pt idx="823">
                  <c:v>3.7399999999999998E-4</c:v>
                </c:pt>
                <c:pt idx="824">
                  <c:v>3.7500000000000001E-4</c:v>
                </c:pt>
                <c:pt idx="825">
                  <c:v>3.7599999999999998E-4</c:v>
                </c:pt>
                <c:pt idx="826">
                  <c:v>3.77E-4</c:v>
                </c:pt>
                <c:pt idx="827">
                  <c:v>3.7800000000000003E-4</c:v>
                </c:pt>
                <c:pt idx="828">
                  <c:v>3.79E-4</c:v>
                </c:pt>
                <c:pt idx="829">
                  <c:v>3.8000000000000002E-4</c:v>
                </c:pt>
                <c:pt idx="830">
                  <c:v>3.8099999999999999E-4</c:v>
                </c:pt>
                <c:pt idx="831">
                  <c:v>3.8200000000000002E-4</c:v>
                </c:pt>
                <c:pt idx="832">
                  <c:v>3.8299999999999999E-4</c:v>
                </c:pt>
                <c:pt idx="833">
                  <c:v>3.8400000000000001E-4</c:v>
                </c:pt>
                <c:pt idx="834">
                  <c:v>3.8499999999999998E-4</c:v>
                </c:pt>
                <c:pt idx="835">
                  <c:v>3.86E-4</c:v>
                </c:pt>
                <c:pt idx="836">
                  <c:v>3.8699999999999997E-4</c:v>
                </c:pt>
                <c:pt idx="837">
                  <c:v>3.88E-4</c:v>
                </c:pt>
                <c:pt idx="838">
                  <c:v>3.8900000000000002E-4</c:v>
                </c:pt>
                <c:pt idx="839">
                  <c:v>3.8999999999999999E-4</c:v>
                </c:pt>
                <c:pt idx="840">
                  <c:v>3.9100000000000002E-4</c:v>
                </c:pt>
                <c:pt idx="841">
                  <c:v>3.9199999999999999E-4</c:v>
                </c:pt>
                <c:pt idx="842">
                  <c:v>3.9300000000000001E-4</c:v>
                </c:pt>
                <c:pt idx="843">
                  <c:v>3.9399999999999998E-4</c:v>
                </c:pt>
                <c:pt idx="844">
                  <c:v>3.9500000000000001E-4</c:v>
                </c:pt>
                <c:pt idx="845">
                  <c:v>3.9599999999999998E-4</c:v>
                </c:pt>
                <c:pt idx="846">
                  <c:v>3.97E-4</c:v>
                </c:pt>
                <c:pt idx="847">
                  <c:v>3.9800000000000002E-4</c:v>
                </c:pt>
                <c:pt idx="848">
                  <c:v>3.9899999999999999E-4</c:v>
                </c:pt>
                <c:pt idx="849">
                  <c:v>4.0000000000000002E-4</c:v>
                </c:pt>
                <c:pt idx="850">
                  <c:v>4.0099999999999999E-4</c:v>
                </c:pt>
                <c:pt idx="851">
                  <c:v>4.0200000000000001E-4</c:v>
                </c:pt>
                <c:pt idx="852">
                  <c:v>4.0299999999999998E-4</c:v>
                </c:pt>
                <c:pt idx="853">
                  <c:v>4.0400000000000001E-4</c:v>
                </c:pt>
                <c:pt idx="854">
                  <c:v>4.0499999999999998E-4</c:v>
                </c:pt>
                <c:pt idx="855">
                  <c:v>4.06E-4</c:v>
                </c:pt>
                <c:pt idx="856">
                  <c:v>4.0700000000000003E-4</c:v>
                </c:pt>
                <c:pt idx="857">
                  <c:v>4.08E-4</c:v>
                </c:pt>
                <c:pt idx="858">
                  <c:v>4.0900000000000002E-4</c:v>
                </c:pt>
                <c:pt idx="859">
                  <c:v>4.0999999999999999E-4</c:v>
                </c:pt>
                <c:pt idx="860">
                  <c:v>4.1100000000000002E-4</c:v>
                </c:pt>
                <c:pt idx="861">
                  <c:v>4.1199999999999999E-4</c:v>
                </c:pt>
                <c:pt idx="862">
                  <c:v>4.1300000000000001E-4</c:v>
                </c:pt>
                <c:pt idx="863">
                  <c:v>4.1399999999999998E-4</c:v>
                </c:pt>
                <c:pt idx="864">
                  <c:v>4.15E-4</c:v>
                </c:pt>
                <c:pt idx="865">
                  <c:v>4.1599999999999997E-4</c:v>
                </c:pt>
                <c:pt idx="866">
                  <c:v>4.17E-4</c:v>
                </c:pt>
                <c:pt idx="867">
                  <c:v>4.1800000000000002E-4</c:v>
                </c:pt>
                <c:pt idx="868">
                  <c:v>4.1899999999999999E-4</c:v>
                </c:pt>
                <c:pt idx="869">
                  <c:v>4.2000000000000002E-4</c:v>
                </c:pt>
                <c:pt idx="870">
                  <c:v>4.2099999999999999E-4</c:v>
                </c:pt>
                <c:pt idx="871">
                  <c:v>4.2200000000000001E-4</c:v>
                </c:pt>
                <c:pt idx="872">
                  <c:v>4.2299999999999998E-4</c:v>
                </c:pt>
                <c:pt idx="873">
                  <c:v>4.2400000000000001E-4</c:v>
                </c:pt>
                <c:pt idx="874">
                  <c:v>4.2499999999999998E-4</c:v>
                </c:pt>
                <c:pt idx="875">
                  <c:v>4.26E-4</c:v>
                </c:pt>
                <c:pt idx="876">
                  <c:v>4.2700000000000002E-4</c:v>
                </c:pt>
                <c:pt idx="877">
                  <c:v>4.28E-4</c:v>
                </c:pt>
                <c:pt idx="878">
                  <c:v>4.2900000000000002E-4</c:v>
                </c:pt>
                <c:pt idx="879">
                  <c:v>4.2999999999999999E-4</c:v>
                </c:pt>
                <c:pt idx="880">
                  <c:v>4.3100000000000001E-4</c:v>
                </c:pt>
                <c:pt idx="881">
                  <c:v>4.3199999999999998E-4</c:v>
                </c:pt>
                <c:pt idx="882">
                  <c:v>4.3300000000000001E-4</c:v>
                </c:pt>
                <c:pt idx="883">
                  <c:v>4.3399999999999998E-4</c:v>
                </c:pt>
                <c:pt idx="884">
                  <c:v>4.35E-4</c:v>
                </c:pt>
                <c:pt idx="885">
                  <c:v>4.3600000000000003E-4</c:v>
                </c:pt>
                <c:pt idx="886">
                  <c:v>4.37E-4</c:v>
                </c:pt>
                <c:pt idx="887">
                  <c:v>4.3800000000000002E-4</c:v>
                </c:pt>
                <c:pt idx="888">
                  <c:v>4.3899999999999999E-4</c:v>
                </c:pt>
                <c:pt idx="889">
                  <c:v>4.4000000000000002E-4</c:v>
                </c:pt>
                <c:pt idx="890">
                  <c:v>4.4099999999999999E-4</c:v>
                </c:pt>
                <c:pt idx="891">
                  <c:v>4.4200000000000001E-4</c:v>
                </c:pt>
                <c:pt idx="892">
                  <c:v>4.4299999999999998E-4</c:v>
                </c:pt>
                <c:pt idx="893">
                  <c:v>4.44E-4</c:v>
                </c:pt>
                <c:pt idx="894">
                  <c:v>4.4499999999999997E-4</c:v>
                </c:pt>
                <c:pt idx="895">
                  <c:v>4.46E-4</c:v>
                </c:pt>
                <c:pt idx="896">
                  <c:v>4.4700000000000002E-4</c:v>
                </c:pt>
                <c:pt idx="897">
                  <c:v>4.4799999999999999E-4</c:v>
                </c:pt>
                <c:pt idx="898">
                  <c:v>4.4900000000000002E-4</c:v>
                </c:pt>
                <c:pt idx="899">
                  <c:v>4.4999999999999999E-4</c:v>
                </c:pt>
                <c:pt idx="900">
                  <c:v>4.5100000000000001E-4</c:v>
                </c:pt>
                <c:pt idx="901">
                  <c:v>4.5199999999999998E-4</c:v>
                </c:pt>
                <c:pt idx="902">
                  <c:v>4.5300000000000001E-4</c:v>
                </c:pt>
                <c:pt idx="903">
                  <c:v>4.5399999999999998E-4</c:v>
                </c:pt>
                <c:pt idx="904">
                  <c:v>4.55E-4</c:v>
                </c:pt>
                <c:pt idx="905">
                  <c:v>4.5600000000000003E-4</c:v>
                </c:pt>
                <c:pt idx="906">
                  <c:v>4.57E-4</c:v>
                </c:pt>
                <c:pt idx="907">
                  <c:v>4.5800000000000002E-4</c:v>
                </c:pt>
                <c:pt idx="908">
                  <c:v>4.5899999999999999E-4</c:v>
                </c:pt>
                <c:pt idx="909">
                  <c:v>4.6000000000000001E-4</c:v>
                </c:pt>
                <c:pt idx="910">
                  <c:v>4.6099999999999998E-4</c:v>
                </c:pt>
                <c:pt idx="911">
                  <c:v>4.6200000000000001E-4</c:v>
                </c:pt>
                <c:pt idx="912">
                  <c:v>4.6299999999999998E-4</c:v>
                </c:pt>
                <c:pt idx="913">
                  <c:v>4.64E-4</c:v>
                </c:pt>
                <c:pt idx="914">
                  <c:v>4.6500000000000003E-4</c:v>
                </c:pt>
                <c:pt idx="915">
                  <c:v>4.66E-4</c:v>
                </c:pt>
                <c:pt idx="916">
                  <c:v>4.6700000000000002E-4</c:v>
                </c:pt>
                <c:pt idx="917">
                  <c:v>4.6799999999999999E-4</c:v>
                </c:pt>
                <c:pt idx="918">
                  <c:v>4.6900000000000002E-4</c:v>
                </c:pt>
                <c:pt idx="919">
                  <c:v>4.6999999999999999E-4</c:v>
                </c:pt>
                <c:pt idx="920">
                  <c:v>4.7100000000000001E-4</c:v>
                </c:pt>
                <c:pt idx="921">
                  <c:v>4.7199999999999998E-4</c:v>
                </c:pt>
                <c:pt idx="922">
                  <c:v>4.73E-4</c:v>
                </c:pt>
                <c:pt idx="923">
                  <c:v>4.7399999999999997E-4</c:v>
                </c:pt>
                <c:pt idx="924">
                  <c:v>4.75E-4</c:v>
                </c:pt>
                <c:pt idx="925">
                  <c:v>4.7600000000000002E-4</c:v>
                </c:pt>
                <c:pt idx="926">
                  <c:v>4.7699999999999999E-4</c:v>
                </c:pt>
                <c:pt idx="927">
                  <c:v>4.7800000000000002E-4</c:v>
                </c:pt>
                <c:pt idx="928">
                  <c:v>4.7899999999999999E-4</c:v>
                </c:pt>
                <c:pt idx="929">
                  <c:v>4.8000000000000001E-4</c:v>
                </c:pt>
                <c:pt idx="930">
                  <c:v>4.8099999999999998E-4</c:v>
                </c:pt>
                <c:pt idx="931">
                  <c:v>4.8200000000000001E-4</c:v>
                </c:pt>
                <c:pt idx="932">
                  <c:v>4.8299999999999998E-4</c:v>
                </c:pt>
                <c:pt idx="933">
                  <c:v>4.84E-4</c:v>
                </c:pt>
                <c:pt idx="934">
                  <c:v>4.8500000000000003E-4</c:v>
                </c:pt>
                <c:pt idx="935">
                  <c:v>4.86E-4</c:v>
                </c:pt>
                <c:pt idx="936">
                  <c:v>4.8700000000000002E-4</c:v>
                </c:pt>
                <c:pt idx="937">
                  <c:v>4.8799999999999999E-4</c:v>
                </c:pt>
                <c:pt idx="938">
                  <c:v>4.8899999999999996E-4</c:v>
                </c:pt>
                <c:pt idx="939">
                  <c:v>4.8999999999999998E-4</c:v>
                </c:pt>
                <c:pt idx="940">
                  <c:v>4.9100000000000001E-4</c:v>
                </c:pt>
                <c:pt idx="941">
                  <c:v>4.9200000000000003E-4</c:v>
                </c:pt>
                <c:pt idx="942">
                  <c:v>4.9299999999999995E-4</c:v>
                </c:pt>
                <c:pt idx="943">
                  <c:v>4.9399999999999997E-4</c:v>
                </c:pt>
                <c:pt idx="944">
                  <c:v>4.95E-4</c:v>
                </c:pt>
                <c:pt idx="945">
                  <c:v>4.9600000000000002E-4</c:v>
                </c:pt>
                <c:pt idx="946">
                  <c:v>4.9700000000000005E-4</c:v>
                </c:pt>
                <c:pt idx="947">
                  <c:v>4.9799999999999996E-4</c:v>
                </c:pt>
                <c:pt idx="948">
                  <c:v>4.9899999999999999E-4</c:v>
                </c:pt>
                <c:pt idx="949">
                  <c:v>5.0000000000000001E-4</c:v>
                </c:pt>
                <c:pt idx="950">
                  <c:v>5.0100000000000003E-4</c:v>
                </c:pt>
                <c:pt idx="951">
                  <c:v>5.0199999999999995E-4</c:v>
                </c:pt>
                <c:pt idx="952">
                  <c:v>5.0299999999999997E-4</c:v>
                </c:pt>
                <c:pt idx="953">
                  <c:v>5.04E-4</c:v>
                </c:pt>
                <c:pt idx="954">
                  <c:v>5.0500000000000002E-4</c:v>
                </c:pt>
                <c:pt idx="955">
                  <c:v>5.0600000000000005E-4</c:v>
                </c:pt>
                <c:pt idx="956">
                  <c:v>5.0699999999999996E-4</c:v>
                </c:pt>
                <c:pt idx="957">
                  <c:v>5.0799999999999999E-4</c:v>
                </c:pt>
                <c:pt idx="958">
                  <c:v>5.0900000000000001E-4</c:v>
                </c:pt>
                <c:pt idx="959">
                  <c:v>5.1000000000000004E-4</c:v>
                </c:pt>
                <c:pt idx="960">
                  <c:v>5.1099999999999995E-4</c:v>
                </c:pt>
                <c:pt idx="961">
                  <c:v>5.1199999999999998E-4</c:v>
                </c:pt>
                <c:pt idx="962">
                  <c:v>5.13E-4</c:v>
                </c:pt>
                <c:pt idx="963">
                  <c:v>5.1400000000000003E-4</c:v>
                </c:pt>
                <c:pt idx="964">
                  <c:v>5.1500000000000005E-4</c:v>
                </c:pt>
                <c:pt idx="965">
                  <c:v>5.1599999999999997E-4</c:v>
                </c:pt>
                <c:pt idx="966">
                  <c:v>5.1699999999999999E-4</c:v>
                </c:pt>
                <c:pt idx="967">
                  <c:v>5.1800000000000001E-4</c:v>
                </c:pt>
                <c:pt idx="968">
                  <c:v>5.1900000000000004E-4</c:v>
                </c:pt>
                <c:pt idx="969">
                  <c:v>5.1999999999999995E-4</c:v>
                </c:pt>
                <c:pt idx="970">
                  <c:v>5.2099999999999998E-4</c:v>
                </c:pt>
                <c:pt idx="971">
                  <c:v>5.22E-4</c:v>
                </c:pt>
                <c:pt idx="972">
                  <c:v>5.2300000000000003E-4</c:v>
                </c:pt>
                <c:pt idx="973">
                  <c:v>5.2400000000000005E-4</c:v>
                </c:pt>
                <c:pt idx="974">
                  <c:v>5.2499999999999997E-4</c:v>
                </c:pt>
                <c:pt idx="975">
                  <c:v>5.2599999999999999E-4</c:v>
                </c:pt>
                <c:pt idx="976">
                  <c:v>5.2700000000000002E-4</c:v>
                </c:pt>
                <c:pt idx="977">
                  <c:v>5.2800000000000004E-4</c:v>
                </c:pt>
                <c:pt idx="978">
                  <c:v>5.2899999999999996E-4</c:v>
                </c:pt>
                <c:pt idx="979">
                  <c:v>5.2999999999999998E-4</c:v>
                </c:pt>
                <c:pt idx="980">
                  <c:v>5.31E-4</c:v>
                </c:pt>
                <c:pt idx="981">
                  <c:v>5.3200000000000003E-4</c:v>
                </c:pt>
                <c:pt idx="982">
                  <c:v>5.3300000000000005E-4</c:v>
                </c:pt>
                <c:pt idx="983">
                  <c:v>5.3399999999999997E-4</c:v>
                </c:pt>
                <c:pt idx="984">
                  <c:v>5.3500010000000003E-4</c:v>
                </c:pt>
                <c:pt idx="985">
                  <c:v>5.3600010000000005E-4</c:v>
                </c:pt>
                <c:pt idx="986">
                  <c:v>5.3700000000000004E-4</c:v>
                </c:pt>
                <c:pt idx="987">
                  <c:v>5.3799999999999996E-4</c:v>
                </c:pt>
                <c:pt idx="988">
                  <c:v>5.3899999999999998E-4</c:v>
                </c:pt>
                <c:pt idx="989">
                  <c:v>5.4000000000000001E-4</c:v>
                </c:pt>
                <c:pt idx="990">
                  <c:v>5.4100000000000003E-4</c:v>
                </c:pt>
                <c:pt idx="991">
                  <c:v>5.4199999999999995E-4</c:v>
                </c:pt>
                <c:pt idx="992">
                  <c:v>5.4299999999999997E-4</c:v>
                </c:pt>
                <c:pt idx="993">
                  <c:v>5.44E-4</c:v>
                </c:pt>
                <c:pt idx="994">
                  <c:v>5.4500000000000002E-4</c:v>
                </c:pt>
                <c:pt idx="995">
                  <c:v>5.4600000000000004E-4</c:v>
                </c:pt>
                <c:pt idx="996">
                  <c:v>5.4699999999999996E-4</c:v>
                </c:pt>
                <c:pt idx="997">
                  <c:v>5.4799999999999998E-4</c:v>
                </c:pt>
                <c:pt idx="998">
                  <c:v>5.4900000000000001E-4</c:v>
                </c:pt>
                <c:pt idx="999">
                  <c:v>5.5000009999999996E-4</c:v>
                </c:pt>
                <c:pt idx="1000">
                  <c:v>5.5100009999999998E-4</c:v>
                </c:pt>
                <c:pt idx="1001">
                  <c:v>5.5200010000000001E-4</c:v>
                </c:pt>
                <c:pt idx="1002">
                  <c:v>5.53E-4</c:v>
                </c:pt>
                <c:pt idx="1003">
                  <c:v>5.5400000000000002E-4</c:v>
                </c:pt>
                <c:pt idx="1004">
                  <c:v>5.5500000000000005E-4</c:v>
                </c:pt>
                <c:pt idx="1005">
                  <c:v>5.5599999999999996E-4</c:v>
                </c:pt>
                <c:pt idx="1006">
                  <c:v>5.5699999999999999E-4</c:v>
                </c:pt>
                <c:pt idx="1007">
                  <c:v>5.5800000000000001E-4</c:v>
                </c:pt>
                <c:pt idx="1008">
                  <c:v>5.5900000000000004E-4</c:v>
                </c:pt>
                <c:pt idx="1009">
                  <c:v>5.5999999999999995E-4</c:v>
                </c:pt>
                <c:pt idx="1010">
                  <c:v>5.6099999999999998E-4</c:v>
                </c:pt>
                <c:pt idx="1011">
                  <c:v>5.62E-4</c:v>
                </c:pt>
                <c:pt idx="1012">
                  <c:v>5.6300000000000002E-4</c:v>
                </c:pt>
                <c:pt idx="1013">
                  <c:v>5.6400000000000005E-4</c:v>
                </c:pt>
                <c:pt idx="1014">
                  <c:v>5.650001E-4</c:v>
                </c:pt>
                <c:pt idx="1015">
                  <c:v>5.6600010000000002E-4</c:v>
                </c:pt>
                <c:pt idx="1016">
                  <c:v>5.6700010000000005E-4</c:v>
                </c:pt>
                <c:pt idx="1017">
                  <c:v>5.6800000000000004E-4</c:v>
                </c:pt>
                <c:pt idx="1018">
                  <c:v>5.6899999999999995E-4</c:v>
                </c:pt>
                <c:pt idx="1019">
                  <c:v>5.6999999999999998E-4</c:v>
                </c:pt>
                <c:pt idx="1020">
                  <c:v>5.71E-4</c:v>
                </c:pt>
                <c:pt idx="1021">
                  <c:v>5.7200000000000003E-4</c:v>
                </c:pt>
                <c:pt idx="1022">
                  <c:v>5.7300000000000005E-4</c:v>
                </c:pt>
                <c:pt idx="1023">
                  <c:v>5.7399999999999997E-4</c:v>
                </c:pt>
                <c:pt idx="1024">
                  <c:v>5.7499999999999999E-4</c:v>
                </c:pt>
                <c:pt idx="1025">
                  <c:v>5.7600000000000001E-4</c:v>
                </c:pt>
                <c:pt idx="1026">
                  <c:v>5.7700000000000004E-4</c:v>
                </c:pt>
                <c:pt idx="1027">
                  <c:v>5.7799999999999995E-4</c:v>
                </c:pt>
                <c:pt idx="1028">
                  <c:v>5.7899999999999998E-4</c:v>
                </c:pt>
                <c:pt idx="1029">
                  <c:v>5.8000010000000004E-4</c:v>
                </c:pt>
                <c:pt idx="1030">
                  <c:v>5.8100009999999995E-4</c:v>
                </c:pt>
                <c:pt idx="1031">
                  <c:v>5.8200009999999998E-4</c:v>
                </c:pt>
                <c:pt idx="1032">
                  <c:v>5.8299999999999997E-4</c:v>
                </c:pt>
                <c:pt idx="1033">
                  <c:v>5.8399999999999999E-4</c:v>
                </c:pt>
                <c:pt idx="1034">
                  <c:v>5.8500000000000002E-4</c:v>
                </c:pt>
                <c:pt idx="1035">
                  <c:v>5.8600000000000004E-4</c:v>
                </c:pt>
                <c:pt idx="1036">
                  <c:v>5.8699999999999996E-4</c:v>
                </c:pt>
                <c:pt idx="1037">
                  <c:v>5.8799999999999998E-4</c:v>
                </c:pt>
                <c:pt idx="1038">
                  <c:v>5.8900000000000001E-4</c:v>
                </c:pt>
                <c:pt idx="1039">
                  <c:v>5.9000000000000003E-4</c:v>
                </c:pt>
                <c:pt idx="1040">
                  <c:v>5.9100000000000005E-4</c:v>
                </c:pt>
                <c:pt idx="1041">
                  <c:v>5.9199999999999997E-4</c:v>
                </c:pt>
                <c:pt idx="1042">
                  <c:v>5.9299999999999999E-4</c:v>
                </c:pt>
                <c:pt idx="1043">
                  <c:v>5.9400000000000002E-4</c:v>
                </c:pt>
                <c:pt idx="1044">
                  <c:v>5.9500000000000004E-4</c:v>
                </c:pt>
                <c:pt idx="1045">
                  <c:v>5.9600009999999999E-4</c:v>
                </c:pt>
                <c:pt idx="1046">
                  <c:v>5.9700010000000002E-4</c:v>
                </c:pt>
                <c:pt idx="1047">
                  <c:v>5.9800000000000001E-4</c:v>
                </c:pt>
                <c:pt idx="1048">
                  <c:v>5.9900000000000003E-4</c:v>
                </c:pt>
                <c:pt idx="1049">
                  <c:v>5.9999999999999995E-4</c:v>
                </c:pt>
                <c:pt idx="1050">
                  <c:v>6.0099999999999997E-4</c:v>
                </c:pt>
                <c:pt idx="1051">
                  <c:v>6.02E-4</c:v>
                </c:pt>
                <c:pt idx="1052">
                  <c:v>6.0300000000000002E-4</c:v>
                </c:pt>
                <c:pt idx="1053">
                  <c:v>6.0400000000000004E-4</c:v>
                </c:pt>
                <c:pt idx="1054">
                  <c:v>6.0499999999999996E-4</c:v>
                </c:pt>
                <c:pt idx="1055">
                  <c:v>6.0599999999999998E-4</c:v>
                </c:pt>
                <c:pt idx="1056">
                  <c:v>6.0700000000000001E-4</c:v>
                </c:pt>
                <c:pt idx="1057">
                  <c:v>6.0800000000000003E-4</c:v>
                </c:pt>
                <c:pt idx="1058">
                  <c:v>6.0899999999999995E-4</c:v>
                </c:pt>
                <c:pt idx="1059">
                  <c:v>6.0999999999999997E-4</c:v>
                </c:pt>
                <c:pt idx="1060">
                  <c:v>6.1100010000000003E-4</c:v>
                </c:pt>
                <c:pt idx="1061">
                  <c:v>6.1200009999999995E-4</c:v>
                </c:pt>
                <c:pt idx="1062">
                  <c:v>6.1300009999999997E-4</c:v>
                </c:pt>
                <c:pt idx="1063">
                  <c:v>6.1399999999999996E-4</c:v>
                </c:pt>
                <c:pt idx="1064">
                  <c:v>6.1499999999999999E-4</c:v>
                </c:pt>
                <c:pt idx="1065">
                  <c:v>6.1600000000000001E-4</c:v>
                </c:pt>
                <c:pt idx="1066">
                  <c:v>6.1700000000000004E-4</c:v>
                </c:pt>
                <c:pt idx="1067">
                  <c:v>6.1799999999999995E-4</c:v>
                </c:pt>
                <c:pt idx="1068">
                  <c:v>6.1899999999999998E-4</c:v>
                </c:pt>
                <c:pt idx="1069">
                  <c:v>6.2E-4</c:v>
                </c:pt>
                <c:pt idx="1070">
                  <c:v>6.2100000000000002E-4</c:v>
                </c:pt>
                <c:pt idx="1071">
                  <c:v>6.2200000000000005E-4</c:v>
                </c:pt>
              </c:numCache>
            </c:numRef>
          </c:xVal>
          <c:yVal>
            <c:numRef>
              <c:f>codebook!$C$2:$C$1073</c:f>
              <c:numCache>
                <c:formatCode>General</c:formatCode>
                <c:ptCount val="1072"/>
                <c:pt idx="0">
                  <c:v>19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18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18</c:v>
                </c:pt>
                <c:pt idx="36">
                  <c:v>18</c:v>
                </c:pt>
                <c:pt idx="37">
                  <c:v>20</c:v>
                </c:pt>
                <c:pt idx="38">
                  <c:v>17</c:v>
                </c:pt>
                <c:pt idx="39">
                  <c:v>20</c:v>
                </c:pt>
                <c:pt idx="40">
                  <c:v>20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20</c:v>
                </c:pt>
                <c:pt idx="47">
                  <c:v>18</c:v>
                </c:pt>
                <c:pt idx="48">
                  <c:v>20</c:v>
                </c:pt>
                <c:pt idx="49">
                  <c:v>17</c:v>
                </c:pt>
                <c:pt idx="50">
                  <c:v>18</c:v>
                </c:pt>
                <c:pt idx="51">
                  <c:v>17</c:v>
                </c:pt>
                <c:pt idx="52">
                  <c:v>19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  <c:pt idx="56">
                  <c:v>19</c:v>
                </c:pt>
                <c:pt idx="57">
                  <c:v>17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17</c:v>
                </c:pt>
                <c:pt idx="62">
                  <c:v>18</c:v>
                </c:pt>
                <c:pt idx="63">
                  <c:v>17</c:v>
                </c:pt>
                <c:pt idx="64">
                  <c:v>17</c:v>
                </c:pt>
                <c:pt idx="65">
                  <c:v>18</c:v>
                </c:pt>
                <c:pt idx="66">
                  <c:v>15</c:v>
                </c:pt>
                <c:pt idx="67">
                  <c:v>17</c:v>
                </c:pt>
                <c:pt idx="68">
                  <c:v>16</c:v>
                </c:pt>
                <c:pt idx="69">
                  <c:v>17</c:v>
                </c:pt>
                <c:pt idx="70">
                  <c:v>15</c:v>
                </c:pt>
                <c:pt idx="71">
                  <c:v>15</c:v>
                </c:pt>
                <c:pt idx="72">
                  <c:v>17</c:v>
                </c:pt>
                <c:pt idx="73">
                  <c:v>16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16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16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19</c:v>
                </c:pt>
                <c:pt idx="88">
                  <c:v>18</c:v>
                </c:pt>
                <c:pt idx="89">
                  <c:v>19</c:v>
                </c:pt>
                <c:pt idx="90">
                  <c:v>16</c:v>
                </c:pt>
                <c:pt idx="91">
                  <c:v>16</c:v>
                </c:pt>
                <c:pt idx="92">
                  <c:v>19</c:v>
                </c:pt>
                <c:pt idx="93">
                  <c:v>17</c:v>
                </c:pt>
                <c:pt idx="94">
                  <c:v>20</c:v>
                </c:pt>
                <c:pt idx="95">
                  <c:v>18</c:v>
                </c:pt>
                <c:pt idx="96">
                  <c:v>17</c:v>
                </c:pt>
                <c:pt idx="97">
                  <c:v>19</c:v>
                </c:pt>
                <c:pt idx="98">
                  <c:v>18</c:v>
                </c:pt>
                <c:pt idx="99">
                  <c:v>16</c:v>
                </c:pt>
                <c:pt idx="100">
                  <c:v>16</c:v>
                </c:pt>
                <c:pt idx="101">
                  <c:v>17</c:v>
                </c:pt>
                <c:pt idx="102">
                  <c:v>17</c:v>
                </c:pt>
                <c:pt idx="103">
                  <c:v>16</c:v>
                </c:pt>
                <c:pt idx="104">
                  <c:v>19</c:v>
                </c:pt>
                <c:pt idx="105">
                  <c:v>19</c:v>
                </c:pt>
                <c:pt idx="106">
                  <c:v>17</c:v>
                </c:pt>
                <c:pt idx="107">
                  <c:v>18</c:v>
                </c:pt>
                <c:pt idx="108">
                  <c:v>19</c:v>
                </c:pt>
                <c:pt idx="109">
                  <c:v>19</c:v>
                </c:pt>
                <c:pt idx="110">
                  <c:v>16</c:v>
                </c:pt>
                <c:pt idx="111">
                  <c:v>18</c:v>
                </c:pt>
                <c:pt idx="112">
                  <c:v>18</c:v>
                </c:pt>
                <c:pt idx="113">
                  <c:v>19</c:v>
                </c:pt>
                <c:pt idx="114">
                  <c:v>18</c:v>
                </c:pt>
                <c:pt idx="115">
                  <c:v>18</c:v>
                </c:pt>
                <c:pt idx="116">
                  <c:v>19</c:v>
                </c:pt>
                <c:pt idx="117">
                  <c:v>18</c:v>
                </c:pt>
                <c:pt idx="118">
                  <c:v>17</c:v>
                </c:pt>
                <c:pt idx="119">
                  <c:v>15</c:v>
                </c:pt>
                <c:pt idx="120">
                  <c:v>18</c:v>
                </c:pt>
                <c:pt idx="121">
                  <c:v>18</c:v>
                </c:pt>
                <c:pt idx="122">
                  <c:v>16</c:v>
                </c:pt>
                <c:pt idx="123">
                  <c:v>18</c:v>
                </c:pt>
                <c:pt idx="124">
                  <c:v>15</c:v>
                </c:pt>
                <c:pt idx="125">
                  <c:v>18</c:v>
                </c:pt>
                <c:pt idx="126">
                  <c:v>18</c:v>
                </c:pt>
                <c:pt idx="127">
                  <c:v>16</c:v>
                </c:pt>
                <c:pt idx="128">
                  <c:v>18</c:v>
                </c:pt>
                <c:pt idx="129">
                  <c:v>18</c:v>
                </c:pt>
                <c:pt idx="130">
                  <c:v>19</c:v>
                </c:pt>
                <c:pt idx="131">
                  <c:v>16</c:v>
                </c:pt>
                <c:pt idx="132">
                  <c:v>18</c:v>
                </c:pt>
                <c:pt idx="133">
                  <c:v>18</c:v>
                </c:pt>
                <c:pt idx="134">
                  <c:v>17</c:v>
                </c:pt>
                <c:pt idx="135">
                  <c:v>17</c:v>
                </c:pt>
                <c:pt idx="136">
                  <c:v>18</c:v>
                </c:pt>
                <c:pt idx="137">
                  <c:v>19</c:v>
                </c:pt>
                <c:pt idx="138">
                  <c:v>15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17</c:v>
                </c:pt>
                <c:pt idx="143">
                  <c:v>16</c:v>
                </c:pt>
                <c:pt idx="144">
                  <c:v>15</c:v>
                </c:pt>
                <c:pt idx="145">
                  <c:v>17</c:v>
                </c:pt>
                <c:pt idx="146">
                  <c:v>17</c:v>
                </c:pt>
                <c:pt idx="147">
                  <c:v>19</c:v>
                </c:pt>
                <c:pt idx="148">
                  <c:v>15</c:v>
                </c:pt>
                <c:pt idx="149">
                  <c:v>17</c:v>
                </c:pt>
                <c:pt idx="150">
                  <c:v>16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17</c:v>
                </c:pt>
                <c:pt idx="156">
                  <c:v>19</c:v>
                </c:pt>
                <c:pt idx="157">
                  <c:v>16</c:v>
                </c:pt>
                <c:pt idx="158">
                  <c:v>18</c:v>
                </c:pt>
                <c:pt idx="159">
                  <c:v>15</c:v>
                </c:pt>
                <c:pt idx="160">
                  <c:v>16</c:v>
                </c:pt>
                <c:pt idx="161">
                  <c:v>17</c:v>
                </c:pt>
                <c:pt idx="162">
                  <c:v>18</c:v>
                </c:pt>
                <c:pt idx="163">
                  <c:v>17</c:v>
                </c:pt>
                <c:pt idx="164">
                  <c:v>19</c:v>
                </c:pt>
                <c:pt idx="165">
                  <c:v>18</c:v>
                </c:pt>
                <c:pt idx="166">
                  <c:v>19</c:v>
                </c:pt>
                <c:pt idx="167">
                  <c:v>16</c:v>
                </c:pt>
                <c:pt idx="168">
                  <c:v>16</c:v>
                </c:pt>
                <c:pt idx="169">
                  <c:v>18</c:v>
                </c:pt>
                <c:pt idx="170">
                  <c:v>16</c:v>
                </c:pt>
                <c:pt idx="171">
                  <c:v>17</c:v>
                </c:pt>
                <c:pt idx="172">
                  <c:v>18</c:v>
                </c:pt>
                <c:pt idx="173">
                  <c:v>19</c:v>
                </c:pt>
                <c:pt idx="174">
                  <c:v>17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19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16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19</c:v>
                </c:pt>
                <c:pt idx="193">
                  <c:v>16</c:v>
                </c:pt>
                <c:pt idx="194">
                  <c:v>15</c:v>
                </c:pt>
                <c:pt idx="195">
                  <c:v>18</c:v>
                </c:pt>
                <c:pt idx="196">
                  <c:v>18</c:v>
                </c:pt>
                <c:pt idx="197">
                  <c:v>16</c:v>
                </c:pt>
                <c:pt idx="198">
                  <c:v>16</c:v>
                </c:pt>
                <c:pt idx="199">
                  <c:v>17</c:v>
                </c:pt>
                <c:pt idx="200">
                  <c:v>15</c:v>
                </c:pt>
                <c:pt idx="201">
                  <c:v>18</c:v>
                </c:pt>
                <c:pt idx="202">
                  <c:v>16</c:v>
                </c:pt>
                <c:pt idx="203">
                  <c:v>16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16</c:v>
                </c:pt>
                <c:pt idx="219">
                  <c:v>16</c:v>
                </c:pt>
                <c:pt idx="220">
                  <c:v>14</c:v>
                </c:pt>
                <c:pt idx="221">
                  <c:v>15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17</c:v>
                </c:pt>
                <c:pt idx="226">
                  <c:v>16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16</c:v>
                </c:pt>
                <c:pt idx="231">
                  <c:v>13</c:v>
                </c:pt>
                <c:pt idx="232">
                  <c:v>16</c:v>
                </c:pt>
                <c:pt idx="233">
                  <c:v>15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15</c:v>
                </c:pt>
                <c:pt idx="238">
                  <c:v>16</c:v>
                </c:pt>
                <c:pt idx="239">
                  <c:v>17</c:v>
                </c:pt>
                <c:pt idx="240">
                  <c:v>16</c:v>
                </c:pt>
                <c:pt idx="241">
                  <c:v>15</c:v>
                </c:pt>
                <c:pt idx="242">
                  <c:v>16</c:v>
                </c:pt>
                <c:pt idx="243">
                  <c:v>14</c:v>
                </c:pt>
                <c:pt idx="244">
                  <c:v>16</c:v>
                </c:pt>
                <c:pt idx="245">
                  <c:v>14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15</c:v>
                </c:pt>
                <c:pt idx="257">
                  <c:v>16</c:v>
                </c:pt>
                <c:pt idx="258">
                  <c:v>14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14</c:v>
                </c:pt>
                <c:pt idx="263">
                  <c:v>17</c:v>
                </c:pt>
                <c:pt idx="264">
                  <c:v>16</c:v>
                </c:pt>
                <c:pt idx="265">
                  <c:v>16</c:v>
                </c:pt>
                <c:pt idx="266">
                  <c:v>14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14</c:v>
                </c:pt>
                <c:pt idx="271">
                  <c:v>14</c:v>
                </c:pt>
                <c:pt idx="272">
                  <c:v>16</c:v>
                </c:pt>
                <c:pt idx="273">
                  <c:v>16</c:v>
                </c:pt>
                <c:pt idx="274">
                  <c:v>14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15</c:v>
                </c:pt>
                <c:pt idx="279">
                  <c:v>16</c:v>
                </c:pt>
                <c:pt idx="280">
                  <c:v>15</c:v>
                </c:pt>
                <c:pt idx="281">
                  <c:v>15</c:v>
                </c:pt>
                <c:pt idx="282">
                  <c:v>16</c:v>
                </c:pt>
                <c:pt idx="283">
                  <c:v>13</c:v>
                </c:pt>
                <c:pt idx="284">
                  <c:v>16</c:v>
                </c:pt>
                <c:pt idx="285">
                  <c:v>16</c:v>
                </c:pt>
                <c:pt idx="286">
                  <c:v>13</c:v>
                </c:pt>
                <c:pt idx="287">
                  <c:v>16</c:v>
                </c:pt>
                <c:pt idx="288">
                  <c:v>16</c:v>
                </c:pt>
                <c:pt idx="289">
                  <c:v>13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15</c:v>
                </c:pt>
                <c:pt idx="295">
                  <c:v>13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13</c:v>
                </c:pt>
                <c:pt idx="301">
                  <c:v>15</c:v>
                </c:pt>
                <c:pt idx="302">
                  <c:v>16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14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13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12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13</c:v>
                </c:pt>
                <c:pt idx="331">
                  <c:v>12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13</c:v>
                </c:pt>
                <c:pt idx="341">
                  <c:v>14</c:v>
                </c:pt>
                <c:pt idx="342">
                  <c:v>14</c:v>
                </c:pt>
                <c:pt idx="343">
                  <c:v>11</c:v>
                </c:pt>
                <c:pt idx="344">
                  <c:v>11</c:v>
                </c:pt>
                <c:pt idx="345">
                  <c:v>11</c:v>
                </c:pt>
                <c:pt idx="346">
                  <c:v>11</c:v>
                </c:pt>
                <c:pt idx="347">
                  <c:v>13</c:v>
                </c:pt>
                <c:pt idx="348">
                  <c:v>12</c:v>
                </c:pt>
                <c:pt idx="349">
                  <c:v>13</c:v>
                </c:pt>
                <c:pt idx="350">
                  <c:v>12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10</c:v>
                </c:pt>
                <c:pt idx="362">
                  <c:v>10</c:v>
                </c:pt>
                <c:pt idx="363">
                  <c:v>9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12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8</c:v>
                </c:pt>
                <c:pt idx="383">
                  <c:v>12</c:v>
                </c:pt>
                <c:pt idx="384">
                  <c:v>9</c:v>
                </c:pt>
                <c:pt idx="385">
                  <c:v>10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10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8</c:v>
                </c:pt>
                <c:pt idx="399">
                  <c:v>11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6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8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6</c:v>
                </c:pt>
                <c:pt idx="423">
                  <c:v>8</c:v>
                </c:pt>
                <c:pt idx="424">
                  <c:v>7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5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1</c:v>
                </c:pt>
                <c:pt idx="439">
                  <c:v>3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6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6</c:v>
                </c:pt>
                <c:pt idx="449">
                  <c:v>2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5</c:v>
                </c:pt>
                <c:pt idx="459">
                  <c:v>5</c:v>
                </c:pt>
                <c:pt idx="460">
                  <c:v>4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7</c:v>
                </c:pt>
                <c:pt idx="467">
                  <c:v>6</c:v>
                </c:pt>
                <c:pt idx="468">
                  <c:v>5</c:v>
                </c:pt>
                <c:pt idx="469">
                  <c:v>6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8</c:v>
                </c:pt>
                <c:pt idx="475">
                  <c:v>7</c:v>
                </c:pt>
                <c:pt idx="476">
                  <c:v>7</c:v>
                </c:pt>
                <c:pt idx="477">
                  <c:v>10</c:v>
                </c:pt>
                <c:pt idx="478">
                  <c:v>7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9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10</c:v>
                </c:pt>
                <c:pt idx="501">
                  <c:v>11</c:v>
                </c:pt>
                <c:pt idx="502">
                  <c:v>9</c:v>
                </c:pt>
                <c:pt idx="503">
                  <c:v>11</c:v>
                </c:pt>
                <c:pt idx="504">
                  <c:v>8</c:v>
                </c:pt>
                <c:pt idx="505">
                  <c:v>9</c:v>
                </c:pt>
                <c:pt idx="506">
                  <c:v>12</c:v>
                </c:pt>
                <c:pt idx="507">
                  <c:v>9</c:v>
                </c:pt>
                <c:pt idx="508">
                  <c:v>12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11</c:v>
                </c:pt>
                <c:pt idx="522">
                  <c:v>12</c:v>
                </c:pt>
                <c:pt idx="523">
                  <c:v>12</c:v>
                </c:pt>
                <c:pt idx="524">
                  <c:v>11</c:v>
                </c:pt>
                <c:pt idx="525">
                  <c:v>10</c:v>
                </c:pt>
                <c:pt idx="526">
                  <c:v>13</c:v>
                </c:pt>
                <c:pt idx="527">
                  <c:v>9</c:v>
                </c:pt>
                <c:pt idx="528">
                  <c:v>12</c:v>
                </c:pt>
                <c:pt idx="529">
                  <c:v>10</c:v>
                </c:pt>
                <c:pt idx="530">
                  <c:v>9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11</c:v>
                </c:pt>
                <c:pt idx="546">
                  <c:v>10</c:v>
                </c:pt>
                <c:pt idx="547">
                  <c:v>13</c:v>
                </c:pt>
                <c:pt idx="548">
                  <c:v>13</c:v>
                </c:pt>
                <c:pt idx="549">
                  <c:v>14</c:v>
                </c:pt>
                <c:pt idx="550">
                  <c:v>10</c:v>
                </c:pt>
                <c:pt idx="551">
                  <c:v>13</c:v>
                </c:pt>
                <c:pt idx="552">
                  <c:v>11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11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13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13</c:v>
                </c:pt>
                <c:pt idx="567">
                  <c:v>14</c:v>
                </c:pt>
                <c:pt idx="568">
                  <c:v>13</c:v>
                </c:pt>
                <c:pt idx="569">
                  <c:v>14</c:v>
                </c:pt>
                <c:pt idx="570">
                  <c:v>15</c:v>
                </c:pt>
                <c:pt idx="571">
                  <c:v>12</c:v>
                </c:pt>
                <c:pt idx="572">
                  <c:v>13</c:v>
                </c:pt>
                <c:pt idx="573">
                  <c:v>13</c:v>
                </c:pt>
                <c:pt idx="574">
                  <c:v>15</c:v>
                </c:pt>
                <c:pt idx="575">
                  <c:v>15</c:v>
                </c:pt>
                <c:pt idx="576">
                  <c:v>12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14</c:v>
                </c:pt>
                <c:pt idx="585">
                  <c:v>16</c:v>
                </c:pt>
                <c:pt idx="586">
                  <c:v>15</c:v>
                </c:pt>
                <c:pt idx="587">
                  <c:v>14</c:v>
                </c:pt>
                <c:pt idx="588">
                  <c:v>13</c:v>
                </c:pt>
                <c:pt idx="589">
                  <c:v>16</c:v>
                </c:pt>
                <c:pt idx="590">
                  <c:v>13</c:v>
                </c:pt>
                <c:pt idx="591">
                  <c:v>16</c:v>
                </c:pt>
                <c:pt idx="592">
                  <c:v>16</c:v>
                </c:pt>
                <c:pt idx="593">
                  <c:v>16</c:v>
                </c:pt>
                <c:pt idx="594">
                  <c:v>13</c:v>
                </c:pt>
                <c:pt idx="595">
                  <c:v>16</c:v>
                </c:pt>
                <c:pt idx="596">
                  <c:v>16</c:v>
                </c:pt>
                <c:pt idx="597">
                  <c:v>16</c:v>
                </c:pt>
                <c:pt idx="598">
                  <c:v>16</c:v>
                </c:pt>
                <c:pt idx="599">
                  <c:v>14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15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14</c:v>
                </c:pt>
                <c:pt idx="610">
                  <c:v>16</c:v>
                </c:pt>
                <c:pt idx="611">
                  <c:v>14</c:v>
                </c:pt>
                <c:pt idx="612">
                  <c:v>17</c:v>
                </c:pt>
                <c:pt idx="613">
                  <c:v>17</c:v>
                </c:pt>
                <c:pt idx="614">
                  <c:v>16</c:v>
                </c:pt>
                <c:pt idx="615">
                  <c:v>13</c:v>
                </c:pt>
                <c:pt idx="616">
                  <c:v>16</c:v>
                </c:pt>
                <c:pt idx="617">
                  <c:v>14</c:v>
                </c:pt>
                <c:pt idx="618">
                  <c:v>15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17</c:v>
                </c:pt>
                <c:pt idx="624">
                  <c:v>17</c:v>
                </c:pt>
                <c:pt idx="625">
                  <c:v>14</c:v>
                </c:pt>
                <c:pt idx="626">
                  <c:v>17</c:v>
                </c:pt>
                <c:pt idx="627">
                  <c:v>16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17</c:v>
                </c:pt>
                <c:pt idx="632">
                  <c:v>17</c:v>
                </c:pt>
                <c:pt idx="633">
                  <c:v>17</c:v>
                </c:pt>
                <c:pt idx="634">
                  <c:v>16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16</c:v>
                </c:pt>
                <c:pt idx="641">
                  <c:v>14</c:v>
                </c:pt>
                <c:pt idx="642">
                  <c:v>17</c:v>
                </c:pt>
                <c:pt idx="643">
                  <c:v>15</c:v>
                </c:pt>
                <c:pt idx="644">
                  <c:v>17</c:v>
                </c:pt>
                <c:pt idx="645">
                  <c:v>16</c:v>
                </c:pt>
                <c:pt idx="646">
                  <c:v>18</c:v>
                </c:pt>
                <c:pt idx="647">
                  <c:v>16</c:v>
                </c:pt>
                <c:pt idx="648">
                  <c:v>17</c:v>
                </c:pt>
                <c:pt idx="649">
                  <c:v>18</c:v>
                </c:pt>
                <c:pt idx="650">
                  <c:v>18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18</c:v>
                </c:pt>
                <c:pt idx="657">
                  <c:v>17</c:v>
                </c:pt>
                <c:pt idx="658">
                  <c:v>16</c:v>
                </c:pt>
                <c:pt idx="659">
                  <c:v>17</c:v>
                </c:pt>
                <c:pt idx="660">
                  <c:v>17</c:v>
                </c:pt>
                <c:pt idx="661">
                  <c:v>14</c:v>
                </c:pt>
                <c:pt idx="662">
                  <c:v>16</c:v>
                </c:pt>
                <c:pt idx="663">
                  <c:v>18</c:v>
                </c:pt>
                <c:pt idx="664">
                  <c:v>17</c:v>
                </c:pt>
                <c:pt idx="665">
                  <c:v>15</c:v>
                </c:pt>
                <c:pt idx="666">
                  <c:v>16</c:v>
                </c:pt>
                <c:pt idx="667">
                  <c:v>17</c:v>
                </c:pt>
                <c:pt idx="668">
                  <c:v>14</c:v>
                </c:pt>
                <c:pt idx="669">
                  <c:v>14</c:v>
                </c:pt>
                <c:pt idx="670">
                  <c:v>17</c:v>
                </c:pt>
                <c:pt idx="671">
                  <c:v>17</c:v>
                </c:pt>
                <c:pt idx="672">
                  <c:v>17</c:v>
                </c:pt>
                <c:pt idx="673">
                  <c:v>17</c:v>
                </c:pt>
                <c:pt idx="674">
                  <c:v>15</c:v>
                </c:pt>
                <c:pt idx="675">
                  <c:v>17</c:v>
                </c:pt>
                <c:pt idx="676">
                  <c:v>14</c:v>
                </c:pt>
                <c:pt idx="677">
                  <c:v>14</c:v>
                </c:pt>
                <c:pt idx="678">
                  <c:v>16</c:v>
                </c:pt>
                <c:pt idx="679">
                  <c:v>15</c:v>
                </c:pt>
                <c:pt idx="680">
                  <c:v>14</c:v>
                </c:pt>
                <c:pt idx="681">
                  <c:v>18</c:v>
                </c:pt>
                <c:pt idx="682">
                  <c:v>17</c:v>
                </c:pt>
                <c:pt idx="683">
                  <c:v>18</c:v>
                </c:pt>
                <c:pt idx="684">
                  <c:v>16</c:v>
                </c:pt>
                <c:pt idx="685">
                  <c:v>17</c:v>
                </c:pt>
                <c:pt idx="686">
                  <c:v>15</c:v>
                </c:pt>
                <c:pt idx="687">
                  <c:v>18</c:v>
                </c:pt>
                <c:pt idx="688">
                  <c:v>18</c:v>
                </c:pt>
                <c:pt idx="689">
                  <c:v>19</c:v>
                </c:pt>
                <c:pt idx="690">
                  <c:v>18</c:v>
                </c:pt>
                <c:pt idx="691">
                  <c:v>18</c:v>
                </c:pt>
                <c:pt idx="692">
                  <c:v>17</c:v>
                </c:pt>
                <c:pt idx="693">
                  <c:v>16</c:v>
                </c:pt>
                <c:pt idx="694">
                  <c:v>16</c:v>
                </c:pt>
                <c:pt idx="695">
                  <c:v>19</c:v>
                </c:pt>
                <c:pt idx="696">
                  <c:v>16</c:v>
                </c:pt>
                <c:pt idx="697">
                  <c:v>18</c:v>
                </c:pt>
                <c:pt idx="698">
                  <c:v>19</c:v>
                </c:pt>
                <c:pt idx="699">
                  <c:v>17</c:v>
                </c:pt>
                <c:pt idx="700">
                  <c:v>19</c:v>
                </c:pt>
                <c:pt idx="701">
                  <c:v>19</c:v>
                </c:pt>
                <c:pt idx="702">
                  <c:v>19</c:v>
                </c:pt>
                <c:pt idx="703">
                  <c:v>16</c:v>
                </c:pt>
                <c:pt idx="704">
                  <c:v>19</c:v>
                </c:pt>
                <c:pt idx="705">
                  <c:v>19</c:v>
                </c:pt>
                <c:pt idx="706">
                  <c:v>15</c:v>
                </c:pt>
                <c:pt idx="707">
                  <c:v>19</c:v>
                </c:pt>
                <c:pt idx="708">
                  <c:v>18</c:v>
                </c:pt>
                <c:pt idx="709">
                  <c:v>16</c:v>
                </c:pt>
                <c:pt idx="710">
                  <c:v>17</c:v>
                </c:pt>
                <c:pt idx="711">
                  <c:v>19</c:v>
                </c:pt>
                <c:pt idx="712">
                  <c:v>18</c:v>
                </c:pt>
                <c:pt idx="713">
                  <c:v>20</c:v>
                </c:pt>
                <c:pt idx="714">
                  <c:v>19</c:v>
                </c:pt>
                <c:pt idx="715">
                  <c:v>18</c:v>
                </c:pt>
                <c:pt idx="716">
                  <c:v>16</c:v>
                </c:pt>
                <c:pt idx="717">
                  <c:v>18</c:v>
                </c:pt>
                <c:pt idx="718">
                  <c:v>17</c:v>
                </c:pt>
                <c:pt idx="719">
                  <c:v>17</c:v>
                </c:pt>
                <c:pt idx="720">
                  <c:v>19</c:v>
                </c:pt>
                <c:pt idx="721">
                  <c:v>19</c:v>
                </c:pt>
                <c:pt idx="722">
                  <c:v>19</c:v>
                </c:pt>
                <c:pt idx="723">
                  <c:v>18</c:v>
                </c:pt>
                <c:pt idx="724">
                  <c:v>18</c:v>
                </c:pt>
                <c:pt idx="725">
                  <c:v>19</c:v>
                </c:pt>
                <c:pt idx="726">
                  <c:v>17</c:v>
                </c:pt>
                <c:pt idx="727">
                  <c:v>17</c:v>
                </c:pt>
                <c:pt idx="728">
                  <c:v>16</c:v>
                </c:pt>
                <c:pt idx="729">
                  <c:v>18</c:v>
                </c:pt>
                <c:pt idx="730">
                  <c:v>17</c:v>
                </c:pt>
                <c:pt idx="731">
                  <c:v>16</c:v>
                </c:pt>
                <c:pt idx="732">
                  <c:v>16</c:v>
                </c:pt>
                <c:pt idx="733">
                  <c:v>17</c:v>
                </c:pt>
                <c:pt idx="734">
                  <c:v>17</c:v>
                </c:pt>
                <c:pt idx="735">
                  <c:v>19</c:v>
                </c:pt>
                <c:pt idx="736">
                  <c:v>16</c:v>
                </c:pt>
                <c:pt idx="737">
                  <c:v>16</c:v>
                </c:pt>
                <c:pt idx="738">
                  <c:v>17</c:v>
                </c:pt>
                <c:pt idx="739">
                  <c:v>19</c:v>
                </c:pt>
                <c:pt idx="740">
                  <c:v>19</c:v>
                </c:pt>
                <c:pt idx="741">
                  <c:v>18</c:v>
                </c:pt>
                <c:pt idx="742">
                  <c:v>18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19</c:v>
                </c:pt>
                <c:pt idx="748">
                  <c:v>18</c:v>
                </c:pt>
                <c:pt idx="749">
                  <c:v>18</c:v>
                </c:pt>
                <c:pt idx="750">
                  <c:v>18</c:v>
                </c:pt>
                <c:pt idx="751">
                  <c:v>19</c:v>
                </c:pt>
                <c:pt idx="752">
                  <c:v>17</c:v>
                </c:pt>
                <c:pt idx="753">
                  <c:v>19</c:v>
                </c:pt>
                <c:pt idx="754">
                  <c:v>18</c:v>
                </c:pt>
                <c:pt idx="755">
                  <c:v>16</c:v>
                </c:pt>
                <c:pt idx="756">
                  <c:v>18</c:v>
                </c:pt>
                <c:pt idx="757">
                  <c:v>18</c:v>
                </c:pt>
                <c:pt idx="758">
                  <c:v>17</c:v>
                </c:pt>
                <c:pt idx="759">
                  <c:v>17</c:v>
                </c:pt>
                <c:pt idx="760">
                  <c:v>16</c:v>
                </c:pt>
                <c:pt idx="761">
                  <c:v>18</c:v>
                </c:pt>
                <c:pt idx="762">
                  <c:v>18</c:v>
                </c:pt>
                <c:pt idx="763">
                  <c:v>17</c:v>
                </c:pt>
                <c:pt idx="764">
                  <c:v>18</c:v>
                </c:pt>
                <c:pt idx="765">
                  <c:v>16</c:v>
                </c:pt>
                <c:pt idx="766">
                  <c:v>18</c:v>
                </c:pt>
                <c:pt idx="767">
                  <c:v>18</c:v>
                </c:pt>
                <c:pt idx="768">
                  <c:v>18</c:v>
                </c:pt>
                <c:pt idx="769">
                  <c:v>20</c:v>
                </c:pt>
                <c:pt idx="770">
                  <c:v>18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20</c:v>
                </c:pt>
                <c:pt idx="775">
                  <c:v>16</c:v>
                </c:pt>
                <c:pt idx="776">
                  <c:v>17</c:v>
                </c:pt>
                <c:pt idx="777">
                  <c:v>17</c:v>
                </c:pt>
                <c:pt idx="778">
                  <c:v>19</c:v>
                </c:pt>
                <c:pt idx="779">
                  <c:v>16</c:v>
                </c:pt>
                <c:pt idx="780">
                  <c:v>18</c:v>
                </c:pt>
                <c:pt idx="781">
                  <c:v>17</c:v>
                </c:pt>
                <c:pt idx="782">
                  <c:v>16</c:v>
                </c:pt>
                <c:pt idx="783">
                  <c:v>18</c:v>
                </c:pt>
                <c:pt idx="784">
                  <c:v>16</c:v>
                </c:pt>
                <c:pt idx="785">
                  <c:v>17</c:v>
                </c:pt>
                <c:pt idx="786">
                  <c:v>19</c:v>
                </c:pt>
                <c:pt idx="787">
                  <c:v>19</c:v>
                </c:pt>
                <c:pt idx="788">
                  <c:v>18</c:v>
                </c:pt>
                <c:pt idx="789">
                  <c:v>19</c:v>
                </c:pt>
                <c:pt idx="790">
                  <c:v>18</c:v>
                </c:pt>
                <c:pt idx="791">
                  <c:v>18</c:v>
                </c:pt>
                <c:pt idx="792">
                  <c:v>19</c:v>
                </c:pt>
                <c:pt idx="793">
                  <c:v>18</c:v>
                </c:pt>
                <c:pt idx="794">
                  <c:v>16</c:v>
                </c:pt>
                <c:pt idx="795">
                  <c:v>18</c:v>
                </c:pt>
                <c:pt idx="796">
                  <c:v>17</c:v>
                </c:pt>
                <c:pt idx="797">
                  <c:v>16</c:v>
                </c:pt>
                <c:pt idx="798">
                  <c:v>19</c:v>
                </c:pt>
                <c:pt idx="799">
                  <c:v>17</c:v>
                </c:pt>
                <c:pt idx="800">
                  <c:v>18</c:v>
                </c:pt>
                <c:pt idx="801">
                  <c:v>18</c:v>
                </c:pt>
                <c:pt idx="802">
                  <c:v>17</c:v>
                </c:pt>
                <c:pt idx="803">
                  <c:v>18</c:v>
                </c:pt>
                <c:pt idx="804">
                  <c:v>17</c:v>
                </c:pt>
                <c:pt idx="805">
                  <c:v>17</c:v>
                </c:pt>
                <c:pt idx="806">
                  <c:v>18</c:v>
                </c:pt>
                <c:pt idx="807">
                  <c:v>18</c:v>
                </c:pt>
                <c:pt idx="808">
                  <c:v>20</c:v>
                </c:pt>
                <c:pt idx="809">
                  <c:v>18</c:v>
                </c:pt>
                <c:pt idx="810">
                  <c:v>18</c:v>
                </c:pt>
                <c:pt idx="811">
                  <c:v>19</c:v>
                </c:pt>
                <c:pt idx="812">
                  <c:v>18</c:v>
                </c:pt>
                <c:pt idx="813">
                  <c:v>17</c:v>
                </c:pt>
                <c:pt idx="814">
                  <c:v>17</c:v>
                </c:pt>
                <c:pt idx="815">
                  <c:v>18</c:v>
                </c:pt>
                <c:pt idx="816">
                  <c:v>16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19</c:v>
                </c:pt>
                <c:pt idx="821">
                  <c:v>16</c:v>
                </c:pt>
                <c:pt idx="822">
                  <c:v>17</c:v>
                </c:pt>
                <c:pt idx="823">
                  <c:v>17</c:v>
                </c:pt>
                <c:pt idx="824">
                  <c:v>19</c:v>
                </c:pt>
                <c:pt idx="825">
                  <c:v>17</c:v>
                </c:pt>
                <c:pt idx="826">
                  <c:v>17</c:v>
                </c:pt>
                <c:pt idx="827">
                  <c:v>19</c:v>
                </c:pt>
                <c:pt idx="828">
                  <c:v>18</c:v>
                </c:pt>
                <c:pt idx="829">
                  <c:v>19</c:v>
                </c:pt>
                <c:pt idx="830">
                  <c:v>18</c:v>
                </c:pt>
                <c:pt idx="831">
                  <c:v>18</c:v>
                </c:pt>
                <c:pt idx="832">
                  <c:v>18</c:v>
                </c:pt>
                <c:pt idx="833">
                  <c:v>16</c:v>
                </c:pt>
                <c:pt idx="834">
                  <c:v>17</c:v>
                </c:pt>
                <c:pt idx="835">
                  <c:v>16</c:v>
                </c:pt>
                <c:pt idx="836">
                  <c:v>17</c:v>
                </c:pt>
                <c:pt idx="837">
                  <c:v>19</c:v>
                </c:pt>
                <c:pt idx="838">
                  <c:v>17</c:v>
                </c:pt>
                <c:pt idx="839">
                  <c:v>20</c:v>
                </c:pt>
                <c:pt idx="840">
                  <c:v>19</c:v>
                </c:pt>
                <c:pt idx="841">
                  <c:v>19</c:v>
                </c:pt>
                <c:pt idx="842">
                  <c:v>18</c:v>
                </c:pt>
                <c:pt idx="843">
                  <c:v>16</c:v>
                </c:pt>
                <c:pt idx="844">
                  <c:v>18</c:v>
                </c:pt>
                <c:pt idx="845">
                  <c:v>19</c:v>
                </c:pt>
                <c:pt idx="846">
                  <c:v>20</c:v>
                </c:pt>
                <c:pt idx="847">
                  <c:v>18</c:v>
                </c:pt>
                <c:pt idx="848">
                  <c:v>18</c:v>
                </c:pt>
                <c:pt idx="849">
                  <c:v>20</c:v>
                </c:pt>
                <c:pt idx="850">
                  <c:v>18</c:v>
                </c:pt>
                <c:pt idx="851">
                  <c:v>19</c:v>
                </c:pt>
                <c:pt idx="852">
                  <c:v>18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17</c:v>
                </c:pt>
                <c:pt idx="859">
                  <c:v>20</c:v>
                </c:pt>
                <c:pt idx="860">
                  <c:v>20</c:v>
                </c:pt>
                <c:pt idx="861">
                  <c:v>18</c:v>
                </c:pt>
                <c:pt idx="862">
                  <c:v>20</c:v>
                </c:pt>
                <c:pt idx="863">
                  <c:v>18</c:v>
                </c:pt>
                <c:pt idx="864">
                  <c:v>18</c:v>
                </c:pt>
                <c:pt idx="865">
                  <c:v>20</c:v>
                </c:pt>
                <c:pt idx="866">
                  <c:v>20</c:v>
                </c:pt>
                <c:pt idx="867">
                  <c:v>17</c:v>
                </c:pt>
                <c:pt idx="868">
                  <c:v>20</c:v>
                </c:pt>
                <c:pt idx="869">
                  <c:v>18</c:v>
                </c:pt>
                <c:pt idx="870">
                  <c:v>20</c:v>
                </c:pt>
                <c:pt idx="871">
                  <c:v>18</c:v>
                </c:pt>
                <c:pt idx="872">
                  <c:v>18</c:v>
                </c:pt>
                <c:pt idx="873">
                  <c:v>18</c:v>
                </c:pt>
                <c:pt idx="874">
                  <c:v>20</c:v>
                </c:pt>
                <c:pt idx="875">
                  <c:v>20</c:v>
                </c:pt>
                <c:pt idx="876">
                  <c:v>18</c:v>
                </c:pt>
                <c:pt idx="877">
                  <c:v>20</c:v>
                </c:pt>
                <c:pt idx="878">
                  <c:v>18</c:v>
                </c:pt>
                <c:pt idx="879">
                  <c:v>17</c:v>
                </c:pt>
                <c:pt idx="880">
                  <c:v>18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18</c:v>
                </c:pt>
                <c:pt idx="886">
                  <c:v>19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18</c:v>
                </c:pt>
                <c:pt idx="891">
                  <c:v>18</c:v>
                </c:pt>
                <c:pt idx="892">
                  <c:v>20</c:v>
                </c:pt>
                <c:pt idx="893">
                  <c:v>20</c:v>
                </c:pt>
                <c:pt idx="894">
                  <c:v>18</c:v>
                </c:pt>
                <c:pt idx="895">
                  <c:v>20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20</c:v>
                </c:pt>
                <c:pt idx="900">
                  <c:v>20</c:v>
                </c:pt>
                <c:pt idx="901">
                  <c:v>17</c:v>
                </c:pt>
                <c:pt idx="902">
                  <c:v>20</c:v>
                </c:pt>
                <c:pt idx="903">
                  <c:v>20</c:v>
                </c:pt>
                <c:pt idx="904">
                  <c:v>20</c:v>
                </c:pt>
                <c:pt idx="905">
                  <c:v>18</c:v>
                </c:pt>
                <c:pt idx="906">
                  <c:v>20</c:v>
                </c:pt>
                <c:pt idx="907">
                  <c:v>20</c:v>
                </c:pt>
                <c:pt idx="908">
                  <c:v>17</c:v>
                </c:pt>
                <c:pt idx="909">
                  <c:v>18</c:v>
                </c:pt>
                <c:pt idx="910">
                  <c:v>20</c:v>
                </c:pt>
                <c:pt idx="911">
                  <c:v>18</c:v>
                </c:pt>
                <c:pt idx="912">
                  <c:v>20</c:v>
                </c:pt>
                <c:pt idx="913">
                  <c:v>18</c:v>
                </c:pt>
                <c:pt idx="914">
                  <c:v>20</c:v>
                </c:pt>
                <c:pt idx="915">
                  <c:v>18</c:v>
                </c:pt>
                <c:pt idx="916">
                  <c:v>20</c:v>
                </c:pt>
                <c:pt idx="917">
                  <c:v>18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17</c:v>
                </c:pt>
                <c:pt idx="922">
                  <c:v>18</c:v>
                </c:pt>
                <c:pt idx="923">
                  <c:v>17</c:v>
                </c:pt>
                <c:pt idx="924">
                  <c:v>18</c:v>
                </c:pt>
                <c:pt idx="925">
                  <c:v>20</c:v>
                </c:pt>
                <c:pt idx="926">
                  <c:v>17</c:v>
                </c:pt>
                <c:pt idx="927">
                  <c:v>20</c:v>
                </c:pt>
                <c:pt idx="928">
                  <c:v>20</c:v>
                </c:pt>
                <c:pt idx="929">
                  <c:v>18</c:v>
                </c:pt>
                <c:pt idx="930">
                  <c:v>18</c:v>
                </c:pt>
                <c:pt idx="931">
                  <c:v>20</c:v>
                </c:pt>
                <c:pt idx="932">
                  <c:v>20</c:v>
                </c:pt>
                <c:pt idx="933">
                  <c:v>20</c:v>
                </c:pt>
                <c:pt idx="934">
                  <c:v>19</c:v>
                </c:pt>
                <c:pt idx="935">
                  <c:v>18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18</c:v>
                </c:pt>
                <c:pt idx="940">
                  <c:v>18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18</c:v>
                </c:pt>
                <c:pt idx="945">
                  <c:v>20</c:v>
                </c:pt>
                <c:pt idx="946">
                  <c:v>17</c:v>
                </c:pt>
                <c:pt idx="947">
                  <c:v>20</c:v>
                </c:pt>
                <c:pt idx="948">
                  <c:v>18</c:v>
                </c:pt>
                <c:pt idx="949">
                  <c:v>20</c:v>
                </c:pt>
                <c:pt idx="950">
                  <c:v>20</c:v>
                </c:pt>
                <c:pt idx="951">
                  <c:v>18</c:v>
                </c:pt>
                <c:pt idx="952">
                  <c:v>20</c:v>
                </c:pt>
                <c:pt idx="953">
                  <c:v>17</c:v>
                </c:pt>
                <c:pt idx="954">
                  <c:v>17</c:v>
                </c:pt>
                <c:pt idx="955">
                  <c:v>20</c:v>
                </c:pt>
                <c:pt idx="956">
                  <c:v>18</c:v>
                </c:pt>
                <c:pt idx="957">
                  <c:v>18</c:v>
                </c:pt>
                <c:pt idx="958">
                  <c:v>20</c:v>
                </c:pt>
                <c:pt idx="959">
                  <c:v>20</c:v>
                </c:pt>
                <c:pt idx="960">
                  <c:v>20</c:v>
                </c:pt>
                <c:pt idx="961">
                  <c:v>18</c:v>
                </c:pt>
                <c:pt idx="962">
                  <c:v>20</c:v>
                </c:pt>
                <c:pt idx="963">
                  <c:v>20</c:v>
                </c:pt>
                <c:pt idx="964">
                  <c:v>18</c:v>
                </c:pt>
                <c:pt idx="965">
                  <c:v>18</c:v>
                </c:pt>
                <c:pt idx="966">
                  <c:v>18</c:v>
                </c:pt>
                <c:pt idx="967">
                  <c:v>18</c:v>
                </c:pt>
                <c:pt idx="968">
                  <c:v>20</c:v>
                </c:pt>
                <c:pt idx="969">
                  <c:v>20</c:v>
                </c:pt>
                <c:pt idx="970">
                  <c:v>18</c:v>
                </c:pt>
                <c:pt idx="971">
                  <c:v>20</c:v>
                </c:pt>
                <c:pt idx="972">
                  <c:v>20</c:v>
                </c:pt>
                <c:pt idx="973">
                  <c:v>17</c:v>
                </c:pt>
                <c:pt idx="974">
                  <c:v>18</c:v>
                </c:pt>
                <c:pt idx="975">
                  <c:v>20</c:v>
                </c:pt>
                <c:pt idx="976">
                  <c:v>18</c:v>
                </c:pt>
                <c:pt idx="977">
                  <c:v>17</c:v>
                </c:pt>
                <c:pt idx="978">
                  <c:v>20</c:v>
                </c:pt>
                <c:pt idx="979">
                  <c:v>18</c:v>
                </c:pt>
                <c:pt idx="980">
                  <c:v>20</c:v>
                </c:pt>
                <c:pt idx="981">
                  <c:v>20</c:v>
                </c:pt>
                <c:pt idx="982">
                  <c:v>18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18</c:v>
                </c:pt>
                <c:pt idx="988">
                  <c:v>18</c:v>
                </c:pt>
                <c:pt idx="989">
                  <c:v>20</c:v>
                </c:pt>
                <c:pt idx="990">
                  <c:v>18</c:v>
                </c:pt>
                <c:pt idx="991">
                  <c:v>20</c:v>
                </c:pt>
                <c:pt idx="992">
                  <c:v>18</c:v>
                </c:pt>
                <c:pt idx="993">
                  <c:v>18</c:v>
                </c:pt>
                <c:pt idx="994">
                  <c:v>20</c:v>
                </c:pt>
                <c:pt idx="995">
                  <c:v>20</c:v>
                </c:pt>
                <c:pt idx="996">
                  <c:v>20</c:v>
                </c:pt>
                <c:pt idx="997">
                  <c:v>19</c:v>
                </c:pt>
                <c:pt idx="998">
                  <c:v>19</c:v>
                </c:pt>
                <c:pt idx="999">
                  <c:v>17</c:v>
                </c:pt>
                <c:pt idx="1000">
                  <c:v>17</c:v>
                </c:pt>
                <c:pt idx="1001">
                  <c:v>20</c:v>
                </c:pt>
                <c:pt idx="1002">
                  <c:v>20</c:v>
                </c:pt>
                <c:pt idx="1003">
                  <c:v>17</c:v>
                </c:pt>
                <c:pt idx="1004">
                  <c:v>17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20</c:v>
                </c:pt>
                <c:pt idx="1010">
                  <c:v>18</c:v>
                </c:pt>
                <c:pt idx="1011">
                  <c:v>20</c:v>
                </c:pt>
                <c:pt idx="1012">
                  <c:v>20</c:v>
                </c:pt>
                <c:pt idx="1013">
                  <c:v>18</c:v>
                </c:pt>
                <c:pt idx="1014">
                  <c:v>20</c:v>
                </c:pt>
                <c:pt idx="1015">
                  <c:v>17</c:v>
                </c:pt>
                <c:pt idx="1016">
                  <c:v>17</c:v>
                </c:pt>
                <c:pt idx="1017">
                  <c:v>20</c:v>
                </c:pt>
                <c:pt idx="1018">
                  <c:v>20</c:v>
                </c:pt>
                <c:pt idx="1019">
                  <c:v>20</c:v>
                </c:pt>
                <c:pt idx="1020">
                  <c:v>20</c:v>
                </c:pt>
                <c:pt idx="1021">
                  <c:v>18</c:v>
                </c:pt>
                <c:pt idx="1022">
                  <c:v>18</c:v>
                </c:pt>
                <c:pt idx="1023">
                  <c:v>18</c:v>
                </c:pt>
                <c:pt idx="1024">
                  <c:v>18</c:v>
                </c:pt>
                <c:pt idx="1025">
                  <c:v>17</c:v>
                </c:pt>
                <c:pt idx="1026">
                  <c:v>18</c:v>
                </c:pt>
                <c:pt idx="1027">
                  <c:v>19</c:v>
                </c:pt>
                <c:pt idx="1028">
                  <c:v>20</c:v>
                </c:pt>
                <c:pt idx="1029">
                  <c:v>17</c:v>
                </c:pt>
                <c:pt idx="1030">
                  <c:v>17</c:v>
                </c:pt>
                <c:pt idx="1031">
                  <c:v>18</c:v>
                </c:pt>
                <c:pt idx="1032">
                  <c:v>17</c:v>
                </c:pt>
                <c:pt idx="1033">
                  <c:v>20</c:v>
                </c:pt>
                <c:pt idx="1034">
                  <c:v>19</c:v>
                </c:pt>
                <c:pt idx="1035">
                  <c:v>18</c:v>
                </c:pt>
                <c:pt idx="1036">
                  <c:v>16</c:v>
                </c:pt>
                <c:pt idx="1037">
                  <c:v>18</c:v>
                </c:pt>
                <c:pt idx="1038">
                  <c:v>18</c:v>
                </c:pt>
                <c:pt idx="1039">
                  <c:v>19</c:v>
                </c:pt>
                <c:pt idx="1040">
                  <c:v>18</c:v>
                </c:pt>
                <c:pt idx="1041">
                  <c:v>19</c:v>
                </c:pt>
                <c:pt idx="1042">
                  <c:v>18</c:v>
                </c:pt>
                <c:pt idx="1043">
                  <c:v>19</c:v>
                </c:pt>
                <c:pt idx="1044">
                  <c:v>18</c:v>
                </c:pt>
                <c:pt idx="1045">
                  <c:v>17</c:v>
                </c:pt>
                <c:pt idx="1046">
                  <c:v>18</c:v>
                </c:pt>
                <c:pt idx="1047">
                  <c:v>16</c:v>
                </c:pt>
                <c:pt idx="1048">
                  <c:v>18</c:v>
                </c:pt>
                <c:pt idx="1049">
                  <c:v>19</c:v>
                </c:pt>
                <c:pt idx="1050">
                  <c:v>19</c:v>
                </c:pt>
                <c:pt idx="1051">
                  <c:v>17</c:v>
                </c:pt>
                <c:pt idx="1052">
                  <c:v>20</c:v>
                </c:pt>
                <c:pt idx="1053">
                  <c:v>18</c:v>
                </c:pt>
                <c:pt idx="1054">
                  <c:v>20</c:v>
                </c:pt>
                <c:pt idx="1055">
                  <c:v>20</c:v>
                </c:pt>
                <c:pt idx="1056">
                  <c:v>20</c:v>
                </c:pt>
                <c:pt idx="1057">
                  <c:v>17</c:v>
                </c:pt>
                <c:pt idx="1058">
                  <c:v>17</c:v>
                </c:pt>
                <c:pt idx="1059">
                  <c:v>17</c:v>
                </c:pt>
                <c:pt idx="1060">
                  <c:v>20</c:v>
                </c:pt>
                <c:pt idx="1061">
                  <c:v>20</c:v>
                </c:pt>
                <c:pt idx="1062">
                  <c:v>18</c:v>
                </c:pt>
                <c:pt idx="1063">
                  <c:v>18</c:v>
                </c:pt>
                <c:pt idx="1064">
                  <c:v>20</c:v>
                </c:pt>
                <c:pt idx="1065">
                  <c:v>20</c:v>
                </c:pt>
                <c:pt idx="1066">
                  <c:v>18</c:v>
                </c:pt>
                <c:pt idx="1067">
                  <c:v>18</c:v>
                </c:pt>
                <c:pt idx="1068">
                  <c:v>19</c:v>
                </c:pt>
                <c:pt idx="1069">
                  <c:v>20</c:v>
                </c:pt>
                <c:pt idx="1070">
                  <c:v>18</c:v>
                </c:pt>
                <c:pt idx="1071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B9-4353-B644-FAA41AFDF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132544"/>
        <c:axId val="1464135456"/>
      </c:scatterChart>
      <c:valAx>
        <c:axId val="146413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464135456"/>
        <c:crosses val="autoZero"/>
        <c:crossBetween val="midCat"/>
      </c:valAx>
      <c:valAx>
        <c:axId val="14641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46413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266700</xdr:colOff>
      <xdr:row>16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B3CA4A-A9D9-467F-A936-491F9BAEE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3"/>
  <sheetViews>
    <sheetView tabSelected="1" topLeftCell="C1" zoomScale="145" zoomScaleNormal="145" workbookViewId="0">
      <selection activeCell="P10" sqref="P10"/>
    </sheetView>
  </sheetViews>
  <sheetFormatPr defaultRowHeight="15" x14ac:dyDescent="0.25"/>
  <cols>
    <col min="1" max="1" width="11.5703125" bestFit="1" customWidth="1"/>
    <col min="2" max="2" width="48.7109375" style="2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>
        <v>-4.4900000000000002E-4</v>
      </c>
      <c r="B2" s="2">
        <v>1.10111111000111E+18</v>
      </c>
      <c r="C2">
        <f>LEN(B2)</f>
        <v>19</v>
      </c>
    </row>
    <row r="3" spans="1:3" x14ac:dyDescent="0.25">
      <c r="A3">
        <v>-4.4799999999999999E-4</v>
      </c>
      <c r="B3" s="2">
        <v>1.10111111000111E+26</v>
      </c>
      <c r="C3">
        <f t="shared" ref="C3:C66" si="0">LEN(B3)</f>
        <v>20</v>
      </c>
    </row>
    <row r="4" spans="1:3" x14ac:dyDescent="0.25">
      <c r="A4">
        <v>-4.4700000000000002E-4</v>
      </c>
      <c r="B4" s="2">
        <v>1.10111111000111E+26</v>
      </c>
      <c r="C4">
        <f t="shared" si="0"/>
        <v>20</v>
      </c>
    </row>
    <row r="5" spans="1:3" x14ac:dyDescent="0.25">
      <c r="A5">
        <v>-4.46E-4</v>
      </c>
      <c r="B5" s="2">
        <v>1.10111111000111E+26</v>
      </c>
      <c r="C5">
        <f t="shared" si="0"/>
        <v>20</v>
      </c>
    </row>
    <row r="6" spans="1:3" x14ac:dyDescent="0.25">
      <c r="A6">
        <v>-4.4499999999999997E-4</v>
      </c>
      <c r="B6" s="2">
        <v>1.10111111000111E+26</v>
      </c>
      <c r="C6">
        <f t="shared" si="0"/>
        <v>20</v>
      </c>
    </row>
    <row r="7" spans="1:3" x14ac:dyDescent="0.25">
      <c r="A7">
        <v>-4.44E-4</v>
      </c>
      <c r="B7" s="2">
        <v>1.10111111000111E+26</v>
      </c>
      <c r="C7">
        <f t="shared" si="0"/>
        <v>20</v>
      </c>
    </row>
    <row r="8" spans="1:3" x14ac:dyDescent="0.25">
      <c r="A8">
        <v>-4.4299999999999998E-4</v>
      </c>
      <c r="B8" s="2">
        <v>1.10111111000111E+26</v>
      </c>
      <c r="C8">
        <f t="shared" si="0"/>
        <v>20</v>
      </c>
    </row>
    <row r="9" spans="1:3" x14ac:dyDescent="0.25">
      <c r="A9">
        <v>-4.4200000000000001E-4</v>
      </c>
      <c r="B9" s="2">
        <v>1.10111111000111E+26</v>
      </c>
      <c r="C9">
        <f t="shared" si="0"/>
        <v>20</v>
      </c>
    </row>
    <row r="10" spans="1:3" x14ac:dyDescent="0.25">
      <c r="A10">
        <v>-4.4099999999999999E-4</v>
      </c>
      <c r="B10" s="2">
        <v>1.10111111000111E+26</v>
      </c>
      <c r="C10">
        <f t="shared" si="0"/>
        <v>20</v>
      </c>
    </row>
    <row r="11" spans="1:3" x14ac:dyDescent="0.25">
      <c r="A11">
        <v>-4.4000000000000002E-4</v>
      </c>
      <c r="B11" s="2">
        <v>1.10111111000111E+26</v>
      </c>
      <c r="C11">
        <f t="shared" si="0"/>
        <v>20</v>
      </c>
    </row>
    <row r="12" spans="1:3" x14ac:dyDescent="0.25">
      <c r="A12">
        <v>-4.3899999999999999E-4</v>
      </c>
      <c r="B12" s="2">
        <v>1.10111111000111E+26</v>
      </c>
      <c r="C12">
        <f t="shared" si="0"/>
        <v>20</v>
      </c>
    </row>
    <row r="13" spans="1:3" x14ac:dyDescent="0.25">
      <c r="A13">
        <v>-4.3800000000000002E-4</v>
      </c>
      <c r="B13" s="2">
        <v>1.10111111000111E+26</v>
      </c>
      <c r="C13">
        <f t="shared" si="0"/>
        <v>20</v>
      </c>
    </row>
    <row r="14" spans="1:3" x14ac:dyDescent="0.25">
      <c r="A14">
        <v>-4.37E-4</v>
      </c>
      <c r="B14" s="2">
        <v>1.0001001010001101E+17</v>
      </c>
      <c r="C14">
        <f t="shared" si="0"/>
        <v>18</v>
      </c>
    </row>
    <row r="15" spans="1:3" x14ac:dyDescent="0.25">
      <c r="A15">
        <v>-4.3600000000000003E-4</v>
      </c>
      <c r="B15" s="2">
        <v>1.10111111000111E+26</v>
      </c>
      <c r="C15">
        <f t="shared" si="0"/>
        <v>20</v>
      </c>
    </row>
    <row r="16" spans="1:3" x14ac:dyDescent="0.25">
      <c r="A16">
        <v>-4.35E-4</v>
      </c>
      <c r="B16" s="2">
        <v>1.10111111000111E+26</v>
      </c>
      <c r="C16">
        <f t="shared" si="0"/>
        <v>20</v>
      </c>
    </row>
    <row r="17" spans="1:3" x14ac:dyDescent="0.25">
      <c r="A17">
        <v>-4.3399999999999998E-4</v>
      </c>
      <c r="B17" s="2">
        <v>1.10111111000111E+26</v>
      </c>
      <c r="C17">
        <f t="shared" si="0"/>
        <v>20</v>
      </c>
    </row>
    <row r="18" spans="1:3" x14ac:dyDescent="0.25">
      <c r="A18">
        <v>-4.3300000000000001E-4</v>
      </c>
      <c r="B18" s="2">
        <v>1.10111111000111E+26</v>
      </c>
      <c r="C18">
        <f t="shared" si="0"/>
        <v>20</v>
      </c>
    </row>
    <row r="19" spans="1:3" x14ac:dyDescent="0.25">
      <c r="A19">
        <v>-4.3199999999999998E-4</v>
      </c>
      <c r="B19" s="2">
        <v>1.10111111000111E+26</v>
      </c>
      <c r="C19">
        <f t="shared" si="0"/>
        <v>20</v>
      </c>
    </row>
    <row r="20" spans="1:3" x14ac:dyDescent="0.25">
      <c r="A20">
        <v>-4.3100000000000001E-4</v>
      </c>
      <c r="B20" s="2">
        <v>1.10111111000111E+26</v>
      </c>
      <c r="C20">
        <f t="shared" si="0"/>
        <v>20</v>
      </c>
    </row>
    <row r="21" spans="1:3" x14ac:dyDescent="0.25">
      <c r="A21">
        <v>-4.2999999999999999E-4</v>
      </c>
      <c r="B21" s="2">
        <v>1.10111111000111E+26</v>
      </c>
      <c r="C21">
        <f t="shared" si="0"/>
        <v>20</v>
      </c>
    </row>
    <row r="22" spans="1:3" x14ac:dyDescent="0.25">
      <c r="A22">
        <v>-4.2900000000000002E-4</v>
      </c>
      <c r="B22" s="2">
        <v>1.10111111000111E+26</v>
      </c>
      <c r="C22">
        <f t="shared" si="0"/>
        <v>20</v>
      </c>
    </row>
    <row r="23" spans="1:3" x14ac:dyDescent="0.25">
      <c r="A23">
        <v>-4.28E-4</v>
      </c>
      <c r="B23" s="2">
        <v>1.10111111000111E+26</v>
      </c>
      <c r="C23">
        <f t="shared" si="0"/>
        <v>20</v>
      </c>
    </row>
    <row r="24" spans="1:3" x14ac:dyDescent="0.25">
      <c r="A24">
        <v>-4.2700000000000002E-4</v>
      </c>
      <c r="B24" s="2">
        <v>1.10111111000111E+26</v>
      </c>
      <c r="C24">
        <f t="shared" si="0"/>
        <v>20</v>
      </c>
    </row>
    <row r="25" spans="1:3" x14ac:dyDescent="0.25">
      <c r="A25">
        <v>-4.26E-4</v>
      </c>
      <c r="B25" s="2">
        <v>1.10111111000111E+26</v>
      </c>
      <c r="C25">
        <f t="shared" si="0"/>
        <v>20</v>
      </c>
    </row>
    <row r="26" spans="1:3" x14ac:dyDescent="0.25">
      <c r="A26">
        <v>-4.2499999999999998E-4</v>
      </c>
      <c r="B26" s="2">
        <v>1.10111111000111E+26</v>
      </c>
      <c r="C26">
        <f t="shared" si="0"/>
        <v>20</v>
      </c>
    </row>
    <row r="27" spans="1:3" x14ac:dyDescent="0.25">
      <c r="A27">
        <v>-4.2400000000000001E-4</v>
      </c>
      <c r="B27" s="2">
        <v>1.10111111000111E+26</v>
      </c>
      <c r="C27">
        <f t="shared" si="0"/>
        <v>20</v>
      </c>
    </row>
    <row r="28" spans="1:3" x14ac:dyDescent="0.25">
      <c r="A28">
        <v>-4.2299999999999998E-4</v>
      </c>
      <c r="B28" s="2">
        <v>1.10111111000111E+26</v>
      </c>
      <c r="C28">
        <f t="shared" si="0"/>
        <v>20</v>
      </c>
    </row>
    <row r="29" spans="1:3" x14ac:dyDescent="0.25">
      <c r="A29">
        <v>-4.2200000000000001E-4</v>
      </c>
      <c r="B29" s="2">
        <v>1.10111111000111E+26</v>
      </c>
      <c r="C29">
        <f t="shared" si="0"/>
        <v>20</v>
      </c>
    </row>
    <row r="30" spans="1:3" x14ac:dyDescent="0.25">
      <c r="A30">
        <v>-4.2099999999999999E-4</v>
      </c>
      <c r="B30" s="2">
        <v>1.10111111000111E+26</v>
      </c>
      <c r="C30">
        <f t="shared" si="0"/>
        <v>20</v>
      </c>
    </row>
    <row r="31" spans="1:3" x14ac:dyDescent="0.25">
      <c r="A31">
        <v>-4.2000000000000002E-4</v>
      </c>
      <c r="B31" s="2">
        <v>1.10111111000111E+26</v>
      </c>
      <c r="C31">
        <f t="shared" si="0"/>
        <v>20</v>
      </c>
    </row>
    <row r="32" spans="1:3" x14ac:dyDescent="0.25">
      <c r="A32">
        <v>-4.1899999999999999E-4</v>
      </c>
      <c r="B32" s="2">
        <v>1.1011111100011101E+25</v>
      </c>
      <c r="C32">
        <f t="shared" si="0"/>
        <v>20</v>
      </c>
    </row>
    <row r="33" spans="1:3" x14ac:dyDescent="0.25">
      <c r="A33">
        <v>-4.1800000000000002E-4</v>
      </c>
      <c r="B33" s="2">
        <v>1.1011111100011101E+25</v>
      </c>
      <c r="C33">
        <f t="shared" si="0"/>
        <v>20</v>
      </c>
    </row>
    <row r="34" spans="1:3" x14ac:dyDescent="0.25">
      <c r="A34">
        <v>-4.17E-4</v>
      </c>
      <c r="B34" s="2">
        <v>1.1011111100011101E+25</v>
      </c>
      <c r="C34">
        <f t="shared" si="0"/>
        <v>20</v>
      </c>
    </row>
    <row r="35" spans="1:3" x14ac:dyDescent="0.25">
      <c r="A35">
        <v>-4.1599999999999997E-4</v>
      </c>
      <c r="B35" s="2">
        <v>1.1011111100011101E+25</v>
      </c>
      <c r="C35">
        <f t="shared" si="0"/>
        <v>20</v>
      </c>
    </row>
    <row r="36" spans="1:3" x14ac:dyDescent="0.25">
      <c r="A36">
        <v>-4.15E-4</v>
      </c>
      <c r="B36" s="2">
        <v>1.1011111100011101E+25</v>
      </c>
      <c r="C36">
        <f t="shared" si="0"/>
        <v>20</v>
      </c>
    </row>
    <row r="37" spans="1:3" x14ac:dyDescent="0.25">
      <c r="A37">
        <v>-4.1399999999999998E-4</v>
      </c>
      <c r="B37" s="2">
        <v>1.0001001010001101E+17</v>
      </c>
      <c r="C37">
        <f t="shared" si="0"/>
        <v>18</v>
      </c>
    </row>
    <row r="38" spans="1:3" x14ac:dyDescent="0.25">
      <c r="A38">
        <v>-4.1300000000000001E-4</v>
      </c>
      <c r="B38" s="2">
        <v>1.000100101001E+17</v>
      </c>
      <c r="C38">
        <f t="shared" si="0"/>
        <v>18</v>
      </c>
    </row>
    <row r="39" spans="1:3" x14ac:dyDescent="0.25">
      <c r="A39">
        <v>-4.1199999999999999E-4</v>
      </c>
      <c r="B39" s="2">
        <v>1.1011111100011101E+25</v>
      </c>
      <c r="C39">
        <f t="shared" si="0"/>
        <v>20</v>
      </c>
    </row>
    <row r="40" spans="1:3" x14ac:dyDescent="0.25">
      <c r="A40">
        <v>-4.1100000000000002E-4</v>
      </c>
      <c r="B40" s="2">
        <v>1.00010010011101E+16</v>
      </c>
      <c r="C40">
        <f t="shared" si="0"/>
        <v>17</v>
      </c>
    </row>
    <row r="41" spans="1:3" x14ac:dyDescent="0.25">
      <c r="A41">
        <v>-4.0999999999999999E-4</v>
      </c>
      <c r="B41" s="2">
        <v>1.1011111100011101E+25</v>
      </c>
      <c r="C41">
        <f t="shared" si="0"/>
        <v>20</v>
      </c>
    </row>
    <row r="42" spans="1:3" x14ac:dyDescent="0.25">
      <c r="A42">
        <v>-4.0900000000000002E-4</v>
      </c>
      <c r="B42" s="2">
        <v>1.1011111100011101E+25</v>
      </c>
      <c r="C42">
        <f t="shared" si="0"/>
        <v>20</v>
      </c>
    </row>
    <row r="43" spans="1:3" x14ac:dyDescent="0.25">
      <c r="A43">
        <v>-4.08E-4</v>
      </c>
      <c r="B43" s="2">
        <v>1.000100101001E+17</v>
      </c>
      <c r="C43">
        <f t="shared" si="0"/>
        <v>18</v>
      </c>
    </row>
    <row r="44" spans="1:3" x14ac:dyDescent="0.25">
      <c r="A44">
        <v>-4.0700000000000003E-4</v>
      </c>
      <c r="B44" s="2">
        <v>1.000100101001E+17</v>
      </c>
      <c r="C44">
        <f t="shared" si="0"/>
        <v>18</v>
      </c>
    </row>
    <row r="45" spans="1:3" x14ac:dyDescent="0.25">
      <c r="A45">
        <v>-4.06E-4</v>
      </c>
      <c r="B45" s="2">
        <v>1.000100101001E+17</v>
      </c>
      <c r="C45">
        <f t="shared" si="0"/>
        <v>18</v>
      </c>
    </row>
    <row r="46" spans="1:3" x14ac:dyDescent="0.25">
      <c r="A46">
        <v>-4.0499999999999998E-4</v>
      </c>
      <c r="B46" s="2">
        <v>1.0001001010010099E+17</v>
      </c>
      <c r="C46">
        <f t="shared" si="0"/>
        <v>18</v>
      </c>
    </row>
    <row r="47" spans="1:3" x14ac:dyDescent="0.25">
      <c r="A47">
        <v>-4.0400000000000001E-4</v>
      </c>
      <c r="B47" s="2">
        <v>1.0001001010010099E+17</v>
      </c>
      <c r="C47">
        <f t="shared" si="0"/>
        <v>18</v>
      </c>
    </row>
    <row r="48" spans="1:3" x14ac:dyDescent="0.25">
      <c r="A48">
        <v>-4.0299999999999998E-4</v>
      </c>
      <c r="B48" s="2">
        <v>1.1011111100011101E+25</v>
      </c>
      <c r="C48">
        <f t="shared" si="0"/>
        <v>20</v>
      </c>
    </row>
    <row r="49" spans="1:3" x14ac:dyDescent="0.25">
      <c r="A49">
        <v>-4.0200000000000001E-4</v>
      </c>
      <c r="B49" s="2">
        <v>1.0001001010010099E+17</v>
      </c>
      <c r="C49">
        <f t="shared" si="0"/>
        <v>18</v>
      </c>
    </row>
    <row r="50" spans="1:3" x14ac:dyDescent="0.25">
      <c r="A50">
        <v>-4.0099999999999999E-4</v>
      </c>
      <c r="B50" s="2">
        <v>1.1011111100011101E+25</v>
      </c>
      <c r="C50">
        <f t="shared" si="0"/>
        <v>20</v>
      </c>
    </row>
    <row r="51" spans="1:3" x14ac:dyDescent="0.25">
      <c r="A51">
        <v>-4.0000000000000002E-4</v>
      </c>
      <c r="B51" s="2">
        <v>1.00010010011101E+16</v>
      </c>
      <c r="C51">
        <f t="shared" si="0"/>
        <v>17</v>
      </c>
    </row>
    <row r="52" spans="1:3" x14ac:dyDescent="0.25">
      <c r="A52">
        <v>-3.9899999999999999E-4</v>
      </c>
      <c r="B52" s="2">
        <v>1.0001001010010099E+17</v>
      </c>
      <c r="C52">
        <f t="shared" si="0"/>
        <v>18</v>
      </c>
    </row>
    <row r="53" spans="1:3" x14ac:dyDescent="0.25">
      <c r="A53">
        <v>-3.9800000000000002E-4</v>
      </c>
      <c r="B53" s="2">
        <v>1.0001001001111E+16</v>
      </c>
      <c r="C53">
        <f t="shared" si="0"/>
        <v>17</v>
      </c>
    </row>
    <row r="54" spans="1:3" x14ac:dyDescent="0.25">
      <c r="A54">
        <v>-3.97E-4</v>
      </c>
      <c r="B54" s="2">
        <v>1.10001101100001E+18</v>
      </c>
      <c r="C54">
        <f t="shared" si="0"/>
        <v>19</v>
      </c>
    </row>
    <row r="55" spans="1:3" x14ac:dyDescent="0.25">
      <c r="A55">
        <v>-3.9599999999999998E-4</v>
      </c>
      <c r="B55" s="2">
        <v>1000100010010000</v>
      </c>
      <c r="C55">
        <f t="shared" si="0"/>
        <v>16</v>
      </c>
    </row>
    <row r="56" spans="1:3" x14ac:dyDescent="0.25">
      <c r="A56">
        <v>-3.9500000000000001E-4</v>
      </c>
      <c r="B56" s="2">
        <v>1.0001001001111E+16</v>
      </c>
      <c r="C56">
        <f t="shared" si="0"/>
        <v>17</v>
      </c>
    </row>
    <row r="57" spans="1:3" x14ac:dyDescent="0.25">
      <c r="A57">
        <v>-3.9399999999999998E-4</v>
      </c>
      <c r="B57" s="2">
        <v>1.01100011111E+17</v>
      </c>
      <c r="C57">
        <f t="shared" si="0"/>
        <v>18</v>
      </c>
    </row>
    <row r="58" spans="1:3" x14ac:dyDescent="0.25">
      <c r="A58">
        <v>-3.9300000000000001E-4</v>
      </c>
      <c r="B58" s="2">
        <v>1.10001101100001E+18</v>
      </c>
      <c r="C58">
        <f t="shared" si="0"/>
        <v>19</v>
      </c>
    </row>
    <row r="59" spans="1:3" x14ac:dyDescent="0.25">
      <c r="A59">
        <v>-3.9199999999999999E-4</v>
      </c>
      <c r="B59" s="2">
        <v>1.0000001110011E+16</v>
      </c>
      <c r="C59">
        <f t="shared" si="0"/>
        <v>17</v>
      </c>
    </row>
    <row r="60" spans="1:3" x14ac:dyDescent="0.25">
      <c r="A60">
        <v>-3.9100000000000002E-4</v>
      </c>
      <c r="B60" s="2">
        <v>1.100011010101E+16</v>
      </c>
      <c r="C60">
        <f t="shared" si="0"/>
        <v>17</v>
      </c>
    </row>
    <row r="61" spans="1:3" x14ac:dyDescent="0.25">
      <c r="A61">
        <v>-3.8999999999999999E-4</v>
      </c>
      <c r="B61" s="2">
        <v>1.10001101011E+17</v>
      </c>
      <c r="C61">
        <f t="shared" si="0"/>
        <v>18</v>
      </c>
    </row>
    <row r="62" spans="1:3" x14ac:dyDescent="0.25">
      <c r="A62">
        <v>-3.8900000000000002E-4</v>
      </c>
      <c r="B62" s="2">
        <v>1.10001101011E+17</v>
      </c>
      <c r="C62">
        <f t="shared" si="0"/>
        <v>18</v>
      </c>
    </row>
    <row r="63" spans="1:3" x14ac:dyDescent="0.25">
      <c r="A63">
        <v>-3.88E-4</v>
      </c>
      <c r="B63" s="2">
        <v>1.0000001110011E+16</v>
      </c>
      <c r="C63">
        <f t="shared" si="0"/>
        <v>17</v>
      </c>
    </row>
    <row r="64" spans="1:3" x14ac:dyDescent="0.25">
      <c r="A64">
        <v>-3.8699999999999997E-4</v>
      </c>
      <c r="B64" s="2">
        <v>1.10001101011E+17</v>
      </c>
      <c r="C64">
        <f t="shared" si="0"/>
        <v>18</v>
      </c>
    </row>
    <row r="65" spans="1:3" x14ac:dyDescent="0.25">
      <c r="A65">
        <v>-3.86E-4</v>
      </c>
      <c r="B65" s="2">
        <v>1.00000011100111E+16</v>
      </c>
      <c r="C65">
        <f t="shared" si="0"/>
        <v>17</v>
      </c>
    </row>
    <row r="66" spans="1:3" x14ac:dyDescent="0.25">
      <c r="A66">
        <v>-3.8499999999999998E-4</v>
      </c>
      <c r="B66" s="2">
        <v>1.11000001011001E+16</v>
      </c>
      <c r="C66">
        <f t="shared" si="0"/>
        <v>17</v>
      </c>
    </row>
    <row r="67" spans="1:3" x14ac:dyDescent="0.25">
      <c r="A67">
        <v>-3.8400000000000001E-4</v>
      </c>
      <c r="B67" s="2">
        <v>1.0000001110101101E+17</v>
      </c>
      <c r="C67">
        <f t="shared" ref="C67:C130" si="1">LEN(B67)</f>
        <v>18</v>
      </c>
    </row>
    <row r="68" spans="1:3" x14ac:dyDescent="0.25">
      <c r="A68">
        <v>-3.8299999999999999E-4</v>
      </c>
      <c r="B68" s="2">
        <v>100010001000000</v>
      </c>
      <c r="C68">
        <f t="shared" si="1"/>
        <v>15</v>
      </c>
    </row>
    <row r="69" spans="1:3" x14ac:dyDescent="0.25">
      <c r="A69">
        <v>-3.8200000000000002E-4</v>
      </c>
      <c r="B69" s="2">
        <v>1.011000110001E+16</v>
      </c>
      <c r="C69">
        <f t="shared" si="1"/>
        <v>17</v>
      </c>
    </row>
    <row r="70" spans="1:3" x14ac:dyDescent="0.25">
      <c r="A70">
        <v>-3.8099999999999999E-4</v>
      </c>
      <c r="B70" s="2">
        <v>1001000010000000</v>
      </c>
      <c r="C70">
        <f t="shared" si="1"/>
        <v>16</v>
      </c>
    </row>
    <row r="71" spans="1:3" x14ac:dyDescent="0.25">
      <c r="A71">
        <v>-3.8000000000000002E-4</v>
      </c>
      <c r="B71" s="2">
        <v>1.11000001011001E+16</v>
      </c>
      <c r="C71">
        <f t="shared" si="1"/>
        <v>17</v>
      </c>
    </row>
    <row r="72" spans="1:3" x14ac:dyDescent="0.25">
      <c r="A72">
        <v>-3.79E-4</v>
      </c>
      <c r="B72" s="2">
        <v>100010001000010</v>
      </c>
      <c r="C72">
        <f t="shared" si="1"/>
        <v>15</v>
      </c>
    </row>
    <row r="73" spans="1:3" x14ac:dyDescent="0.25">
      <c r="A73">
        <v>-3.7800000000000003E-4</v>
      </c>
      <c r="B73" s="2">
        <v>100010001000100</v>
      </c>
      <c r="C73">
        <f t="shared" si="1"/>
        <v>15</v>
      </c>
    </row>
    <row r="74" spans="1:3" x14ac:dyDescent="0.25">
      <c r="A74">
        <v>-3.77E-4</v>
      </c>
      <c r="B74" s="2">
        <v>1.011000110001E+16</v>
      </c>
      <c r="C74">
        <f t="shared" si="1"/>
        <v>17</v>
      </c>
    </row>
    <row r="75" spans="1:3" x14ac:dyDescent="0.25">
      <c r="A75">
        <v>-3.7599999999999998E-4</v>
      </c>
      <c r="B75" s="2">
        <v>1001000010000010</v>
      </c>
      <c r="C75">
        <f t="shared" si="1"/>
        <v>16</v>
      </c>
    </row>
    <row r="76" spans="1:3" x14ac:dyDescent="0.25">
      <c r="A76">
        <v>-3.7500000000000001E-4</v>
      </c>
      <c r="B76" s="2">
        <v>1.0000001110101101E+17</v>
      </c>
      <c r="C76">
        <f t="shared" si="1"/>
        <v>18</v>
      </c>
    </row>
    <row r="77" spans="1:3" x14ac:dyDescent="0.25">
      <c r="A77">
        <v>-3.7399999999999998E-4</v>
      </c>
      <c r="B77" s="2">
        <v>1.111010000001E+17</v>
      </c>
      <c r="C77">
        <f t="shared" si="1"/>
        <v>18</v>
      </c>
    </row>
    <row r="78" spans="1:3" x14ac:dyDescent="0.25">
      <c r="A78">
        <v>-3.7300000000000001E-4</v>
      </c>
      <c r="B78" s="2">
        <v>1.10001101100001E+18</v>
      </c>
      <c r="C78">
        <f t="shared" si="1"/>
        <v>19</v>
      </c>
    </row>
    <row r="79" spans="1:3" x14ac:dyDescent="0.25">
      <c r="A79">
        <v>-3.7199999999999999E-4</v>
      </c>
      <c r="B79" s="2">
        <v>1.111010000001E+17</v>
      </c>
      <c r="C79">
        <f t="shared" si="1"/>
        <v>18</v>
      </c>
    </row>
    <row r="80" spans="1:3" x14ac:dyDescent="0.25">
      <c r="A80">
        <v>-3.7100000000000002E-4</v>
      </c>
      <c r="B80" s="2">
        <v>1001000010000100</v>
      </c>
      <c r="C80">
        <f t="shared" si="1"/>
        <v>16</v>
      </c>
    </row>
    <row r="81" spans="1:3" x14ac:dyDescent="0.25">
      <c r="A81">
        <v>-3.6999999999999999E-4</v>
      </c>
      <c r="B81" s="2">
        <v>1.1000110110001E+18</v>
      </c>
      <c r="C81">
        <f t="shared" si="1"/>
        <v>19</v>
      </c>
    </row>
    <row r="82" spans="1:3" x14ac:dyDescent="0.25">
      <c r="A82">
        <v>-3.6900000000000002E-4</v>
      </c>
      <c r="B82" s="2">
        <v>1.1000110110001E+18</v>
      </c>
      <c r="C82">
        <f t="shared" si="1"/>
        <v>19</v>
      </c>
    </row>
    <row r="83" spans="1:3" x14ac:dyDescent="0.25">
      <c r="A83">
        <v>-3.68E-4</v>
      </c>
      <c r="B83" s="2">
        <v>1.000000111011E+17</v>
      </c>
      <c r="C83">
        <f t="shared" si="1"/>
        <v>18</v>
      </c>
    </row>
    <row r="84" spans="1:3" x14ac:dyDescent="0.25">
      <c r="A84">
        <v>-3.6699999999999998E-4</v>
      </c>
      <c r="B84" s="2">
        <v>1.000000111011E+17</v>
      </c>
      <c r="C84">
        <f t="shared" si="1"/>
        <v>18</v>
      </c>
    </row>
    <row r="85" spans="1:3" x14ac:dyDescent="0.25">
      <c r="A85">
        <v>-3.6600000000000001E-4</v>
      </c>
      <c r="B85" s="2">
        <v>1000100010010010</v>
      </c>
      <c r="C85">
        <f t="shared" si="1"/>
        <v>16</v>
      </c>
    </row>
    <row r="86" spans="1:3" x14ac:dyDescent="0.25">
      <c r="A86">
        <v>-3.6499999999999998E-4</v>
      </c>
      <c r="B86" s="2">
        <v>1.00010010011111E+16</v>
      </c>
      <c r="C86">
        <f t="shared" si="1"/>
        <v>17</v>
      </c>
    </row>
    <row r="87" spans="1:3" x14ac:dyDescent="0.25">
      <c r="A87">
        <v>-3.6400000000000001E-4</v>
      </c>
      <c r="B87" s="2">
        <v>1000100010010100</v>
      </c>
      <c r="C87">
        <f t="shared" si="1"/>
        <v>16</v>
      </c>
    </row>
    <row r="88" spans="1:3" x14ac:dyDescent="0.25">
      <c r="A88">
        <v>-3.6299999999999999E-4</v>
      </c>
      <c r="B88" s="2">
        <v>1000100010010110</v>
      </c>
      <c r="C88">
        <f t="shared" si="1"/>
        <v>16</v>
      </c>
    </row>
    <row r="89" spans="1:3" x14ac:dyDescent="0.25">
      <c r="A89">
        <v>-3.6200000000000002E-4</v>
      </c>
      <c r="B89" s="2">
        <v>1.1000110110001E+18</v>
      </c>
      <c r="C89">
        <f t="shared" si="1"/>
        <v>19</v>
      </c>
    </row>
    <row r="90" spans="1:3" x14ac:dyDescent="0.25">
      <c r="A90">
        <v>-3.6099999999999999E-4</v>
      </c>
      <c r="B90" s="2">
        <v>1.0001001010011E+17</v>
      </c>
      <c r="C90">
        <f t="shared" si="1"/>
        <v>18</v>
      </c>
    </row>
    <row r="91" spans="1:3" x14ac:dyDescent="0.25">
      <c r="A91">
        <v>-3.6000000000000002E-4</v>
      </c>
      <c r="B91" s="2">
        <v>1.1000110110001E+18</v>
      </c>
      <c r="C91">
        <f t="shared" si="1"/>
        <v>19</v>
      </c>
    </row>
    <row r="92" spans="1:3" x14ac:dyDescent="0.25">
      <c r="A92">
        <v>-3.59E-4</v>
      </c>
      <c r="B92" s="2">
        <v>1000100010011000</v>
      </c>
      <c r="C92">
        <f t="shared" si="1"/>
        <v>16</v>
      </c>
    </row>
    <row r="93" spans="1:3" x14ac:dyDescent="0.25">
      <c r="A93">
        <v>-3.5799999999999997E-4</v>
      </c>
      <c r="B93" s="2">
        <v>1000100010011010</v>
      </c>
      <c r="C93">
        <f t="shared" si="1"/>
        <v>16</v>
      </c>
    </row>
    <row r="94" spans="1:3" x14ac:dyDescent="0.25">
      <c r="A94">
        <v>-3.57E-4</v>
      </c>
      <c r="B94" s="2">
        <v>1.1000110110001E+18</v>
      </c>
      <c r="C94">
        <f t="shared" si="1"/>
        <v>19</v>
      </c>
    </row>
    <row r="95" spans="1:3" x14ac:dyDescent="0.25">
      <c r="A95">
        <v>-3.5599999999999998E-4</v>
      </c>
      <c r="B95" s="2">
        <v>1.00010010011111E+16</v>
      </c>
      <c r="C95">
        <f t="shared" si="1"/>
        <v>17</v>
      </c>
    </row>
    <row r="96" spans="1:3" x14ac:dyDescent="0.25">
      <c r="A96">
        <v>-3.5500000000000001E-4</v>
      </c>
      <c r="B96" s="2">
        <v>1.1011111100011101E+25</v>
      </c>
      <c r="C96">
        <f t="shared" si="1"/>
        <v>20</v>
      </c>
    </row>
    <row r="97" spans="1:3" x14ac:dyDescent="0.25">
      <c r="A97">
        <v>-3.5399999999999999E-4</v>
      </c>
      <c r="B97" s="2">
        <v>1.10001101011E+17</v>
      </c>
      <c r="C97">
        <f t="shared" si="1"/>
        <v>18</v>
      </c>
    </row>
    <row r="98" spans="1:3" x14ac:dyDescent="0.25">
      <c r="A98">
        <v>-3.5300000000000002E-4</v>
      </c>
      <c r="B98" s="2">
        <v>1.000100101E+16</v>
      </c>
      <c r="C98">
        <f t="shared" si="1"/>
        <v>17</v>
      </c>
    </row>
    <row r="99" spans="1:3" x14ac:dyDescent="0.25">
      <c r="A99">
        <v>-3.5199999999999999E-4</v>
      </c>
      <c r="B99" s="2">
        <v>1.1000110110001E+18</v>
      </c>
      <c r="C99">
        <f t="shared" si="1"/>
        <v>19</v>
      </c>
    </row>
    <row r="100" spans="1:3" x14ac:dyDescent="0.25">
      <c r="A100">
        <v>-3.5100000000000002E-4</v>
      </c>
      <c r="B100" s="2">
        <v>1.1000110101100099E+17</v>
      </c>
      <c r="C100">
        <f t="shared" si="1"/>
        <v>18</v>
      </c>
    </row>
    <row r="101" spans="1:3" x14ac:dyDescent="0.25">
      <c r="A101">
        <v>-3.5E-4</v>
      </c>
      <c r="B101" s="2">
        <v>1000100010011100</v>
      </c>
      <c r="C101">
        <f t="shared" si="1"/>
        <v>16</v>
      </c>
    </row>
    <row r="102" spans="1:3" x14ac:dyDescent="0.25">
      <c r="A102">
        <v>-3.4900000000000003E-4</v>
      </c>
      <c r="B102" s="2">
        <v>1001000010000110</v>
      </c>
      <c r="C102">
        <f t="shared" si="1"/>
        <v>16</v>
      </c>
    </row>
    <row r="103" spans="1:3" x14ac:dyDescent="0.25">
      <c r="A103">
        <v>-3.48E-4</v>
      </c>
      <c r="B103" s="2">
        <v>1.000100101E+16</v>
      </c>
      <c r="C103">
        <f t="shared" si="1"/>
        <v>17</v>
      </c>
    </row>
    <row r="104" spans="1:3" x14ac:dyDescent="0.25">
      <c r="A104">
        <v>-3.4699999999999998E-4</v>
      </c>
      <c r="B104" s="2">
        <v>1.00010010100001E+16</v>
      </c>
      <c r="C104">
        <f t="shared" si="1"/>
        <v>17</v>
      </c>
    </row>
    <row r="105" spans="1:3" x14ac:dyDescent="0.25">
      <c r="A105">
        <v>-3.4600000000000001E-4</v>
      </c>
      <c r="B105" s="2">
        <v>1000100010011110</v>
      </c>
      <c r="C105">
        <f t="shared" si="1"/>
        <v>16</v>
      </c>
    </row>
    <row r="106" spans="1:3" x14ac:dyDescent="0.25">
      <c r="A106">
        <v>-3.4499999999999998E-4</v>
      </c>
      <c r="B106" s="2">
        <v>1.1000110110001E+18</v>
      </c>
      <c r="C106">
        <f t="shared" si="1"/>
        <v>19</v>
      </c>
    </row>
    <row r="107" spans="1:3" x14ac:dyDescent="0.25">
      <c r="A107">
        <v>-3.4400000000000001E-4</v>
      </c>
      <c r="B107" s="2">
        <v>1.1000110110001E+18</v>
      </c>
      <c r="C107">
        <f t="shared" si="1"/>
        <v>19</v>
      </c>
    </row>
    <row r="108" spans="1:3" x14ac:dyDescent="0.25">
      <c r="A108">
        <v>-3.4299999999999999E-4</v>
      </c>
      <c r="B108" s="2">
        <v>1.00010010100001E+16</v>
      </c>
      <c r="C108">
        <f t="shared" si="1"/>
        <v>17</v>
      </c>
    </row>
    <row r="109" spans="1:3" x14ac:dyDescent="0.25">
      <c r="A109">
        <v>-3.4200000000000002E-4</v>
      </c>
      <c r="B109" s="2">
        <v>1.1110100000010099E+17</v>
      </c>
      <c r="C109">
        <f t="shared" si="1"/>
        <v>18</v>
      </c>
    </row>
    <row r="110" spans="1:3" x14ac:dyDescent="0.25">
      <c r="A110">
        <v>-3.4099999999999999E-4</v>
      </c>
      <c r="B110" s="2">
        <v>1.10001101100011E+18</v>
      </c>
      <c r="C110">
        <f t="shared" si="1"/>
        <v>19</v>
      </c>
    </row>
    <row r="111" spans="1:3" x14ac:dyDescent="0.25">
      <c r="A111">
        <v>-3.4000000000000002E-4</v>
      </c>
      <c r="B111" s="2">
        <v>1.10001101100011E+18</v>
      </c>
      <c r="C111">
        <f t="shared" si="1"/>
        <v>19</v>
      </c>
    </row>
    <row r="112" spans="1:3" x14ac:dyDescent="0.25">
      <c r="A112">
        <v>-3.39E-4</v>
      </c>
      <c r="B112" s="2">
        <v>1000100010100000</v>
      </c>
      <c r="C112">
        <f t="shared" si="1"/>
        <v>16</v>
      </c>
    </row>
    <row r="113" spans="1:3" x14ac:dyDescent="0.25">
      <c r="A113">
        <v>-3.3799999999999998E-4</v>
      </c>
      <c r="B113" s="2">
        <v>1.1000110101100099E+17</v>
      </c>
      <c r="C113">
        <f t="shared" si="1"/>
        <v>18</v>
      </c>
    </row>
    <row r="114" spans="1:3" x14ac:dyDescent="0.25">
      <c r="A114">
        <v>-3.3700000000000001E-4</v>
      </c>
      <c r="B114" s="2">
        <v>1.000000111011E+17</v>
      </c>
      <c r="C114">
        <f t="shared" si="1"/>
        <v>18</v>
      </c>
    </row>
    <row r="115" spans="1:3" x14ac:dyDescent="0.25">
      <c r="A115">
        <v>-3.3599999999999998E-4</v>
      </c>
      <c r="B115" s="2">
        <v>1.10001101100011E+18</v>
      </c>
      <c r="C115">
        <f t="shared" si="1"/>
        <v>19</v>
      </c>
    </row>
    <row r="116" spans="1:3" x14ac:dyDescent="0.25">
      <c r="A116">
        <v>-3.3500000000000001E-4</v>
      </c>
      <c r="B116" s="2">
        <v>1.1000110101100099E+17</v>
      </c>
      <c r="C116">
        <f t="shared" si="1"/>
        <v>18</v>
      </c>
    </row>
    <row r="117" spans="1:3" x14ac:dyDescent="0.25">
      <c r="A117">
        <v>-3.3399999999999999E-4</v>
      </c>
      <c r="B117" s="2">
        <v>1.1000110101100099E+17</v>
      </c>
      <c r="C117">
        <f t="shared" si="1"/>
        <v>18</v>
      </c>
    </row>
    <row r="118" spans="1:3" x14ac:dyDescent="0.25">
      <c r="A118">
        <v>-3.3300000000000002E-4</v>
      </c>
      <c r="B118" s="2">
        <v>1.10001101100011E+18</v>
      </c>
      <c r="C118">
        <f t="shared" si="1"/>
        <v>19</v>
      </c>
    </row>
    <row r="119" spans="1:3" x14ac:dyDescent="0.25">
      <c r="A119">
        <v>-3.3199999999999999E-4</v>
      </c>
      <c r="B119" s="2">
        <v>1.000000111011E+17</v>
      </c>
      <c r="C119">
        <f t="shared" si="1"/>
        <v>18</v>
      </c>
    </row>
    <row r="120" spans="1:3" x14ac:dyDescent="0.25">
      <c r="A120">
        <v>-3.3100000000000002E-4</v>
      </c>
      <c r="B120" s="2">
        <v>1.0001001010001E+16</v>
      </c>
      <c r="C120">
        <f t="shared" si="1"/>
        <v>17</v>
      </c>
    </row>
    <row r="121" spans="1:3" x14ac:dyDescent="0.25">
      <c r="A121">
        <v>-3.3E-4</v>
      </c>
      <c r="B121" s="2">
        <v>100010001000110</v>
      </c>
      <c r="C121">
        <f t="shared" si="1"/>
        <v>15</v>
      </c>
    </row>
    <row r="122" spans="1:3" x14ac:dyDescent="0.25">
      <c r="A122">
        <v>-3.2899999999999997E-4</v>
      </c>
      <c r="B122" s="2">
        <v>1.0001001010011E+17</v>
      </c>
      <c r="C122">
        <f t="shared" si="1"/>
        <v>18</v>
      </c>
    </row>
    <row r="123" spans="1:3" x14ac:dyDescent="0.25">
      <c r="A123">
        <v>-3.28E-4</v>
      </c>
      <c r="B123" s="2">
        <v>1.1000110101101E+17</v>
      </c>
      <c r="C123">
        <f t="shared" si="1"/>
        <v>18</v>
      </c>
    </row>
    <row r="124" spans="1:3" x14ac:dyDescent="0.25">
      <c r="A124">
        <v>-3.2699999999999998E-4</v>
      </c>
      <c r="B124" s="2">
        <v>1000100010100010</v>
      </c>
      <c r="C124">
        <f t="shared" si="1"/>
        <v>16</v>
      </c>
    </row>
    <row r="125" spans="1:3" x14ac:dyDescent="0.25">
      <c r="A125">
        <v>-3.2600000000000001E-4</v>
      </c>
      <c r="B125" s="2">
        <v>1.1110100000010099E+17</v>
      </c>
      <c r="C125">
        <f t="shared" si="1"/>
        <v>18</v>
      </c>
    </row>
    <row r="126" spans="1:3" x14ac:dyDescent="0.25">
      <c r="A126">
        <v>-3.2499999999999999E-4</v>
      </c>
      <c r="B126" s="2">
        <v>100010000101100</v>
      </c>
      <c r="C126">
        <f t="shared" si="1"/>
        <v>15</v>
      </c>
    </row>
    <row r="127" spans="1:3" x14ac:dyDescent="0.25">
      <c r="A127">
        <v>-3.2400000000000001E-4</v>
      </c>
      <c r="B127" s="2">
        <v>1.1000110101101E+17</v>
      </c>
      <c r="C127">
        <f t="shared" si="1"/>
        <v>18</v>
      </c>
    </row>
    <row r="128" spans="1:3" x14ac:dyDescent="0.25">
      <c r="A128">
        <v>-3.2299999999999999E-4</v>
      </c>
      <c r="B128" s="2">
        <v>1.0000001110110099E+17</v>
      </c>
      <c r="C128">
        <f t="shared" si="1"/>
        <v>18</v>
      </c>
    </row>
    <row r="129" spans="1:3" x14ac:dyDescent="0.25">
      <c r="A129">
        <v>-3.2200000000000002E-4</v>
      </c>
      <c r="B129" s="2">
        <v>1000100010100100</v>
      </c>
      <c r="C129">
        <f t="shared" si="1"/>
        <v>16</v>
      </c>
    </row>
    <row r="130" spans="1:3" x14ac:dyDescent="0.25">
      <c r="A130">
        <v>-3.21E-4</v>
      </c>
      <c r="B130" s="2">
        <v>1.1000110101101E+17</v>
      </c>
      <c r="C130">
        <f t="shared" si="1"/>
        <v>18</v>
      </c>
    </row>
    <row r="131" spans="1:3" x14ac:dyDescent="0.25">
      <c r="A131">
        <v>-3.2000000000000003E-4</v>
      </c>
      <c r="B131" s="2">
        <v>1.1110100000010099E+17</v>
      </c>
      <c r="C131">
        <f t="shared" ref="C131:C194" si="2">LEN(B131)</f>
        <v>18</v>
      </c>
    </row>
    <row r="132" spans="1:3" x14ac:dyDescent="0.25">
      <c r="A132">
        <v>-3.19E-4</v>
      </c>
      <c r="B132" s="2">
        <v>1.10001101100011E+18</v>
      </c>
      <c r="C132">
        <f t="shared" si="2"/>
        <v>19</v>
      </c>
    </row>
    <row r="133" spans="1:3" x14ac:dyDescent="0.25">
      <c r="A133">
        <v>-3.1799999999999998E-4</v>
      </c>
      <c r="B133" s="2">
        <v>1000100010100110</v>
      </c>
      <c r="C133">
        <f t="shared" si="2"/>
        <v>16</v>
      </c>
    </row>
    <row r="134" spans="1:3" x14ac:dyDescent="0.25">
      <c r="A134">
        <v>-3.1700000000000001E-4</v>
      </c>
      <c r="B134" s="2">
        <v>1.0001001010011E+17</v>
      </c>
      <c r="C134">
        <f t="shared" si="2"/>
        <v>18</v>
      </c>
    </row>
    <row r="135" spans="1:3" x14ac:dyDescent="0.25">
      <c r="A135">
        <v>-3.1599999999999998E-4</v>
      </c>
      <c r="B135" s="2">
        <v>1.0000001110110099E+17</v>
      </c>
      <c r="C135">
        <f t="shared" si="2"/>
        <v>18</v>
      </c>
    </row>
    <row r="136" spans="1:3" x14ac:dyDescent="0.25">
      <c r="A136">
        <v>-3.1500000000000001E-4</v>
      </c>
      <c r="B136" s="2">
        <v>1.0001001010001E+16</v>
      </c>
      <c r="C136">
        <f t="shared" si="2"/>
        <v>17</v>
      </c>
    </row>
    <row r="137" spans="1:3" x14ac:dyDescent="0.25">
      <c r="A137">
        <v>-3.1399999999999999E-4</v>
      </c>
      <c r="B137" s="2">
        <v>1.00010010100011E+16</v>
      </c>
      <c r="C137">
        <f t="shared" si="2"/>
        <v>17</v>
      </c>
    </row>
    <row r="138" spans="1:3" x14ac:dyDescent="0.25">
      <c r="A138">
        <v>-3.1300000000000002E-4</v>
      </c>
      <c r="B138" s="2">
        <v>1.0001001010011E+17</v>
      </c>
      <c r="C138">
        <f t="shared" si="2"/>
        <v>18</v>
      </c>
    </row>
    <row r="139" spans="1:3" x14ac:dyDescent="0.25">
      <c r="A139">
        <v>-3.1199999999999999E-4</v>
      </c>
      <c r="B139" s="2">
        <v>1.10001101100011E+18</v>
      </c>
      <c r="C139">
        <f t="shared" si="2"/>
        <v>19</v>
      </c>
    </row>
    <row r="140" spans="1:3" x14ac:dyDescent="0.25">
      <c r="A140">
        <v>-3.1100000000000002E-4</v>
      </c>
      <c r="B140" s="2">
        <v>100010000101110</v>
      </c>
      <c r="C140">
        <f t="shared" si="2"/>
        <v>15</v>
      </c>
    </row>
    <row r="141" spans="1:3" x14ac:dyDescent="0.25">
      <c r="A141">
        <v>-3.1E-4</v>
      </c>
      <c r="B141" s="2">
        <v>1.1000110101101E+17</v>
      </c>
      <c r="C141">
        <f t="shared" si="2"/>
        <v>18</v>
      </c>
    </row>
    <row r="142" spans="1:3" x14ac:dyDescent="0.25">
      <c r="A142">
        <v>-3.0899999999999998E-4</v>
      </c>
      <c r="B142" s="2">
        <v>1.1000110101101101E+17</v>
      </c>
      <c r="C142">
        <f t="shared" si="2"/>
        <v>18</v>
      </c>
    </row>
    <row r="143" spans="1:3" x14ac:dyDescent="0.25">
      <c r="A143">
        <v>-3.0800000000000001E-4</v>
      </c>
      <c r="B143" s="2">
        <v>1.0000001110110099E+17</v>
      </c>
      <c r="C143">
        <f t="shared" si="2"/>
        <v>18</v>
      </c>
    </row>
    <row r="144" spans="1:3" x14ac:dyDescent="0.25">
      <c r="A144">
        <v>-3.0699999999999998E-4</v>
      </c>
      <c r="B144" s="2">
        <v>1.0001000111011E+16</v>
      </c>
      <c r="C144">
        <f t="shared" si="2"/>
        <v>17</v>
      </c>
    </row>
    <row r="145" spans="1:3" x14ac:dyDescent="0.25">
      <c r="A145">
        <v>-3.0600000000000001E-4</v>
      </c>
      <c r="B145" s="2">
        <v>1001000010001000</v>
      </c>
      <c r="C145">
        <f t="shared" si="2"/>
        <v>16</v>
      </c>
    </row>
    <row r="146" spans="1:3" x14ac:dyDescent="0.25">
      <c r="A146">
        <v>-3.0499999999999999E-4</v>
      </c>
      <c r="B146" s="2">
        <v>100010000110000</v>
      </c>
      <c r="C146">
        <f t="shared" si="2"/>
        <v>15</v>
      </c>
    </row>
    <row r="147" spans="1:3" x14ac:dyDescent="0.25">
      <c r="A147">
        <v>-3.0400000000000002E-4</v>
      </c>
      <c r="B147" s="2">
        <v>1.0001000111011E+16</v>
      </c>
      <c r="C147">
        <f t="shared" si="2"/>
        <v>17</v>
      </c>
    </row>
    <row r="148" spans="1:3" x14ac:dyDescent="0.25">
      <c r="A148">
        <v>-3.0299999999999999E-4</v>
      </c>
      <c r="B148" s="2">
        <v>1.00010001110111E+16</v>
      </c>
      <c r="C148">
        <f t="shared" si="2"/>
        <v>17</v>
      </c>
    </row>
    <row r="149" spans="1:3" x14ac:dyDescent="0.25">
      <c r="A149">
        <v>-3.0200000000000002E-4</v>
      </c>
      <c r="B149" s="2">
        <v>1.10001101100011E+18</v>
      </c>
      <c r="C149">
        <f t="shared" si="2"/>
        <v>19</v>
      </c>
    </row>
    <row r="150" spans="1:3" x14ac:dyDescent="0.25">
      <c r="A150">
        <v>-3.01E-4</v>
      </c>
      <c r="B150" s="2">
        <v>100010000110010</v>
      </c>
      <c r="C150">
        <f t="shared" si="2"/>
        <v>15</v>
      </c>
    </row>
    <row r="151" spans="1:3" x14ac:dyDescent="0.25">
      <c r="A151">
        <v>-2.9999999999999997E-4</v>
      </c>
      <c r="B151" s="2">
        <v>1.00010001110111E+16</v>
      </c>
      <c r="C151">
        <f t="shared" si="2"/>
        <v>17</v>
      </c>
    </row>
    <row r="152" spans="1:3" x14ac:dyDescent="0.25">
      <c r="A152">
        <v>-2.99E-4</v>
      </c>
      <c r="B152" s="2">
        <v>1000100010101000</v>
      </c>
      <c r="C152">
        <f t="shared" si="2"/>
        <v>16</v>
      </c>
    </row>
    <row r="153" spans="1:3" x14ac:dyDescent="0.25">
      <c r="A153">
        <v>-2.9799999999999998E-4</v>
      </c>
      <c r="B153" s="2">
        <v>1.1000110101101101E+17</v>
      </c>
      <c r="C153">
        <f t="shared" si="2"/>
        <v>18</v>
      </c>
    </row>
    <row r="154" spans="1:3" x14ac:dyDescent="0.25">
      <c r="A154">
        <v>-2.9700000000000001E-4</v>
      </c>
      <c r="B154" s="2">
        <v>1.0001001010011101E+17</v>
      </c>
      <c r="C154">
        <f t="shared" si="2"/>
        <v>18</v>
      </c>
    </row>
    <row r="155" spans="1:3" x14ac:dyDescent="0.25">
      <c r="A155">
        <v>-2.9599999999999998E-4</v>
      </c>
      <c r="B155" s="2">
        <v>1.0000001110110099E+17</v>
      </c>
      <c r="C155">
        <f t="shared" si="2"/>
        <v>18</v>
      </c>
    </row>
    <row r="156" spans="1:3" x14ac:dyDescent="0.25">
      <c r="A156">
        <v>-2.9500000000000001E-4</v>
      </c>
      <c r="B156" s="2">
        <v>1.10001101100011E+18</v>
      </c>
      <c r="C156">
        <f t="shared" si="2"/>
        <v>19</v>
      </c>
    </row>
    <row r="157" spans="1:3" x14ac:dyDescent="0.25">
      <c r="A157">
        <v>-2.9399999999999999E-4</v>
      </c>
      <c r="B157" s="2">
        <v>1.00010001111E+16</v>
      </c>
      <c r="C157">
        <f t="shared" si="2"/>
        <v>17</v>
      </c>
    </row>
    <row r="158" spans="1:3" x14ac:dyDescent="0.25">
      <c r="A158">
        <v>-2.9300000000000002E-4</v>
      </c>
      <c r="B158" s="2">
        <v>1.1000110110009999E+18</v>
      </c>
      <c r="C158">
        <f t="shared" si="2"/>
        <v>19</v>
      </c>
    </row>
    <row r="159" spans="1:3" x14ac:dyDescent="0.25">
      <c r="A159">
        <v>-2.92E-4</v>
      </c>
      <c r="B159" s="2">
        <v>1000100010101010</v>
      </c>
      <c r="C159">
        <f t="shared" si="2"/>
        <v>16</v>
      </c>
    </row>
    <row r="160" spans="1:3" x14ac:dyDescent="0.25">
      <c r="A160">
        <v>-2.9100000000000003E-4</v>
      </c>
      <c r="B160" s="2">
        <v>1.0000001110111E+17</v>
      </c>
      <c r="C160">
        <f t="shared" si="2"/>
        <v>18</v>
      </c>
    </row>
    <row r="161" spans="1:3" x14ac:dyDescent="0.25">
      <c r="A161">
        <v>-2.9E-4</v>
      </c>
      <c r="B161" s="2">
        <v>100010000110100</v>
      </c>
      <c r="C161">
        <f t="shared" si="2"/>
        <v>15</v>
      </c>
    </row>
    <row r="162" spans="1:3" x14ac:dyDescent="0.25">
      <c r="A162">
        <v>-2.8899999999999998E-4</v>
      </c>
      <c r="B162" s="2">
        <v>1000100010101100</v>
      </c>
      <c r="C162">
        <f t="shared" si="2"/>
        <v>16</v>
      </c>
    </row>
    <row r="163" spans="1:3" x14ac:dyDescent="0.25">
      <c r="A163">
        <v>-2.8800000000000001E-4</v>
      </c>
      <c r="B163" s="2">
        <v>1.00010001111E+16</v>
      </c>
      <c r="C163">
        <f t="shared" si="2"/>
        <v>17</v>
      </c>
    </row>
    <row r="164" spans="1:3" x14ac:dyDescent="0.25">
      <c r="A164">
        <v>-2.8699999999999998E-4</v>
      </c>
      <c r="B164" s="2">
        <v>1.1000110101101101E+17</v>
      </c>
      <c r="C164">
        <f t="shared" si="2"/>
        <v>18</v>
      </c>
    </row>
    <row r="165" spans="1:3" x14ac:dyDescent="0.25">
      <c r="A165">
        <v>-2.8600000000000001E-4</v>
      </c>
      <c r="B165" s="2">
        <v>1.00010001111001E+16</v>
      </c>
      <c r="C165">
        <f t="shared" si="2"/>
        <v>17</v>
      </c>
    </row>
    <row r="166" spans="1:3" x14ac:dyDescent="0.25">
      <c r="A166">
        <v>-2.8499999999999999E-4</v>
      </c>
      <c r="B166" s="2">
        <v>1.1000110110009999E+18</v>
      </c>
      <c r="C166">
        <f t="shared" si="2"/>
        <v>19</v>
      </c>
    </row>
    <row r="167" spans="1:3" x14ac:dyDescent="0.25">
      <c r="A167">
        <v>-2.8400000000000002E-4</v>
      </c>
      <c r="B167" s="2">
        <v>1.1000110101101101E+17</v>
      </c>
      <c r="C167">
        <f t="shared" si="2"/>
        <v>18</v>
      </c>
    </row>
    <row r="168" spans="1:3" x14ac:dyDescent="0.25">
      <c r="A168">
        <v>-2.8299999999999999E-4</v>
      </c>
      <c r="B168" s="2">
        <v>1.1000110110009999E+18</v>
      </c>
      <c r="C168">
        <f t="shared" si="2"/>
        <v>19</v>
      </c>
    </row>
    <row r="169" spans="1:3" x14ac:dyDescent="0.25">
      <c r="A169">
        <v>-2.8200000000000002E-4</v>
      </c>
      <c r="B169" s="2">
        <v>1000100010101110</v>
      </c>
      <c r="C169">
        <f t="shared" si="2"/>
        <v>16</v>
      </c>
    </row>
    <row r="170" spans="1:3" x14ac:dyDescent="0.25">
      <c r="A170">
        <v>-2.81E-4</v>
      </c>
      <c r="B170" s="2">
        <v>1000100010110000</v>
      </c>
      <c r="C170">
        <f t="shared" si="2"/>
        <v>16</v>
      </c>
    </row>
    <row r="171" spans="1:3" x14ac:dyDescent="0.25">
      <c r="A171">
        <v>-2.7999999999999998E-4</v>
      </c>
      <c r="B171" s="2">
        <v>1.100011010111E+17</v>
      </c>
      <c r="C171">
        <f t="shared" si="2"/>
        <v>18</v>
      </c>
    </row>
    <row r="172" spans="1:3" x14ac:dyDescent="0.25">
      <c r="A172">
        <v>-2.7900000000000001E-4</v>
      </c>
      <c r="B172" s="2">
        <v>1000100010110010</v>
      </c>
      <c r="C172">
        <f t="shared" si="2"/>
        <v>16</v>
      </c>
    </row>
    <row r="173" spans="1:3" x14ac:dyDescent="0.25">
      <c r="A173">
        <v>-2.7799999999999998E-4</v>
      </c>
      <c r="B173" s="2">
        <v>1.00010001111001E+16</v>
      </c>
      <c r="C173">
        <f t="shared" si="2"/>
        <v>17</v>
      </c>
    </row>
    <row r="174" spans="1:3" x14ac:dyDescent="0.25">
      <c r="A174">
        <v>-2.7700000000000001E-4</v>
      </c>
      <c r="B174" s="2">
        <v>1.1110100000010099E+17</v>
      </c>
      <c r="C174">
        <f t="shared" si="2"/>
        <v>18</v>
      </c>
    </row>
    <row r="175" spans="1:3" x14ac:dyDescent="0.25">
      <c r="A175">
        <v>-2.7599999999999999E-4</v>
      </c>
      <c r="B175" s="2">
        <v>1.1000110110009999E+18</v>
      </c>
      <c r="C175">
        <f t="shared" si="2"/>
        <v>19</v>
      </c>
    </row>
    <row r="176" spans="1:3" x14ac:dyDescent="0.25">
      <c r="A176">
        <v>-2.7500000000000002E-4</v>
      </c>
      <c r="B176" s="2">
        <v>1.100011010101E+16</v>
      </c>
      <c r="C176">
        <f t="shared" si="2"/>
        <v>17</v>
      </c>
    </row>
    <row r="177" spans="1:3" x14ac:dyDescent="0.25">
      <c r="A177">
        <v>-2.7399999999999999E-4</v>
      </c>
      <c r="B177" s="2">
        <v>1.1110100000011E+17</v>
      </c>
      <c r="C177">
        <f t="shared" si="2"/>
        <v>18</v>
      </c>
    </row>
    <row r="178" spans="1:3" x14ac:dyDescent="0.25">
      <c r="A178">
        <v>-2.7300000000000002E-4</v>
      </c>
      <c r="B178" s="2">
        <v>1.1110100000011E+17</v>
      </c>
      <c r="C178">
        <f t="shared" si="2"/>
        <v>18</v>
      </c>
    </row>
    <row r="179" spans="1:3" x14ac:dyDescent="0.25">
      <c r="A179">
        <v>-2.72E-4</v>
      </c>
      <c r="B179" s="2">
        <v>1.0000001110111E+17</v>
      </c>
      <c r="C179">
        <f t="shared" si="2"/>
        <v>18</v>
      </c>
    </row>
    <row r="180" spans="1:3" x14ac:dyDescent="0.25">
      <c r="A180">
        <v>-2.7099999999999997E-4</v>
      </c>
      <c r="B180" s="2">
        <v>1.1110100000011E+17</v>
      </c>
      <c r="C180">
        <f t="shared" si="2"/>
        <v>18</v>
      </c>
    </row>
    <row r="181" spans="1:3" x14ac:dyDescent="0.25">
      <c r="A181">
        <v>-2.7E-4</v>
      </c>
      <c r="B181" s="2">
        <v>1.1110100000011E+17</v>
      </c>
      <c r="C181">
        <f t="shared" si="2"/>
        <v>18</v>
      </c>
    </row>
    <row r="182" spans="1:3" x14ac:dyDescent="0.25">
      <c r="A182">
        <v>-2.6899999999999998E-4</v>
      </c>
      <c r="B182" s="2">
        <v>1.0000001110111E+17</v>
      </c>
      <c r="C182">
        <f t="shared" si="2"/>
        <v>18</v>
      </c>
    </row>
    <row r="183" spans="1:3" x14ac:dyDescent="0.25">
      <c r="A183">
        <v>-2.6800000000000001E-4</v>
      </c>
      <c r="B183" s="2">
        <v>1.1000110110009999E+18</v>
      </c>
      <c r="C183">
        <f t="shared" si="2"/>
        <v>19</v>
      </c>
    </row>
    <row r="184" spans="1:3" x14ac:dyDescent="0.25">
      <c r="A184">
        <v>-2.6699999999999998E-4</v>
      </c>
      <c r="B184" s="2">
        <v>1.100011010111E+17</v>
      </c>
      <c r="C184">
        <f t="shared" si="2"/>
        <v>18</v>
      </c>
    </row>
    <row r="185" spans="1:3" x14ac:dyDescent="0.25">
      <c r="A185">
        <v>-2.6600000000000001E-4</v>
      </c>
      <c r="B185" s="2">
        <v>1.0001001010011101E+17</v>
      </c>
      <c r="C185">
        <f t="shared" si="2"/>
        <v>18</v>
      </c>
    </row>
    <row r="186" spans="1:3" x14ac:dyDescent="0.25">
      <c r="A186">
        <v>-2.6499999999999999E-4</v>
      </c>
      <c r="B186" s="2">
        <v>1.1110100000011101E+17</v>
      </c>
      <c r="C186">
        <f t="shared" si="2"/>
        <v>18</v>
      </c>
    </row>
    <row r="187" spans="1:3" x14ac:dyDescent="0.25">
      <c r="A187">
        <v>-2.6400000000000002E-4</v>
      </c>
      <c r="B187" s="2">
        <v>1.0000001110111E+17</v>
      </c>
      <c r="C187">
        <f t="shared" si="2"/>
        <v>18</v>
      </c>
    </row>
    <row r="188" spans="1:3" x14ac:dyDescent="0.25">
      <c r="A188">
        <v>-2.63E-4</v>
      </c>
      <c r="B188" s="2">
        <v>1001000010001010</v>
      </c>
      <c r="C188">
        <f t="shared" si="2"/>
        <v>16</v>
      </c>
    </row>
    <row r="189" spans="1:3" x14ac:dyDescent="0.25">
      <c r="A189">
        <v>-2.6200000000000003E-4</v>
      </c>
      <c r="B189" s="2">
        <v>1.0000001110111101E+17</v>
      </c>
      <c r="C189">
        <f t="shared" si="2"/>
        <v>18</v>
      </c>
    </row>
    <row r="190" spans="1:3" x14ac:dyDescent="0.25">
      <c r="A190">
        <v>-2.61E-4</v>
      </c>
      <c r="B190" s="2">
        <v>1.0000001110111101E+17</v>
      </c>
      <c r="C190">
        <f t="shared" si="2"/>
        <v>18</v>
      </c>
    </row>
    <row r="191" spans="1:3" x14ac:dyDescent="0.25">
      <c r="A191">
        <v>-2.5999999999999998E-4</v>
      </c>
      <c r="B191" s="2">
        <v>1.1110100000011101E+17</v>
      </c>
      <c r="C191">
        <f t="shared" si="2"/>
        <v>18</v>
      </c>
    </row>
    <row r="192" spans="1:3" x14ac:dyDescent="0.25">
      <c r="A192">
        <v>-2.5900000000000001E-4</v>
      </c>
      <c r="B192" s="2">
        <v>1.0000001110111101E+17</v>
      </c>
      <c r="C192">
        <f t="shared" si="2"/>
        <v>18</v>
      </c>
    </row>
    <row r="193" spans="1:3" x14ac:dyDescent="0.25">
      <c r="A193">
        <v>-2.5799999999999998E-4</v>
      </c>
      <c r="B193" s="2">
        <v>1.0000001110111101E+17</v>
      </c>
      <c r="C193">
        <f t="shared" si="2"/>
        <v>18</v>
      </c>
    </row>
    <row r="194" spans="1:3" x14ac:dyDescent="0.25">
      <c r="A194">
        <v>-2.5700000000000001E-4</v>
      </c>
      <c r="B194" s="2">
        <v>1.1000110110009999E+18</v>
      </c>
      <c r="C194">
        <f t="shared" si="2"/>
        <v>19</v>
      </c>
    </row>
    <row r="195" spans="1:3" x14ac:dyDescent="0.25">
      <c r="A195">
        <v>-2.5599999999999999E-4</v>
      </c>
      <c r="B195" s="2">
        <v>1001000010001100</v>
      </c>
      <c r="C195">
        <f t="shared" ref="C195:C258" si="3">LEN(B195)</f>
        <v>16</v>
      </c>
    </row>
    <row r="196" spans="1:3" x14ac:dyDescent="0.25">
      <c r="A196">
        <v>-2.5500000000000002E-4</v>
      </c>
      <c r="B196" s="2">
        <v>100010000110110</v>
      </c>
      <c r="C196">
        <f t="shared" si="3"/>
        <v>15</v>
      </c>
    </row>
    <row r="197" spans="1:3" x14ac:dyDescent="0.25">
      <c r="A197">
        <v>-2.5399999999999999E-4</v>
      </c>
      <c r="B197" s="2">
        <v>1.0000001111E+17</v>
      </c>
      <c r="C197">
        <f t="shared" si="3"/>
        <v>18</v>
      </c>
    </row>
    <row r="198" spans="1:3" x14ac:dyDescent="0.25">
      <c r="A198">
        <v>-2.5300000000000002E-4</v>
      </c>
      <c r="B198" s="2">
        <v>1.100011010111E+17</v>
      </c>
      <c r="C198">
        <f t="shared" si="3"/>
        <v>18</v>
      </c>
    </row>
    <row r="199" spans="1:3" x14ac:dyDescent="0.25">
      <c r="A199">
        <v>-2.52E-4</v>
      </c>
      <c r="B199" s="2">
        <v>1001000010001110</v>
      </c>
      <c r="C199">
        <f t="shared" si="3"/>
        <v>16</v>
      </c>
    </row>
    <row r="200" spans="1:3" x14ac:dyDescent="0.25">
      <c r="A200">
        <v>-2.5099999999999998E-4</v>
      </c>
      <c r="B200" s="2">
        <v>1001000010010000</v>
      </c>
      <c r="C200">
        <f t="shared" si="3"/>
        <v>16</v>
      </c>
    </row>
    <row r="201" spans="1:3" x14ac:dyDescent="0.25">
      <c r="A201">
        <v>-2.5000000000000001E-4</v>
      </c>
      <c r="B201" s="2">
        <v>1.00000011100111E+16</v>
      </c>
      <c r="C201">
        <f t="shared" si="3"/>
        <v>17</v>
      </c>
    </row>
    <row r="202" spans="1:3" x14ac:dyDescent="0.25">
      <c r="A202">
        <v>-2.4899999999999998E-4</v>
      </c>
      <c r="B202" s="2">
        <v>100010000111000</v>
      </c>
      <c r="C202">
        <f t="shared" si="3"/>
        <v>15</v>
      </c>
    </row>
    <row r="203" spans="1:3" x14ac:dyDescent="0.25">
      <c r="A203">
        <v>-2.4800000000000001E-4</v>
      </c>
      <c r="B203" s="2">
        <v>1.1110100000011101E+17</v>
      </c>
      <c r="C203">
        <f t="shared" si="3"/>
        <v>18</v>
      </c>
    </row>
    <row r="204" spans="1:3" x14ac:dyDescent="0.25">
      <c r="A204">
        <v>-2.4699999999999999E-4</v>
      </c>
      <c r="B204" s="2">
        <v>1000100010110100</v>
      </c>
      <c r="C204">
        <f t="shared" si="3"/>
        <v>16</v>
      </c>
    </row>
    <row r="205" spans="1:3" x14ac:dyDescent="0.25">
      <c r="A205">
        <v>-2.4600000000000002E-4</v>
      </c>
      <c r="B205" s="2">
        <v>1001000010010010</v>
      </c>
      <c r="C205">
        <f t="shared" si="3"/>
        <v>16</v>
      </c>
    </row>
    <row r="206" spans="1:3" x14ac:dyDescent="0.25">
      <c r="A206">
        <v>-2.4499999999999999E-4</v>
      </c>
      <c r="B206" s="2">
        <v>1.00000011101E+16</v>
      </c>
      <c r="C206">
        <f t="shared" si="3"/>
        <v>17</v>
      </c>
    </row>
    <row r="207" spans="1:3" x14ac:dyDescent="0.25">
      <c r="A207">
        <v>-2.4399999999999999E-4</v>
      </c>
      <c r="B207" s="2">
        <v>1.01100011000101E+16</v>
      </c>
      <c r="C207">
        <f t="shared" si="3"/>
        <v>17</v>
      </c>
    </row>
    <row r="208" spans="1:3" x14ac:dyDescent="0.25">
      <c r="A208">
        <v>-2.43E-4</v>
      </c>
      <c r="B208" s="2">
        <v>1.1100000101101E+16</v>
      </c>
      <c r="C208">
        <f t="shared" si="3"/>
        <v>17</v>
      </c>
    </row>
    <row r="209" spans="1:3" x14ac:dyDescent="0.25">
      <c r="A209">
        <v>-2.42E-4</v>
      </c>
      <c r="B209" s="2">
        <v>1011000010001010</v>
      </c>
      <c r="C209">
        <f t="shared" si="3"/>
        <v>16</v>
      </c>
    </row>
    <row r="210" spans="1:3" x14ac:dyDescent="0.25">
      <c r="A210">
        <v>-2.41E-4</v>
      </c>
      <c r="B210" s="2">
        <v>1.1110100000001E+16</v>
      </c>
      <c r="C210">
        <f t="shared" si="3"/>
        <v>17</v>
      </c>
    </row>
    <row r="211" spans="1:3" x14ac:dyDescent="0.25">
      <c r="A211">
        <v>-2.4000000000000001E-4</v>
      </c>
      <c r="B211" s="2">
        <v>1.01100011000101E+16</v>
      </c>
      <c r="C211">
        <f t="shared" si="3"/>
        <v>17</v>
      </c>
    </row>
    <row r="212" spans="1:3" x14ac:dyDescent="0.25">
      <c r="A212">
        <v>-2.3900000000000001E-4</v>
      </c>
      <c r="B212" s="2">
        <v>1.111110100001E+16</v>
      </c>
      <c r="C212">
        <f t="shared" si="3"/>
        <v>17</v>
      </c>
    </row>
    <row r="213" spans="1:3" x14ac:dyDescent="0.25">
      <c r="A213">
        <v>-2.3800000000000001E-4</v>
      </c>
      <c r="B213" s="2">
        <v>1.10001101010101E+16</v>
      </c>
      <c r="C213">
        <f t="shared" si="3"/>
        <v>17</v>
      </c>
    </row>
    <row r="214" spans="1:3" x14ac:dyDescent="0.25">
      <c r="A214">
        <v>-2.3699999999999999E-4</v>
      </c>
      <c r="B214" s="2">
        <v>1.1100000101101E+16</v>
      </c>
      <c r="C214">
        <f t="shared" si="3"/>
        <v>17</v>
      </c>
    </row>
    <row r="215" spans="1:3" x14ac:dyDescent="0.25">
      <c r="A215">
        <v>-2.3599999999999999E-4</v>
      </c>
      <c r="B215" s="2">
        <v>1.1110100000001E+16</v>
      </c>
      <c r="C215">
        <f t="shared" si="3"/>
        <v>17</v>
      </c>
    </row>
    <row r="216" spans="1:3" x14ac:dyDescent="0.25">
      <c r="A216">
        <v>-2.3499999999999999E-4</v>
      </c>
      <c r="B216" s="2">
        <v>1.0110001100011E+16</v>
      </c>
      <c r="C216">
        <f t="shared" si="3"/>
        <v>17</v>
      </c>
    </row>
    <row r="217" spans="1:3" x14ac:dyDescent="0.25">
      <c r="A217">
        <v>-2.34E-4</v>
      </c>
      <c r="B217" s="2">
        <v>1.00000011101E+16</v>
      </c>
      <c r="C217">
        <f t="shared" si="3"/>
        <v>17</v>
      </c>
    </row>
    <row r="218" spans="1:3" x14ac:dyDescent="0.25">
      <c r="A218">
        <v>-2.33E-4</v>
      </c>
      <c r="B218" s="2">
        <v>1.00000011101001E+16</v>
      </c>
      <c r="C218">
        <f t="shared" si="3"/>
        <v>17</v>
      </c>
    </row>
    <row r="219" spans="1:3" x14ac:dyDescent="0.25">
      <c r="A219">
        <v>-2.32E-4</v>
      </c>
      <c r="B219" s="2">
        <v>1.111110100001E+16</v>
      </c>
      <c r="C219">
        <f t="shared" si="3"/>
        <v>17</v>
      </c>
    </row>
    <row r="220" spans="1:3" x14ac:dyDescent="0.25">
      <c r="A220">
        <v>-2.31E-4</v>
      </c>
      <c r="B220" s="2">
        <v>1100011010001100</v>
      </c>
      <c r="C220">
        <f t="shared" si="3"/>
        <v>16</v>
      </c>
    </row>
    <row r="221" spans="1:3" x14ac:dyDescent="0.25">
      <c r="A221">
        <v>-2.3000000000000001E-4</v>
      </c>
      <c r="B221" s="2">
        <v>1111010001101010</v>
      </c>
      <c r="C221">
        <f t="shared" si="3"/>
        <v>16</v>
      </c>
    </row>
    <row r="222" spans="1:3" x14ac:dyDescent="0.25">
      <c r="A222">
        <v>-2.2900000000000001E-4</v>
      </c>
      <c r="B222" s="2">
        <v>10101001111000</v>
      </c>
      <c r="C222">
        <f t="shared" si="3"/>
        <v>14</v>
      </c>
    </row>
    <row r="223" spans="1:3" x14ac:dyDescent="0.25">
      <c r="A223">
        <v>-2.2800000000000001E-4</v>
      </c>
      <c r="B223" s="2">
        <v>100101100111000</v>
      </c>
      <c r="C223">
        <f t="shared" si="3"/>
        <v>15</v>
      </c>
    </row>
    <row r="224" spans="1:3" x14ac:dyDescent="0.25">
      <c r="A224">
        <v>-2.2699999999999999E-4</v>
      </c>
      <c r="B224" s="2">
        <v>1100011010001110</v>
      </c>
      <c r="C224">
        <f t="shared" si="3"/>
        <v>16</v>
      </c>
    </row>
    <row r="225" spans="1:3" x14ac:dyDescent="0.25">
      <c r="A225">
        <v>-2.2599999999999999E-4</v>
      </c>
      <c r="B225" s="2">
        <v>1001010110100100</v>
      </c>
      <c r="C225">
        <f t="shared" si="3"/>
        <v>16</v>
      </c>
    </row>
    <row r="226" spans="1:3" x14ac:dyDescent="0.25">
      <c r="A226">
        <v>-2.2499999999999999E-4</v>
      </c>
      <c r="B226" s="2">
        <v>1001010110100110</v>
      </c>
      <c r="C226">
        <f t="shared" si="3"/>
        <v>16</v>
      </c>
    </row>
    <row r="227" spans="1:3" x14ac:dyDescent="0.25">
      <c r="A227">
        <v>-2.24E-4</v>
      </c>
      <c r="B227" s="2">
        <v>1.11101000000011E+16</v>
      </c>
      <c r="C227">
        <f t="shared" si="3"/>
        <v>17</v>
      </c>
    </row>
    <row r="228" spans="1:3" x14ac:dyDescent="0.25">
      <c r="A228">
        <v>-2.23E-4</v>
      </c>
      <c r="B228" s="2">
        <v>1011000010011100</v>
      </c>
      <c r="C228">
        <f t="shared" si="3"/>
        <v>16</v>
      </c>
    </row>
    <row r="229" spans="1:3" x14ac:dyDescent="0.25">
      <c r="A229">
        <v>-2.22E-4</v>
      </c>
      <c r="B229" s="2">
        <v>11111011101000</v>
      </c>
      <c r="C229">
        <f t="shared" si="3"/>
        <v>14</v>
      </c>
    </row>
    <row r="230" spans="1:3" x14ac:dyDescent="0.25">
      <c r="A230">
        <v>-2.2100000000000001E-4</v>
      </c>
      <c r="B230" s="2">
        <v>10101001111010</v>
      </c>
      <c r="C230">
        <f t="shared" si="3"/>
        <v>14</v>
      </c>
    </row>
    <row r="231" spans="1:3" x14ac:dyDescent="0.25">
      <c r="A231">
        <v>-2.2000000000000001E-4</v>
      </c>
      <c r="B231" s="2">
        <v>11111011101010</v>
      </c>
      <c r="C231">
        <f t="shared" si="3"/>
        <v>14</v>
      </c>
    </row>
    <row r="232" spans="1:3" x14ac:dyDescent="0.25">
      <c r="A232">
        <v>-2.1900000000000001E-4</v>
      </c>
      <c r="B232" s="2">
        <v>1011000111110010</v>
      </c>
      <c r="C232">
        <f t="shared" si="3"/>
        <v>16</v>
      </c>
    </row>
    <row r="233" spans="1:3" x14ac:dyDescent="0.25">
      <c r="A233">
        <v>-2.1800000000000001E-4</v>
      </c>
      <c r="B233" s="2">
        <v>1010100110000</v>
      </c>
      <c r="C233">
        <f t="shared" si="3"/>
        <v>13</v>
      </c>
    </row>
    <row r="234" spans="1:3" x14ac:dyDescent="0.25">
      <c r="A234">
        <v>-2.1699999999999999E-4</v>
      </c>
      <c r="B234" s="2">
        <v>1110001011110110</v>
      </c>
      <c r="C234">
        <f t="shared" si="3"/>
        <v>16</v>
      </c>
    </row>
    <row r="235" spans="1:3" x14ac:dyDescent="0.25">
      <c r="A235">
        <v>-2.1599999999999999E-4</v>
      </c>
      <c r="B235" s="2">
        <v>100101100111010</v>
      </c>
      <c r="C235">
        <f t="shared" si="3"/>
        <v>15</v>
      </c>
    </row>
    <row r="236" spans="1:3" x14ac:dyDescent="0.25">
      <c r="A236">
        <v>-2.1499999999999999E-4</v>
      </c>
      <c r="B236" s="2">
        <v>1110000111101010</v>
      </c>
      <c r="C236">
        <f t="shared" si="3"/>
        <v>16</v>
      </c>
    </row>
    <row r="237" spans="1:3" x14ac:dyDescent="0.25">
      <c r="A237">
        <v>-2.14E-4</v>
      </c>
      <c r="B237" s="2">
        <v>1110000000011000</v>
      </c>
      <c r="C237">
        <f t="shared" si="3"/>
        <v>16</v>
      </c>
    </row>
    <row r="238" spans="1:3" x14ac:dyDescent="0.25">
      <c r="A238">
        <v>-2.13E-4</v>
      </c>
      <c r="B238" s="2">
        <v>1011000111110100</v>
      </c>
      <c r="C238">
        <f t="shared" si="3"/>
        <v>16</v>
      </c>
    </row>
    <row r="239" spans="1:3" x14ac:dyDescent="0.25">
      <c r="A239">
        <v>-2.12E-4</v>
      </c>
      <c r="B239" s="2">
        <v>100101100111100</v>
      </c>
      <c r="C239">
        <f t="shared" si="3"/>
        <v>15</v>
      </c>
    </row>
    <row r="240" spans="1:3" x14ac:dyDescent="0.25">
      <c r="A240">
        <v>-2.1100000000000001E-4</v>
      </c>
      <c r="B240" s="2">
        <v>1000000111000000</v>
      </c>
      <c r="C240">
        <f t="shared" si="3"/>
        <v>16</v>
      </c>
    </row>
    <row r="241" spans="1:3" x14ac:dyDescent="0.25">
      <c r="A241">
        <v>-2.1000000000000001E-4</v>
      </c>
      <c r="B241" s="2">
        <v>1.11111010000101E+16</v>
      </c>
      <c r="C241">
        <f t="shared" si="3"/>
        <v>17</v>
      </c>
    </row>
    <row r="242" spans="1:3" x14ac:dyDescent="0.25">
      <c r="A242">
        <v>-2.0900000000000001E-4</v>
      </c>
      <c r="B242" s="2">
        <v>1101000000000000</v>
      </c>
      <c r="C242">
        <f t="shared" si="3"/>
        <v>16</v>
      </c>
    </row>
    <row r="243" spans="1:3" x14ac:dyDescent="0.25">
      <c r="A243">
        <v>-2.0799999999999999E-4</v>
      </c>
      <c r="B243" s="2">
        <v>100101100111110</v>
      </c>
      <c r="C243">
        <f t="shared" si="3"/>
        <v>15</v>
      </c>
    </row>
    <row r="244" spans="1:3" x14ac:dyDescent="0.25">
      <c r="A244">
        <v>-2.0699999999999999E-4</v>
      </c>
      <c r="B244" s="2">
        <v>1001010110101000</v>
      </c>
      <c r="C244">
        <f t="shared" si="3"/>
        <v>16</v>
      </c>
    </row>
    <row r="245" spans="1:3" x14ac:dyDescent="0.25">
      <c r="A245">
        <v>-2.0599999999999999E-4</v>
      </c>
      <c r="B245" s="2">
        <v>11111011101100</v>
      </c>
      <c r="C245">
        <f t="shared" si="3"/>
        <v>14</v>
      </c>
    </row>
    <row r="246" spans="1:3" x14ac:dyDescent="0.25">
      <c r="A246">
        <v>-2.05E-4</v>
      </c>
      <c r="B246" s="2">
        <v>1011000010011110</v>
      </c>
      <c r="C246">
        <f t="shared" si="3"/>
        <v>16</v>
      </c>
    </row>
    <row r="247" spans="1:3" x14ac:dyDescent="0.25">
      <c r="A247">
        <v>-2.04E-4</v>
      </c>
      <c r="B247" s="2">
        <v>11111011101110</v>
      </c>
      <c r="C247">
        <f t="shared" si="3"/>
        <v>14</v>
      </c>
    </row>
    <row r="248" spans="1:3" x14ac:dyDescent="0.25">
      <c r="A248">
        <v>-2.03E-4</v>
      </c>
      <c r="B248" s="2">
        <v>1100011010100000</v>
      </c>
      <c r="C248">
        <f t="shared" si="3"/>
        <v>16</v>
      </c>
    </row>
    <row r="249" spans="1:3" x14ac:dyDescent="0.25">
      <c r="A249">
        <v>-2.02E-4</v>
      </c>
      <c r="B249" s="2">
        <v>1101000000000010</v>
      </c>
      <c r="C249">
        <f t="shared" si="3"/>
        <v>16</v>
      </c>
    </row>
    <row r="250" spans="1:3" x14ac:dyDescent="0.25">
      <c r="A250">
        <v>-2.0100000000000001E-4</v>
      </c>
      <c r="B250" s="2">
        <v>1110000000011010</v>
      </c>
      <c r="C250">
        <f t="shared" si="3"/>
        <v>16</v>
      </c>
    </row>
    <row r="251" spans="1:3" x14ac:dyDescent="0.25">
      <c r="A251">
        <v>-2.0000000000000001E-4</v>
      </c>
      <c r="B251" s="2">
        <v>1001010110101010</v>
      </c>
      <c r="C251">
        <f t="shared" si="3"/>
        <v>16</v>
      </c>
    </row>
    <row r="252" spans="1:3" x14ac:dyDescent="0.25">
      <c r="A252">
        <v>-1.9900000000000001E-4</v>
      </c>
      <c r="B252" s="2">
        <v>1011000111110110</v>
      </c>
      <c r="C252">
        <f t="shared" si="3"/>
        <v>16</v>
      </c>
    </row>
    <row r="253" spans="1:3" x14ac:dyDescent="0.25">
      <c r="A253">
        <v>-1.9799999999999999E-4</v>
      </c>
      <c r="B253" s="2">
        <v>1000000111000010</v>
      </c>
      <c r="C253">
        <f t="shared" si="3"/>
        <v>16</v>
      </c>
    </row>
    <row r="254" spans="1:3" x14ac:dyDescent="0.25">
      <c r="A254">
        <v>-1.9699999999999999E-4</v>
      </c>
      <c r="B254" s="2">
        <v>1101000000000100</v>
      </c>
      <c r="C254">
        <f t="shared" si="3"/>
        <v>16</v>
      </c>
    </row>
    <row r="255" spans="1:3" x14ac:dyDescent="0.25">
      <c r="A255">
        <v>-1.9599999999999999E-4</v>
      </c>
      <c r="B255" s="2">
        <v>1110000111101100</v>
      </c>
      <c r="C255">
        <f t="shared" si="3"/>
        <v>16</v>
      </c>
    </row>
    <row r="256" spans="1:3" x14ac:dyDescent="0.25">
      <c r="A256">
        <v>-1.95E-4</v>
      </c>
      <c r="B256" s="2">
        <v>1110000000011100</v>
      </c>
      <c r="C256">
        <f t="shared" si="3"/>
        <v>16</v>
      </c>
    </row>
    <row r="257" spans="1:3" x14ac:dyDescent="0.25">
      <c r="A257">
        <v>-1.94E-4</v>
      </c>
      <c r="B257" s="2">
        <v>1100011010100010</v>
      </c>
      <c r="C257">
        <f t="shared" si="3"/>
        <v>16</v>
      </c>
    </row>
    <row r="258" spans="1:3" x14ac:dyDescent="0.25">
      <c r="A258">
        <v>-1.93E-4</v>
      </c>
      <c r="B258" s="2">
        <v>100101100011100</v>
      </c>
      <c r="C258">
        <f t="shared" si="3"/>
        <v>15</v>
      </c>
    </row>
    <row r="259" spans="1:3" x14ac:dyDescent="0.25">
      <c r="A259">
        <v>-1.92E-4</v>
      </c>
      <c r="B259" s="2">
        <v>1111010001110100</v>
      </c>
      <c r="C259">
        <f t="shared" ref="C259:C322" si="4">LEN(B259)</f>
        <v>16</v>
      </c>
    </row>
    <row r="260" spans="1:3" x14ac:dyDescent="0.25">
      <c r="A260">
        <v>-1.9100000000000001E-4</v>
      </c>
      <c r="B260" s="2">
        <v>11111011110000</v>
      </c>
      <c r="C260">
        <f t="shared" si="4"/>
        <v>14</v>
      </c>
    </row>
    <row r="261" spans="1:3" x14ac:dyDescent="0.25">
      <c r="A261">
        <v>-1.9000000000000001E-4</v>
      </c>
      <c r="B261" s="2">
        <v>1111010001110110</v>
      </c>
      <c r="C261">
        <f t="shared" si="4"/>
        <v>16</v>
      </c>
    </row>
    <row r="262" spans="1:3" x14ac:dyDescent="0.25">
      <c r="A262">
        <v>-1.8900000000000001E-4</v>
      </c>
      <c r="B262" s="2">
        <v>1001010110101100</v>
      </c>
      <c r="C262">
        <f t="shared" si="4"/>
        <v>16</v>
      </c>
    </row>
    <row r="263" spans="1:3" x14ac:dyDescent="0.25">
      <c r="A263">
        <v>-1.8799999999999999E-4</v>
      </c>
      <c r="B263" s="2">
        <v>1111010011001000</v>
      </c>
      <c r="C263">
        <f t="shared" si="4"/>
        <v>16</v>
      </c>
    </row>
    <row r="264" spans="1:3" x14ac:dyDescent="0.25">
      <c r="A264">
        <v>-1.8699999999999999E-4</v>
      </c>
      <c r="B264" s="2">
        <v>11111011110010</v>
      </c>
      <c r="C264">
        <f t="shared" si="4"/>
        <v>14</v>
      </c>
    </row>
    <row r="265" spans="1:3" x14ac:dyDescent="0.25">
      <c r="A265">
        <v>-1.8599999999999999E-4</v>
      </c>
      <c r="B265" s="2">
        <v>1.0110001100011E+16</v>
      </c>
      <c r="C265">
        <f t="shared" si="4"/>
        <v>17</v>
      </c>
    </row>
    <row r="266" spans="1:3" x14ac:dyDescent="0.25">
      <c r="A266">
        <v>-1.85E-4</v>
      </c>
      <c r="B266" s="2">
        <v>1110000111101110</v>
      </c>
      <c r="C266">
        <f t="shared" si="4"/>
        <v>16</v>
      </c>
    </row>
    <row r="267" spans="1:3" x14ac:dyDescent="0.25">
      <c r="A267">
        <v>-1.84E-4</v>
      </c>
      <c r="B267" s="2">
        <v>1110000000011110</v>
      </c>
      <c r="C267">
        <f t="shared" si="4"/>
        <v>16</v>
      </c>
    </row>
    <row r="268" spans="1:3" x14ac:dyDescent="0.25">
      <c r="A268">
        <v>-1.83E-4</v>
      </c>
      <c r="B268" s="2">
        <v>10101001111100</v>
      </c>
      <c r="C268">
        <f t="shared" si="4"/>
        <v>14</v>
      </c>
    </row>
    <row r="269" spans="1:3" x14ac:dyDescent="0.25">
      <c r="A269">
        <v>-1.8200000000000001E-4</v>
      </c>
      <c r="B269" s="2">
        <v>1101000000000110</v>
      </c>
      <c r="C269">
        <f t="shared" si="4"/>
        <v>16</v>
      </c>
    </row>
    <row r="270" spans="1:3" x14ac:dyDescent="0.25">
      <c r="A270">
        <v>-1.8100000000000001E-4</v>
      </c>
      <c r="B270" s="2">
        <v>1000000111000100</v>
      </c>
      <c r="C270">
        <f t="shared" si="4"/>
        <v>16</v>
      </c>
    </row>
    <row r="271" spans="1:3" x14ac:dyDescent="0.25">
      <c r="A271">
        <v>-1.8000000000000001E-4</v>
      </c>
      <c r="B271" s="2">
        <v>1011011001100000</v>
      </c>
      <c r="C271">
        <f t="shared" si="4"/>
        <v>16</v>
      </c>
    </row>
    <row r="272" spans="1:3" x14ac:dyDescent="0.25">
      <c r="A272">
        <v>-1.7899999999999999E-4</v>
      </c>
      <c r="B272" s="2">
        <v>10101001111110</v>
      </c>
      <c r="C272">
        <f t="shared" si="4"/>
        <v>14</v>
      </c>
    </row>
    <row r="273" spans="1:3" x14ac:dyDescent="0.25">
      <c r="A273">
        <v>-1.7799999999999999E-4</v>
      </c>
      <c r="B273" s="2">
        <v>10000001001010</v>
      </c>
      <c r="C273">
        <f t="shared" si="4"/>
        <v>14</v>
      </c>
    </row>
    <row r="274" spans="1:3" x14ac:dyDescent="0.25">
      <c r="A274">
        <v>-1.7699999999999999E-4</v>
      </c>
      <c r="B274" s="2">
        <v>1101000000001000</v>
      </c>
      <c r="C274">
        <f t="shared" si="4"/>
        <v>16</v>
      </c>
    </row>
    <row r="275" spans="1:3" x14ac:dyDescent="0.25">
      <c r="A275">
        <v>-1.76E-4</v>
      </c>
      <c r="B275" s="2">
        <v>1110000111111000</v>
      </c>
      <c r="C275">
        <f t="shared" si="4"/>
        <v>16</v>
      </c>
    </row>
    <row r="276" spans="1:3" x14ac:dyDescent="0.25">
      <c r="A276">
        <v>-1.75E-4</v>
      </c>
      <c r="B276" s="2">
        <v>10010110001000</v>
      </c>
      <c r="C276">
        <f t="shared" si="4"/>
        <v>14</v>
      </c>
    </row>
    <row r="277" spans="1:3" x14ac:dyDescent="0.25">
      <c r="A277">
        <v>-1.74E-4</v>
      </c>
      <c r="B277" s="2">
        <v>1101000000001010</v>
      </c>
      <c r="C277">
        <f t="shared" si="4"/>
        <v>16</v>
      </c>
    </row>
    <row r="278" spans="1:3" x14ac:dyDescent="0.25">
      <c r="A278">
        <v>-1.73E-4</v>
      </c>
      <c r="B278" s="2">
        <v>1111010111010010</v>
      </c>
      <c r="C278">
        <f t="shared" si="4"/>
        <v>16</v>
      </c>
    </row>
    <row r="279" spans="1:3" x14ac:dyDescent="0.25">
      <c r="A279">
        <v>-1.7200000000000001E-4</v>
      </c>
      <c r="B279" s="2">
        <v>1011000110000000</v>
      </c>
      <c r="C279">
        <f t="shared" si="4"/>
        <v>16</v>
      </c>
    </row>
    <row r="280" spans="1:3" x14ac:dyDescent="0.25">
      <c r="A280">
        <v>-1.7100000000000001E-4</v>
      </c>
      <c r="B280" s="2">
        <v>100101010100110</v>
      </c>
      <c r="C280">
        <f t="shared" si="4"/>
        <v>15</v>
      </c>
    </row>
    <row r="281" spans="1:3" x14ac:dyDescent="0.25">
      <c r="A281">
        <v>-1.7000000000000001E-4</v>
      </c>
      <c r="B281" s="2">
        <v>1100011010100100</v>
      </c>
      <c r="C281">
        <f t="shared" si="4"/>
        <v>16</v>
      </c>
    </row>
    <row r="282" spans="1:3" x14ac:dyDescent="0.25">
      <c r="A282">
        <v>-1.6899999999999999E-4</v>
      </c>
      <c r="B282" s="2">
        <v>100101110000110</v>
      </c>
      <c r="C282">
        <f t="shared" si="4"/>
        <v>15</v>
      </c>
    </row>
    <row r="283" spans="1:3" x14ac:dyDescent="0.25">
      <c r="A283">
        <v>-1.6799999999999999E-4</v>
      </c>
      <c r="B283" s="2">
        <v>100000011011010</v>
      </c>
      <c r="C283">
        <f t="shared" si="4"/>
        <v>15</v>
      </c>
    </row>
    <row r="284" spans="1:3" x14ac:dyDescent="0.25">
      <c r="A284">
        <v>-1.6699999999999999E-4</v>
      </c>
      <c r="B284" s="2">
        <v>1110001011111100</v>
      </c>
      <c r="C284">
        <f t="shared" si="4"/>
        <v>16</v>
      </c>
    </row>
    <row r="285" spans="1:3" x14ac:dyDescent="0.25">
      <c r="A285">
        <v>-1.66E-4</v>
      </c>
      <c r="B285" s="2">
        <v>1010100111010</v>
      </c>
      <c r="C285">
        <f t="shared" si="4"/>
        <v>13</v>
      </c>
    </row>
    <row r="286" spans="1:3" x14ac:dyDescent="0.25">
      <c r="A286">
        <v>-1.65E-4</v>
      </c>
      <c r="B286" s="2">
        <v>1111010111011000</v>
      </c>
      <c r="C286">
        <f t="shared" si="4"/>
        <v>16</v>
      </c>
    </row>
    <row r="287" spans="1:3" x14ac:dyDescent="0.25">
      <c r="A287">
        <v>-1.64E-4</v>
      </c>
      <c r="B287" s="2">
        <v>1111010011001010</v>
      </c>
      <c r="C287">
        <f t="shared" si="4"/>
        <v>16</v>
      </c>
    </row>
    <row r="288" spans="1:3" x14ac:dyDescent="0.25">
      <c r="A288">
        <v>-1.63E-4</v>
      </c>
      <c r="B288" s="2">
        <v>1000000100110</v>
      </c>
      <c r="C288">
        <f t="shared" si="4"/>
        <v>13</v>
      </c>
    </row>
    <row r="289" spans="1:3" x14ac:dyDescent="0.25">
      <c r="A289">
        <v>-1.6200000000000001E-4</v>
      </c>
      <c r="B289" s="2">
        <v>1111010111011010</v>
      </c>
      <c r="C289">
        <f t="shared" si="4"/>
        <v>16</v>
      </c>
    </row>
    <row r="290" spans="1:3" x14ac:dyDescent="0.25">
      <c r="A290">
        <v>-1.6100000000000001E-4</v>
      </c>
      <c r="B290" s="2">
        <v>1011000110000010</v>
      </c>
      <c r="C290">
        <f t="shared" si="4"/>
        <v>16</v>
      </c>
    </row>
    <row r="291" spans="1:3" x14ac:dyDescent="0.25">
      <c r="A291">
        <v>-1.6000000000000001E-4</v>
      </c>
      <c r="B291" s="2">
        <v>1000100000000</v>
      </c>
      <c r="C291">
        <f t="shared" si="4"/>
        <v>13</v>
      </c>
    </row>
    <row r="292" spans="1:3" x14ac:dyDescent="0.25">
      <c r="A292">
        <v>-1.5899999999999999E-4</v>
      </c>
      <c r="B292" s="2">
        <v>1001010110101110</v>
      </c>
      <c r="C292">
        <f t="shared" si="4"/>
        <v>16</v>
      </c>
    </row>
    <row r="293" spans="1:3" x14ac:dyDescent="0.25">
      <c r="A293">
        <v>-1.5799999999999999E-4</v>
      </c>
      <c r="B293" s="2">
        <v>1110000111111010</v>
      </c>
      <c r="C293">
        <f t="shared" si="4"/>
        <v>16</v>
      </c>
    </row>
    <row r="294" spans="1:3" x14ac:dyDescent="0.25">
      <c r="A294">
        <v>-1.5699999999999999E-4</v>
      </c>
      <c r="B294" s="2">
        <v>1110000010110000</v>
      </c>
      <c r="C294">
        <f t="shared" si="4"/>
        <v>16</v>
      </c>
    </row>
    <row r="295" spans="1:3" x14ac:dyDescent="0.25">
      <c r="A295">
        <v>-1.56E-4</v>
      </c>
      <c r="B295" s="2">
        <v>1100011010100110</v>
      </c>
      <c r="C295">
        <f t="shared" si="4"/>
        <v>16</v>
      </c>
    </row>
    <row r="296" spans="1:3" x14ac:dyDescent="0.25">
      <c r="A296">
        <v>-1.55E-4</v>
      </c>
      <c r="B296" s="2">
        <v>100101010010110</v>
      </c>
      <c r="C296">
        <f t="shared" si="4"/>
        <v>15</v>
      </c>
    </row>
    <row r="297" spans="1:3" x14ac:dyDescent="0.25">
      <c r="A297">
        <v>-1.54E-4</v>
      </c>
      <c r="B297" s="2">
        <v>1000100000010</v>
      </c>
      <c r="C297">
        <f t="shared" si="4"/>
        <v>13</v>
      </c>
    </row>
    <row r="298" spans="1:3" x14ac:dyDescent="0.25">
      <c r="A298">
        <v>-1.5300000000000001E-4</v>
      </c>
      <c r="B298" s="2">
        <v>100000011011100</v>
      </c>
      <c r="C298">
        <f t="shared" si="4"/>
        <v>15</v>
      </c>
    </row>
    <row r="299" spans="1:3" x14ac:dyDescent="0.25">
      <c r="A299">
        <v>-1.5200000000000001E-4</v>
      </c>
      <c r="B299" s="2">
        <v>100101010100100</v>
      </c>
      <c r="C299">
        <f t="shared" si="4"/>
        <v>15</v>
      </c>
    </row>
    <row r="300" spans="1:3" x14ac:dyDescent="0.25">
      <c r="A300">
        <v>-1.5100000000000001E-4</v>
      </c>
      <c r="B300" s="2">
        <v>101100001001000</v>
      </c>
      <c r="C300">
        <f t="shared" si="4"/>
        <v>15</v>
      </c>
    </row>
    <row r="301" spans="1:3" x14ac:dyDescent="0.25">
      <c r="A301">
        <v>-1.4999999999999999E-4</v>
      </c>
      <c r="B301" s="2">
        <v>101100011100010</v>
      </c>
      <c r="C301">
        <f t="shared" si="4"/>
        <v>15</v>
      </c>
    </row>
    <row r="302" spans="1:3" x14ac:dyDescent="0.25">
      <c r="A302">
        <v>-1.4899999999999999E-4</v>
      </c>
      <c r="B302" s="2">
        <v>1010100110010</v>
      </c>
      <c r="C302">
        <f t="shared" si="4"/>
        <v>13</v>
      </c>
    </row>
    <row r="303" spans="1:3" x14ac:dyDescent="0.25">
      <c r="A303">
        <v>-1.4799999999999999E-4</v>
      </c>
      <c r="B303" s="2">
        <v>100101010101000</v>
      </c>
      <c r="C303">
        <f t="shared" si="4"/>
        <v>15</v>
      </c>
    </row>
    <row r="304" spans="1:3" x14ac:dyDescent="0.25">
      <c r="A304">
        <v>-1.47E-4</v>
      </c>
      <c r="B304" s="2">
        <v>1111010111011100</v>
      </c>
      <c r="C304">
        <f t="shared" si="4"/>
        <v>16</v>
      </c>
    </row>
    <row r="305" spans="1:3" x14ac:dyDescent="0.25">
      <c r="A305">
        <v>-1.46E-4</v>
      </c>
      <c r="B305" s="2">
        <v>111000000001010</v>
      </c>
      <c r="C305">
        <f t="shared" si="4"/>
        <v>15</v>
      </c>
    </row>
    <row r="306" spans="1:3" x14ac:dyDescent="0.25">
      <c r="A306">
        <v>-1.45E-4</v>
      </c>
      <c r="B306" s="2">
        <v>100000001011100</v>
      </c>
      <c r="C306">
        <f t="shared" si="4"/>
        <v>15</v>
      </c>
    </row>
    <row r="307" spans="1:3" x14ac:dyDescent="0.25">
      <c r="A307">
        <v>-1.44E-4</v>
      </c>
      <c r="B307" s="2">
        <v>101100001001010</v>
      </c>
      <c r="C307">
        <f t="shared" si="4"/>
        <v>15</v>
      </c>
    </row>
    <row r="308" spans="1:3" x14ac:dyDescent="0.25">
      <c r="A308">
        <v>-1.4300000000000001E-4</v>
      </c>
      <c r="B308" s="2">
        <v>101100011100100</v>
      </c>
      <c r="C308">
        <f t="shared" si="4"/>
        <v>15</v>
      </c>
    </row>
    <row r="309" spans="1:3" x14ac:dyDescent="0.25">
      <c r="A309">
        <v>-1.4200000000000001E-4</v>
      </c>
      <c r="B309" s="2">
        <v>101100001001100</v>
      </c>
      <c r="C309">
        <f t="shared" si="4"/>
        <v>15</v>
      </c>
    </row>
    <row r="310" spans="1:3" x14ac:dyDescent="0.25">
      <c r="A310">
        <v>-1.4100000000000001E-4</v>
      </c>
      <c r="B310" s="2">
        <v>100101111110100</v>
      </c>
      <c r="C310">
        <f t="shared" si="4"/>
        <v>15</v>
      </c>
    </row>
    <row r="311" spans="1:3" x14ac:dyDescent="0.25">
      <c r="A311">
        <v>-1.3999999999999999E-4</v>
      </c>
      <c r="B311" s="2">
        <v>10010110001010</v>
      </c>
      <c r="C311">
        <f t="shared" si="4"/>
        <v>14</v>
      </c>
    </row>
    <row r="312" spans="1:3" x14ac:dyDescent="0.25">
      <c r="A312">
        <v>-1.3899999999999999E-4</v>
      </c>
      <c r="B312" s="2">
        <v>100101111110110</v>
      </c>
      <c r="C312">
        <f t="shared" si="4"/>
        <v>15</v>
      </c>
    </row>
    <row r="313" spans="1:3" x14ac:dyDescent="0.25">
      <c r="A313">
        <v>-1.3799999999999999E-4</v>
      </c>
      <c r="B313" s="2">
        <v>111101000110110</v>
      </c>
      <c r="C313">
        <f t="shared" si="4"/>
        <v>15</v>
      </c>
    </row>
    <row r="314" spans="1:3" x14ac:dyDescent="0.25">
      <c r="A314">
        <v>-1.37E-4</v>
      </c>
      <c r="B314" s="2">
        <v>110100000111100</v>
      </c>
      <c r="C314">
        <f t="shared" si="4"/>
        <v>15</v>
      </c>
    </row>
    <row r="315" spans="1:3" x14ac:dyDescent="0.25">
      <c r="A315">
        <v>-1.36E-4</v>
      </c>
      <c r="B315" s="2">
        <v>100000011011110</v>
      </c>
      <c r="C315">
        <f t="shared" si="4"/>
        <v>15</v>
      </c>
    </row>
    <row r="316" spans="1:3" x14ac:dyDescent="0.25">
      <c r="A316">
        <v>-1.35E-4</v>
      </c>
      <c r="B316" s="2">
        <v>1101111110010</v>
      </c>
      <c r="C316">
        <f t="shared" si="4"/>
        <v>13</v>
      </c>
    </row>
    <row r="317" spans="1:3" x14ac:dyDescent="0.25">
      <c r="A317">
        <v>-1.34E-4</v>
      </c>
      <c r="B317" s="2">
        <v>100101010101010</v>
      </c>
      <c r="C317">
        <f t="shared" si="4"/>
        <v>15</v>
      </c>
    </row>
    <row r="318" spans="1:3" x14ac:dyDescent="0.25">
      <c r="A318">
        <v>-1.3300000000000001E-4</v>
      </c>
      <c r="B318" s="2">
        <v>110001101000100</v>
      </c>
      <c r="C318">
        <f t="shared" si="4"/>
        <v>15</v>
      </c>
    </row>
    <row r="319" spans="1:3" x14ac:dyDescent="0.25">
      <c r="A319">
        <v>-1.3200000000000001E-4</v>
      </c>
      <c r="B319" s="2">
        <v>101100011100110</v>
      </c>
      <c r="C319">
        <f t="shared" si="4"/>
        <v>15</v>
      </c>
    </row>
    <row r="320" spans="1:3" x14ac:dyDescent="0.25">
      <c r="A320">
        <v>-1.3100000000000001E-4</v>
      </c>
      <c r="B320" s="2">
        <v>100000011011000</v>
      </c>
      <c r="C320">
        <f t="shared" si="4"/>
        <v>15</v>
      </c>
    </row>
    <row r="321" spans="1:3" x14ac:dyDescent="0.25">
      <c r="A321">
        <v>-1.2999999999999999E-4</v>
      </c>
      <c r="B321" s="2">
        <v>100010011100</v>
      </c>
      <c r="C321">
        <f t="shared" si="4"/>
        <v>12</v>
      </c>
    </row>
    <row r="322" spans="1:3" x14ac:dyDescent="0.25">
      <c r="A322">
        <v>-1.2899999999999999E-4</v>
      </c>
      <c r="B322" s="2">
        <v>110001101111110</v>
      </c>
      <c r="C322">
        <f t="shared" si="4"/>
        <v>15</v>
      </c>
    </row>
    <row r="323" spans="1:3" x14ac:dyDescent="0.25">
      <c r="A323">
        <v>-1.2799999999999999E-4</v>
      </c>
      <c r="B323" s="2">
        <v>100101010010100</v>
      </c>
      <c r="C323">
        <f t="shared" ref="C323:C386" si="5">LEN(B323)</f>
        <v>15</v>
      </c>
    </row>
    <row r="324" spans="1:3" x14ac:dyDescent="0.25">
      <c r="A324">
        <v>-1.27E-4</v>
      </c>
      <c r="B324" s="2">
        <v>110100000111110</v>
      </c>
      <c r="C324">
        <f t="shared" si="5"/>
        <v>15</v>
      </c>
    </row>
    <row r="325" spans="1:3" x14ac:dyDescent="0.25">
      <c r="A325">
        <v>-1.26E-4</v>
      </c>
      <c r="B325" s="2">
        <v>111101000111000</v>
      </c>
      <c r="C325">
        <f t="shared" si="5"/>
        <v>15</v>
      </c>
    </row>
    <row r="326" spans="1:3" x14ac:dyDescent="0.25">
      <c r="A326">
        <v>-1.25E-4</v>
      </c>
      <c r="B326" s="2">
        <v>111101011101010</v>
      </c>
      <c r="C326">
        <f t="shared" si="5"/>
        <v>15</v>
      </c>
    </row>
    <row r="327" spans="1:3" x14ac:dyDescent="0.25">
      <c r="A327">
        <v>-1.2400000000000001E-4</v>
      </c>
      <c r="B327" s="2">
        <v>111101001100110</v>
      </c>
      <c r="C327">
        <f t="shared" si="5"/>
        <v>15</v>
      </c>
    </row>
    <row r="328" spans="1:3" x14ac:dyDescent="0.25">
      <c r="A328">
        <v>-1.2300000000000001E-4</v>
      </c>
      <c r="B328" s="2">
        <v>110111111010</v>
      </c>
      <c r="C328">
        <f t="shared" si="5"/>
        <v>12</v>
      </c>
    </row>
    <row r="329" spans="1:3" x14ac:dyDescent="0.25">
      <c r="A329">
        <v>-1.22E-4</v>
      </c>
      <c r="B329" s="2">
        <v>110111100010</v>
      </c>
      <c r="C329">
        <f t="shared" si="5"/>
        <v>12</v>
      </c>
    </row>
    <row r="330" spans="1:3" x14ac:dyDescent="0.25">
      <c r="A330">
        <v>-1.21E-4</v>
      </c>
      <c r="B330" s="2">
        <v>101010011010</v>
      </c>
      <c r="C330">
        <f t="shared" si="5"/>
        <v>12</v>
      </c>
    </row>
    <row r="331" spans="1:3" x14ac:dyDescent="0.25">
      <c r="A331">
        <v>-1.2E-4</v>
      </c>
      <c r="B331" s="2">
        <v>100010011110</v>
      </c>
      <c r="C331">
        <f t="shared" si="5"/>
        <v>12</v>
      </c>
    </row>
    <row r="332" spans="1:3" x14ac:dyDescent="0.25">
      <c r="A332">
        <v>-1.1900000000000001E-4</v>
      </c>
      <c r="B332" s="2">
        <v>1001000111110</v>
      </c>
      <c r="C332">
        <f t="shared" si="5"/>
        <v>13</v>
      </c>
    </row>
    <row r="333" spans="1:3" x14ac:dyDescent="0.25">
      <c r="A333">
        <v>-1.18E-4</v>
      </c>
      <c r="B333" s="2">
        <v>110111101010</v>
      </c>
      <c r="C333">
        <f t="shared" si="5"/>
        <v>12</v>
      </c>
    </row>
    <row r="334" spans="1:3" x14ac:dyDescent="0.25">
      <c r="A334">
        <v>-1.17E-4</v>
      </c>
      <c r="B334" s="2">
        <v>10010111000000</v>
      </c>
      <c r="C334">
        <f t="shared" si="5"/>
        <v>14</v>
      </c>
    </row>
    <row r="335" spans="1:3" x14ac:dyDescent="0.25">
      <c r="A335">
        <v>-1.16E-4</v>
      </c>
      <c r="B335" s="2">
        <v>10010101001100</v>
      </c>
      <c r="C335">
        <f t="shared" si="5"/>
        <v>14</v>
      </c>
    </row>
    <row r="336" spans="1:3" x14ac:dyDescent="0.25">
      <c r="A336">
        <v>-1.15E-4</v>
      </c>
      <c r="B336" s="2">
        <v>11000110100000</v>
      </c>
      <c r="C336">
        <f t="shared" si="5"/>
        <v>14</v>
      </c>
    </row>
    <row r="337" spans="1:3" x14ac:dyDescent="0.25">
      <c r="A337">
        <v>-1.1400000000000001E-4</v>
      </c>
      <c r="B337" s="2">
        <v>10110001111110</v>
      </c>
      <c r="C337">
        <f t="shared" si="5"/>
        <v>14</v>
      </c>
    </row>
    <row r="338" spans="1:3" x14ac:dyDescent="0.25">
      <c r="A338">
        <v>-1.13E-4</v>
      </c>
      <c r="B338" s="2">
        <v>10010101001000</v>
      </c>
      <c r="C338">
        <f t="shared" si="5"/>
        <v>14</v>
      </c>
    </row>
    <row r="339" spans="1:3" x14ac:dyDescent="0.25">
      <c r="A339">
        <v>-1.12E-4</v>
      </c>
      <c r="B339" s="2">
        <v>11100000000010</v>
      </c>
      <c r="C339">
        <f t="shared" si="5"/>
        <v>14</v>
      </c>
    </row>
    <row r="340" spans="1:3" x14ac:dyDescent="0.25">
      <c r="A340">
        <v>-1.11E-4</v>
      </c>
      <c r="B340" s="2">
        <v>11100001111100</v>
      </c>
      <c r="C340">
        <f t="shared" si="5"/>
        <v>14</v>
      </c>
    </row>
    <row r="341" spans="1:3" x14ac:dyDescent="0.25">
      <c r="A341">
        <v>-1.1E-4</v>
      </c>
      <c r="B341" s="2">
        <v>11000110111100</v>
      </c>
      <c r="C341">
        <f t="shared" si="5"/>
        <v>14</v>
      </c>
    </row>
    <row r="342" spans="1:3" x14ac:dyDescent="0.25">
      <c r="A342">
        <v>-1.0900000000000001E-4</v>
      </c>
      <c r="B342" s="2">
        <v>1000000101000</v>
      </c>
      <c r="C342">
        <f t="shared" si="5"/>
        <v>13</v>
      </c>
    </row>
    <row r="343" spans="1:3" x14ac:dyDescent="0.25">
      <c r="A343">
        <v>-1.08E-4</v>
      </c>
      <c r="B343" s="2">
        <v>11110100011110</v>
      </c>
      <c r="C343">
        <f t="shared" si="5"/>
        <v>14</v>
      </c>
    </row>
    <row r="344" spans="1:3" x14ac:dyDescent="0.25">
      <c r="A344">
        <v>-1.07E-4</v>
      </c>
      <c r="B344" s="2">
        <v>11110100110000</v>
      </c>
      <c r="C344">
        <f t="shared" si="5"/>
        <v>14</v>
      </c>
    </row>
    <row r="345" spans="1:3" x14ac:dyDescent="0.25">
      <c r="A345">
        <v>-1.06E-4</v>
      </c>
      <c r="B345" s="2">
        <v>11011110110</v>
      </c>
      <c r="C345">
        <f t="shared" si="5"/>
        <v>11</v>
      </c>
    </row>
    <row r="346" spans="1:3" x14ac:dyDescent="0.25">
      <c r="A346">
        <v>-1.05E-4</v>
      </c>
      <c r="B346" s="2">
        <v>10000001010</v>
      </c>
      <c r="C346">
        <f t="shared" si="5"/>
        <v>11</v>
      </c>
    </row>
    <row r="347" spans="1:3" x14ac:dyDescent="0.25">
      <c r="A347">
        <v>-1.0399999999999999E-4</v>
      </c>
      <c r="B347" s="2">
        <v>10101001000</v>
      </c>
      <c r="C347">
        <f t="shared" si="5"/>
        <v>11</v>
      </c>
    </row>
    <row r="348" spans="1:3" x14ac:dyDescent="0.25">
      <c r="A348">
        <v>-1.03E-4</v>
      </c>
      <c r="B348" s="2">
        <v>10101001010</v>
      </c>
      <c r="C348">
        <f t="shared" si="5"/>
        <v>11</v>
      </c>
    </row>
    <row r="349" spans="1:3" x14ac:dyDescent="0.25">
      <c r="A349">
        <v>-1.02E-4</v>
      </c>
      <c r="B349" s="2">
        <v>1000000001000</v>
      </c>
      <c r="C349">
        <f t="shared" si="5"/>
        <v>13</v>
      </c>
    </row>
    <row r="350" spans="1:3" x14ac:dyDescent="0.25">
      <c r="A350">
        <v>-1.01E-4</v>
      </c>
      <c r="B350" s="2">
        <v>100101100100</v>
      </c>
      <c r="C350">
        <f t="shared" si="5"/>
        <v>12</v>
      </c>
    </row>
    <row r="351" spans="1:3" x14ac:dyDescent="0.25">
      <c r="A351" s="1">
        <v>-9.9999980000000003E-5</v>
      </c>
      <c r="B351" s="2">
        <v>1000000110100</v>
      </c>
      <c r="C351">
        <f t="shared" si="5"/>
        <v>13</v>
      </c>
    </row>
    <row r="352" spans="1:3" x14ac:dyDescent="0.25">
      <c r="A352" s="1">
        <v>-9.8999999999999994E-5</v>
      </c>
      <c r="B352" s="2">
        <v>100100011100</v>
      </c>
      <c r="C352">
        <f t="shared" si="5"/>
        <v>12</v>
      </c>
    </row>
    <row r="353" spans="1:3" x14ac:dyDescent="0.25">
      <c r="A353" s="1">
        <v>-9.7999989999999996E-5</v>
      </c>
      <c r="B353" s="2">
        <v>1011000111100</v>
      </c>
      <c r="C353">
        <f t="shared" si="5"/>
        <v>13</v>
      </c>
    </row>
    <row r="354" spans="1:3" x14ac:dyDescent="0.25">
      <c r="A354" s="1">
        <v>-9.6999979999999998E-5</v>
      </c>
      <c r="B354" s="2">
        <v>1001011111110</v>
      </c>
      <c r="C354">
        <f t="shared" si="5"/>
        <v>13</v>
      </c>
    </row>
    <row r="355" spans="1:3" x14ac:dyDescent="0.25">
      <c r="A355" s="1">
        <v>-9.599997E-5</v>
      </c>
      <c r="B355" s="2">
        <v>1110000111000</v>
      </c>
      <c r="C355">
        <f t="shared" si="5"/>
        <v>13</v>
      </c>
    </row>
    <row r="356" spans="1:3" x14ac:dyDescent="0.25">
      <c r="A356" s="1">
        <v>-9.5000000000000005E-5</v>
      </c>
      <c r="B356" s="2">
        <v>1110000111010</v>
      </c>
      <c r="C356">
        <f t="shared" si="5"/>
        <v>13</v>
      </c>
    </row>
    <row r="357" spans="1:3" x14ac:dyDescent="0.25">
      <c r="A357" s="1">
        <v>-9.3999989999999994E-5</v>
      </c>
      <c r="B357" s="2">
        <v>1100011010010</v>
      </c>
      <c r="C357">
        <f t="shared" si="5"/>
        <v>13</v>
      </c>
    </row>
    <row r="358" spans="1:3" x14ac:dyDescent="0.25">
      <c r="A358" s="1">
        <v>-9.2999979999999996E-5</v>
      </c>
      <c r="B358" s="2">
        <v>1110001011000</v>
      </c>
      <c r="C358">
        <f t="shared" si="5"/>
        <v>13</v>
      </c>
    </row>
    <row r="359" spans="1:3" x14ac:dyDescent="0.25">
      <c r="A359" s="1">
        <v>-9.1999969999999998E-5</v>
      </c>
      <c r="B359" s="2">
        <v>1110001011100</v>
      </c>
      <c r="C359">
        <f t="shared" si="5"/>
        <v>13</v>
      </c>
    </row>
    <row r="360" spans="1:3" x14ac:dyDescent="0.25">
      <c r="A360" s="1">
        <v>-9.0999990000000002E-5</v>
      </c>
      <c r="B360" s="2">
        <v>1111010001000</v>
      </c>
      <c r="C360">
        <f t="shared" si="5"/>
        <v>13</v>
      </c>
    </row>
    <row r="361" spans="1:3" x14ac:dyDescent="0.25">
      <c r="A361" s="1">
        <v>-8.9999990000000005E-5</v>
      </c>
      <c r="B361" s="2">
        <v>1111010000010</v>
      </c>
      <c r="C361">
        <f t="shared" si="5"/>
        <v>13</v>
      </c>
    </row>
    <row r="362" spans="1:3" x14ac:dyDescent="0.25">
      <c r="A362" s="1">
        <v>-8.8999979999999994E-5</v>
      </c>
      <c r="B362" s="2">
        <v>1100011011010</v>
      </c>
      <c r="C362">
        <f t="shared" si="5"/>
        <v>13</v>
      </c>
    </row>
    <row r="363" spans="1:3" x14ac:dyDescent="0.25">
      <c r="A363" s="1">
        <v>-8.7999969999999996E-5</v>
      </c>
      <c r="B363" s="2">
        <v>1101110000</v>
      </c>
      <c r="C363">
        <f t="shared" si="5"/>
        <v>10</v>
      </c>
    </row>
    <row r="364" spans="1:3" x14ac:dyDescent="0.25">
      <c r="A364" s="1">
        <v>-8.699999E-5</v>
      </c>
      <c r="B364" s="2">
        <v>1010101000</v>
      </c>
      <c r="C364">
        <f t="shared" si="5"/>
        <v>10</v>
      </c>
    </row>
    <row r="365" spans="1:3" x14ac:dyDescent="0.25">
      <c r="A365" s="1">
        <v>-8.5999990000000003E-5</v>
      </c>
      <c r="B365" s="2">
        <v>110000110</v>
      </c>
      <c r="C365">
        <f t="shared" si="5"/>
        <v>9</v>
      </c>
    </row>
    <row r="366" spans="1:3" x14ac:dyDescent="0.25">
      <c r="A366" s="1">
        <v>-8.4999980000000005E-5</v>
      </c>
      <c r="B366" s="2">
        <v>1010101010</v>
      </c>
      <c r="C366">
        <f t="shared" si="5"/>
        <v>10</v>
      </c>
    </row>
    <row r="367" spans="1:3" x14ac:dyDescent="0.25">
      <c r="A367" s="1">
        <v>-8.3999999999999995E-5</v>
      </c>
      <c r="B367" s="2">
        <v>1111101100</v>
      </c>
      <c r="C367">
        <f t="shared" si="5"/>
        <v>10</v>
      </c>
    </row>
    <row r="368" spans="1:3" x14ac:dyDescent="0.25">
      <c r="A368" s="1">
        <v>-8.2999989999999997E-5</v>
      </c>
      <c r="B368" s="2">
        <v>1101111100</v>
      </c>
      <c r="C368">
        <f t="shared" si="5"/>
        <v>10</v>
      </c>
    </row>
    <row r="369" spans="1:3" x14ac:dyDescent="0.25">
      <c r="A369" s="1">
        <v>-8.199998E-5</v>
      </c>
      <c r="B369" s="2">
        <v>100000000110</v>
      </c>
      <c r="C369">
        <f t="shared" si="5"/>
        <v>12</v>
      </c>
    </row>
    <row r="370" spans="1:3" x14ac:dyDescent="0.25">
      <c r="A370" s="1">
        <v>-8.0999980000000002E-5</v>
      </c>
      <c r="B370" s="2">
        <v>100000010110</v>
      </c>
      <c r="C370">
        <f t="shared" si="5"/>
        <v>12</v>
      </c>
    </row>
    <row r="371" spans="1:3" x14ac:dyDescent="0.25">
      <c r="A371" s="1">
        <v>-8.0000000000000007E-5</v>
      </c>
      <c r="B371" s="2">
        <v>100101110010</v>
      </c>
      <c r="C371">
        <f t="shared" si="5"/>
        <v>12</v>
      </c>
    </row>
    <row r="372" spans="1:3" x14ac:dyDescent="0.25">
      <c r="A372" s="1">
        <v>-7.8999989999999995E-5</v>
      </c>
      <c r="B372" s="2">
        <v>100101011100</v>
      </c>
      <c r="C372">
        <f t="shared" si="5"/>
        <v>12</v>
      </c>
    </row>
    <row r="373" spans="1:3" x14ac:dyDescent="0.25">
      <c r="A373" s="1">
        <v>-7.7999979999999997E-5</v>
      </c>
      <c r="B373" s="2">
        <v>100101010110</v>
      </c>
      <c r="C373">
        <f t="shared" si="5"/>
        <v>12</v>
      </c>
    </row>
    <row r="374" spans="1:3" x14ac:dyDescent="0.25">
      <c r="A374" s="1">
        <v>-7.699998E-5</v>
      </c>
      <c r="B374" s="2">
        <v>101100001010</v>
      </c>
      <c r="C374">
        <f t="shared" si="5"/>
        <v>12</v>
      </c>
    </row>
    <row r="375" spans="1:3" x14ac:dyDescent="0.25">
      <c r="A375" s="1">
        <v>-7.6000000000000004E-5</v>
      </c>
      <c r="B375" s="2">
        <v>110010110110</v>
      </c>
      <c r="C375">
        <f t="shared" si="5"/>
        <v>12</v>
      </c>
    </row>
    <row r="376" spans="1:3" x14ac:dyDescent="0.25">
      <c r="A376" s="1">
        <v>-7.4999990000000006E-5</v>
      </c>
      <c r="B376" s="2">
        <v>100101111100</v>
      </c>
      <c r="C376">
        <f t="shared" si="5"/>
        <v>12</v>
      </c>
    </row>
    <row r="377" spans="1:3" x14ac:dyDescent="0.25">
      <c r="A377" s="1">
        <v>-7.3999979999999995E-5</v>
      </c>
      <c r="B377" s="2">
        <v>101101100100</v>
      </c>
      <c r="C377">
        <f t="shared" si="5"/>
        <v>12</v>
      </c>
    </row>
    <row r="378" spans="1:3" x14ac:dyDescent="0.25">
      <c r="A378" s="1">
        <v>-7.2999969999999997E-5</v>
      </c>
      <c r="B378" s="2">
        <v>101100011010</v>
      </c>
      <c r="C378">
        <f t="shared" si="5"/>
        <v>12</v>
      </c>
    </row>
    <row r="379" spans="1:3" x14ac:dyDescent="0.25">
      <c r="A379" s="1">
        <v>-7.2000000000000002E-5</v>
      </c>
      <c r="B379" s="2">
        <v>110001100010</v>
      </c>
      <c r="C379">
        <f t="shared" si="5"/>
        <v>12</v>
      </c>
    </row>
    <row r="380" spans="1:3" x14ac:dyDescent="0.25">
      <c r="A380" s="1">
        <v>-7.0999990000000004E-5</v>
      </c>
      <c r="B380" s="2">
        <v>111101000010</v>
      </c>
      <c r="C380">
        <f t="shared" si="5"/>
        <v>12</v>
      </c>
    </row>
    <row r="381" spans="1:3" x14ac:dyDescent="0.25">
      <c r="A381" s="1">
        <v>-6.9999980000000006E-5</v>
      </c>
      <c r="B381" s="2">
        <v>111000001110</v>
      </c>
      <c r="C381">
        <f t="shared" si="5"/>
        <v>12</v>
      </c>
    </row>
    <row r="382" spans="1:3" x14ac:dyDescent="0.25">
      <c r="A382" s="1">
        <v>-6.8999969999999995E-5</v>
      </c>
      <c r="B382" s="2">
        <v>111101011110</v>
      </c>
      <c r="C382">
        <f t="shared" si="5"/>
        <v>12</v>
      </c>
    </row>
    <row r="383" spans="1:3" x14ac:dyDescent="0.25">
      <c r="A383" s="1">
        <v>-6.7999989999999999E-5</v>
      </c>
      <c r="B383" s="2">
        <v>111011011000</v>
      </c>
      <c r="C383">
        <f t="shared" si="5"/>
        <v>12</v>
      </c>
    </row>
    <row r="384" spans="1:3" x14ac:dyDescent="0.25">
      <c r="A384" s="1">
        <v>-6.6999990000000002E-5</v>
      </c>
      <c r="B384" s="2">
        <v>11000000</v>
      </c>
      <c r="C384">
        <f t="shared" si="5"/>
        <v>8</v>
      </c>
    </row>
    <row r="385" spans="1:3" x14ac:dyDescent="0.25">
      <c r="A385" s="1">
        <v>-6.5999980000000004E-5</v>
      </c>
      <c r="B385" s="2">
        <v>111111010010</v>
      </c>
      <c r="C385">
        <f t="shared" si="5"/>
        <v>12</v>
      </c>
    </row>
    <row r="386" spans="1:3" x14ac:dyDescent="0.25">
      <c r="A386" s="1">
        <v>-6.4999970000000006E-5</v>
      </c>
      <c r="B386" s="2">
        <v>101010110</v>
      </c>
      <c r="C386">
        <f t="shared" si="5"/>
        <v>9</v>
      </c>
    </row>
    <row r="387" spans="1:3" x14ac:dyDescent="0.25">
      <c r="A387" s="1">
        <v>-6.3999989999999996E-5</v>
      </c>
      <c r="B387" s="2">
        <v>1001000100</v>
      </c>
      <c r="C387">
        <f t="shared" ref="C387:C450" si="6">LEN(B387)</f>
        <v>10</v>
      </c>
    </row>
    <row r="388" spans="1:3" x14ac:dyDescent="0.25">
      <c r="A388" s="1">
        <v>-6.2999979999999999E-5</v>
      </c>
      <c r="B388" s="2">
        <v>111111100</v>
      </c>
      <c r="C388">
        <f t="shared" si="6"/>
        <v>9</v>
      </c>
    </row>
    <row r="389" spans="1:3" x14ac:dyDescent="0.25">
      <c r="A389" s="1">
        <v>-6.1999980000000001E-5</v>
      </c>
      <c r="B389" s="2">
        <v>110111010</v>
      </c>
      <c r="C389">
        <f t="shared" si="6"/>
        <v>9</v>
      </c>
    </row>
    <row r="390" spans="1:3" x14ac:dyDescent="0.25">
      <c r="A390" s="1">
        <v>-6.0999999999999999E-5</v>
      </c>
      <c r="B390" s="2">
        <v>111111110</v>
      </c>
      <c r="C390">
        <f t="shared" si="6"/>
        <v>9</v>
      </c>
    </row>
    <row r="391" spans="1:3" x14ac:dyDescent="0.25">
      <c r="A391" s="1">
        <v>-5.9999990000000001E-5</v>
      </c>
      <c r="B391" s="2">
        <v>1001000000</v>
      </c>
      <c r="C391">
        <f t="shared" si="6"/>
        <v>10</v>
      </c>
    </row>
    <row r="392" spans="1:3" x14ac:dyDescent="0.25">
      <c r="A392" s="1">
        <v>-5.8999980000000003E-5</v>
      </c>
      <c r="B392" s="2">
        <v>10010111010</v>
      </c>
      <c r="C392">
        <f t="shared" si="6"/>
        <v>11</v>
      </c>
    </row>
    <row r="393" spans="1:3" x14ac:dyDescent="0.25">
      <c r="A393" s="1">
        <v>-5.7999979999999999E-5</v>
      </c>
      <c r="B393" s="2">
        <v>10010111100</v>
      </c>
      <c r="C393">
        <f t="shared" si="6"/>
        <v>11</v>
      </c>
    </row>
    <row r="394" spans="1:3" x14ac:dyDescent="0.25">
      <c r="A394" s="1">
        <v>-5.7000000000000003E-5</v>
      </c>
      <c r="B394" s="2">
        <v>10110000110</v>
      </c>
      <c r="C394">
        <f t="shared" si="6"/>
        <v>11</v>
      </c>
    </row>
    <row r="395" spans="1:3" x14ac:dyDescent="0.25">
      <c r="A395" s="1">
        <v>-5.5999989999999998E-5</v>
      </c>
      <c r="B395" s="2">
        <v>10110100100</v>
      </c>
      <c r="C395">
        <f t="shared" si="6"/>
        <v>11</v>
      </c>
    </row>
    <row r="396" spans="1:3" x14ac:dyDescent="0.25">
      <c r="A396" s="1">
        <v>-5.4999980000000001E-5</v>
      </c>
      <c r="B396" s="2">
        <v>11100000010</v>
      </c>
      <c r="C396">
        <f t="shared" si="6"/>
        <v>11</v>
      </c>
    </row>
    <row r="397" spans="1:3" x14ac:dyDescent="0.25">
      <c r="A397" s="1">
        <v>-5.3999970000000003E-5</v>
      </c>
      <c r="B397" s="2">
        <v>11100001100</v>
      </c>
      <c r="C397">
        <f t="shared" si="6"/>
        <v>11</v>
      </c>
    </row>
    <row r="398" spans="1:3" x14ac:dyDescent="0.25">
      <c r="A398" s="1">
        <v>-5.3000000000000001E-5</v>
      </c>
      <c r="B398" s="2">
        <v>11100010010</v>
      </c>
      <c r="C398">
        <f t="shared" si="6"/>
        <v>11</v>
      </c>
    </row>
    <row r="399" spans="1:3" x14ac:dyDescent="0.25">
      <c r="A399" s="1">
        <v>-5.1999990000000003E-5</v>
      </c>
      <c r="B399" s="2">
        <v>11101101110</v>
      </c>
      <c r="C399">
        <f t="shared" si="6"/>
        <v>11</v>
      </c>
    </row>
    <row r="400" spans="1:3" x14ac:dyDescent="0.25">
      <c r="A400" s="1">
        <v>-5.0999979999999998E-5</v>
      </c>
      <c r="B400" s="2">
        <v>11001000</v>
      </c>
      <c r="C400">
        <f t="shared" si="6"/>
        <v>8</v>
      </c>
    </row>
    <row r="401" spans="1:3" x14ac:dyDescent="0.25">
      <c r="A401" s="1">
        <v>-4.999997E-5</v>
      </c>
      <c r="B401" s="2">
        <v>11110101100</v>
      </c>
      <c r="C401">
        <f t="shared" si="6"/>
        <v>11</v>
      </c>
    </row>
    <row r="402" spans="1:3" x14ac:dyDescent="0.25">
      <c r="A402" s="1">
        <v>-4.8999989999999998E-5</v>
      </c>
      <c r="B402" s="2">
        <v>11001010</v>
      </c>
      <c r="C402">
        <f t="shared" si="6"/>
        <v>8</v>
      </c>
    </row>
    <row r="403" spans="1:3" x14ac:dyDescent="0.25">
      <c r="A403" s="1">
        <v>-4.7999990000000001E-5</v>
      </c>
      <c r="B403" s="2">
        <v>11110000</v>
      </c>
      <c r="C403">
        <f t="shared" si="6"/>
        <v>8</v>
      </c>
    </row>
    <row r="404" spans="1:3" x14ac:dyDescent="0.25">
      <c r="A404" s="1">
        <v>-4.6999980000000003E-5</v>
      </c>
      <c r="B404" s="2">
        <v>11111100</v>
      </c>
      <c r="C404">
        <f t="shared" si="6"/>
        <v>8</v>
      </c>
    </row>
    <row r="405" spans="1:3" x14ac:dyDescent="0.25">
      <c r="A405" s="1">
        <v>-4.5999969999999998E-5</v>
      </c>
      <c r="B405" s="2">
        <v>1011000100</v>
      </c>
      <c r="C405">
        <f t="shared" si="6"/>
        <v>10</v>
      </c>
    </row>
    <row r="406" spans="1:3" x14ac:dyDescent="0.25">
      <c r="A406" s="1">
        <v>-4.4999990000000002E-5</v>
      </c>
      <c r="B406" s="2">
        <v>1011010000</v>
      </c>
      <c r="C406">
        <f t="shared" si="6"/>
        <v>10</v>
      </c>
    </row>
    <row r="407" spans="1:3" x14ac:dyDescent="0.25">
      <c r="A407" s="1">
        <v>-4.3999989999999998E-5</v>
      </c>
      <c r="B407" s="2">
        <v>1011011010</v>
      </c>
      <c r="C407">
        <f t="shared" si="6"/>
        <v>10</v>
      </c>
    </row>
    <row r="408" spans="1:3" x14ac:dyDescent="0.25">
      <c r="A408" s="1">
        <v>-4.299998E-5</v>
      </c>
      <c r="B408" s="2">
        <v>1100011100</v>
      </c>
      <c r="C408">
        <f t="shared" si="6"/>
        <v>10</v>
      </c>
    </row>
    <row r="409" spans="1:3" x14ac:dyDescent="0.25">
      <c r="A409" s="1">
        <v>-4.1999999999999998E-5</v>
      </c>
      <c r="B409" s="2">
        <v>1110110000</v>
      </c>
      <c r="C409">
        <f t="shared" si="6"/>
        <v>10</v>
      </c>
    </row>
    <row r="410" spans="1:3" x14ac:dyDescent="0.25">
      <c r="A410" s="1">
        <v>-4.099999E-5</v>
      </c>
      <c r="B410" s="2">
        <v>1110110100</v>
      </c>
      <c r="C410">
        <f t="shared" si="6"/>
        <v>10</v>
      </c>
    </row>
    <row r="411" spans="1:3" x14ac:dyDescent="0.25">
      <c r="A411" s="1">
        <v>-3.9999980000000002E-5</v>
      </c>
      <c r="B411" s="2">
        <v>1111010100</v>
      </c>
      <c r="C411">
        <f t="shared" si="6"/>
        <v>10</v>
      </c>
    </row>
    <row r="412" spans="1:3" x14ac:dyDescent="0.25">
      <c r="A412" s="1">
        <v>-3.8999979999999998E-5</v>
      </c>
      <c r="B412" s="2">
        <v>110010</v>
      </c>
      <c r="C412">
        <f t="shared" si="6"/>
        <v>6</v>
      </c>
    </row>
    <row r="413" spans="1:3" x14ac:dyDescent="0.25">
      <c r="A413" s="1">
        <v>-3.8000000000000002E-5</v>
      </c>
      <c r="B413" s="2">
        <v>1101100</v>
      </c>
      <c r="C413">
        <f t="shared" si="6"/>
        <v>7</v>
      </c>
    </row>
    <row r="414" spans="1:3" x14ac:dyDescent="0.25">
      <c r="A414" s="1">
        <v>-3.6999989999999997E-5</v>
      </c>
      <c r="B414" s="2">
        <v>1000110</v>
      </c>
      <c r="C414">
        <f t="shared" si="6"/>
        <v>7</v>
      </c>
    </row>
    <row r="415" spans="1:3" x14ac:dyDescent="0.25">
      <c r="A415" s="1">
        <v>-3.599998E-5</v>
      </c>
      <c r="B415" s="2">
        <v>1100110</v>
      </c>
      <c r="C415">
        <f t="shared" si="6"/>
        <v>7</v>
      </c>
    </row>
    <row r="416" spans="1:3" x14ac:dyDescent="0.25">
      <c r="A416" s="1">
        <v>-3.4999980000000002E-5</v>
      </c>
      <c r="B416" s="2">
        <v>10010100</v>
      </c>
      <c r="C416">
        <f t="shared" si="6"/>
        <v>8</v>
      </c>
    </row>
    <row r="417" spans="1:3" x14ac:dyDescent="0.25">
      <c r="A417" s="1">
        <v>-3.4E-5</v>
      </c>
      <c r="B417" s="2">
        <v>100111110</v>
      </c>
      <c r="C417">
        <f t="shared" si="6"/>
        <v>9</v>
      </c>
    </row>
    <row r="418" spans="1:3" x14ac:dyDescent="0.25">
      <c r="A418" s="1">
        <v>-3.2999990000000002E-5</v>
      </c>
      <c r="B418" s="2">
        <v>100101100</v>
      </c>
      <c r="C418">
        <f t="shared" si="6"/>
        <v>9</v>
      </c>
    </row>
    <row r="419" spans="1:3" x14ac:dyDescent="0.25">
      <c r="A419" s="1">
        <v>-3.1999979999999997E-5</v>
      </c>
      <c r="B419" s="2">
        <v>100111100</v>
      </c>
      <c r="C419">
        <f t="shared" si="6"/>
        <v>9</v>
      </c>
    </row>
    <row r="420" spans="1:3" x14ac:dyDescent="0.25">
      <c r="A420" s="1">
        <v>-3.0999969999999999E-5</v>
      </c>
      <c r="B420" s="2">
        <v>101101110</v>
      </c>
      <c r="C420">
        <f t="shared" si="6"/>
        <v>9</v>
      </c>
    </row>
    <row r="421" spans="1:3" x14ac:dyDescent="0.25">
      <c r="A421" s="1">
        <v>-3.0000000000000001E-5</v>
      </c>
      <c r="B421" s="2">
        <v>111011110</v>
      </c>
      <c r="C421">
        <f t="shared" si="6"/>
        <v>9</v>
      </c>
    </row>
    <row r="422" spans="1:3" x14ac:dyDescent="0.25">
      <c r="A422" s="1">
        <v>-2.8999989999999999E-5</v>
      </c>
      <c r="B422" s="2">
        <v>111011100</v>
      </c>
      <c r="C422">
        <f t="shared" si="6"/>
        <v>9</v>
      </c>
    </row>
    <row r="423" spans="1:3" x14ac:dyDescent="0.25">
      <c r="A423" s="1">
        <v>-2.7999980000000002E-5</v>
      </c>
      <c r="B423" s="2">
        <v>111111000</v>
      </c>
      <c r="C423">
        <f t="shared" si="6"/>
        <v>9</v>
      </c>
    </row>
    <row r="424" spans="1:3" x14ac:dyDescent="0.25">
      <c r="A424" s="1">
        <v>-2.699997E-5</v>
      </c>
      <c r="B424" s="2">
        <v>110000</v>
      </c>
      <c r="C424">
        <f t="shared" si="6"/>
        <v>6</v>
      </c>
    </row>
    <row r="425" spans="1:3" x14ac:dyDescent="0.25">
      <c r="A425" s="1">
        <v>-2.5999990000000001E-5</v>
      </c>
      <c r="B425" s="2">
        <v>10011100</v>
      </c>
      <c r="C425">
        <f t="shared" si="6"/>
        <v>8</v>
      </c>
    </row>
    <row r="426" spans="1:3" x14ac:dyDescent="0.25">
      <c r="A426" s="1">
        <v>-2.499999E-5</v>
      </c>
      <c r="B426" s="2">
        <v>1001100</v>
      </c>
      <c r="C426">
        <f t="shared" si="6"/>
        <v>7</v>
      </c>
    </row>
    <row r="427" spans="1:3" x14ac:dyDescent="0.25">
      <c r="A427" s="1">
        <v>-2.3999979999999999E-5</v>
      </c>
      <c r="B427" s="2">
        <v>10000010</v>
      </c>
      <c r="C427">
        <f t="shared" si="6"/>
        <v>8</v>
      </c>
    </row>
    <row r="428" spans="1:3" x14ac:dyDescent="0.25">
      <c r="A428" s="1">
        <v>-2.2999970000000001E-5</v>
      </c>
      <c r="B428" s="2">
        <v>10110010</v>
      </c>
      <c r="C428">
        <f t="shared" si="6"/>
        <v>8</v>
      </c>
    </row>
    <row r="429" spans="1:3" x14ac:dyDescent="0.25">
      <c r="A429" s="1">
        <v>-2.1999989999999999E-5</v>
      </c>
      <c r="B429" s="2">
        <v>11001000</v>
      </c>
      <c r="C429">
        <f t="shared" si="6"/>
        <v>8</v>
      </c>
    </row>
    <row r="430" spans="1:3" x14ac:dyDescent="0.25">
      <c r="A430" s="1">
        <v>-2.0999990000000002E-5</v>
      </c>
      <c r="B430" s="2">
        <v>11111010</v>
      </c>
      <c r="C430">
        <f t="shared" si="6"/>
        <v>8</v>
      </c>
    </row>
    <row r="431" spans="1:3" x14ac:dyDescent="0.25">
      <c r="A431" s="1">
        <v>-1.999998E-5</v>
      </c>
      <c r="B431" s="2">
        <v>11111000</v>
      </c>
      <c r="C431">
        <f t="shared" si="6"/>
        <v>8</v>
      </c>
    </row>
    <row r="432" spans="1:3" x14ac:dyDescent="0.25">
      <c r="A432" s="1">
        <v>-1.9000000000000001E-5</v>
      </c>
      <c r="B432" s="2">
        <v>11111110</v>
      </c>
      <c r="C432">
        <f t="shared" si="6"/>
        <v>8</v>
      </c>
    </row>
    <row r="433" spans="1:3" x14ac:dyDescent="0.25">
      <c r="A433" s="1">
        <v>-1.799999E-5</v>
      </c>
      <c r="B433" s="2">
        <v>10110</v>
      </c>
      <c r="C433">
        <f t="shared" si="6"/>
        <v>5</v>
      </c>
    </row>
    <row r="434" spans="1:3" x14ac:dyDescent="0.25">
      <c r="A434" s="1">
        <v>-1.6999979999999998E-5</v>
      </c>
      <c r="B434" s="2">
        <v>1000100</v>
      </c>
      <c r="C434">
        <f t="shared" si="6"/>
        <v>7</v>
      </c>
    </row>
    <row r="435" spans="1:3" x14ac:dyDescent="0.25">
      <c r="A435" s="1">
        <v>-1.5999980000000001E-5</v>
      </c>
      <c r="B435" s="2">
        <v>1000010</v>
      </c>
      <c r="C435">
        <f t="shared" si="6"/>
        <v>7</v>
      </c>
    </row>
    <row r="436" spans="1:3" x14ac:dyDescent="0.25">
      <c r="A436" s="1">
        <v>-1.5E-5</v>
      </c>
      <c r="B436" s="2">
        <v>1010110</v>
      </c>
      <c r="C436">
        <f t="shared" si="6"/>
        <v>7</v>
      </c>
    </row>
    <row r="437" spans="1:3" x14ac:dyDescent="0.25">
      <c r="A437" s="1">
        <v>-1.3999990000000001E-5</v>
      </c>
      <c r="B437" s="2">
        <v>1100110</v>
      </c>
      <c r="C437">
        <f t="shared" si="6"/>
        <v>7</v>
      </c>
    </row>
    <row r="438" spans="1:3" x14ac:dyDescent="0.25">
      <c r="A438" s="1">
        <v>-1.2999979999999999E-5</v>
      </c>
      <c r="B438" s="2">
        <v>1111000</v>
      </c>
      <c r="C438">
        <f t="shared" si="6"/>
        <v>7</v>
      </c>
    </row>
    <row r="439" spans="1:3" x14ac:dyDescent="0.25">
      <c r="A439" s="1">
        <v>-1.199997E-5</v>
      </c>
      <c r="B439" s="2">
        <v>1110010</v>
      </c>
      <c r="C439">
        <f t="shared" si="6"/>
        <v>7</v>
      </c>
    </row>
    <row r="440" spans="1:3" x14ac:dyDescent="0.25">
      <c r="A440" s="1">
        <v>-1.1E-5</v>
      </c>
      <c r="B440" s="2">
        <v>0</v>
      </c>
      <c r="C440">
        <f t="shared" si="6"/>
        <v>1</v>
      </c>
    </row>
    <row r="441" spans="1:3" x14ac:dyDescent="0.25">
      <c r="A441" s="1">
        <v>-9.9999890000000007E-6</v>
      </c>
      <c r="B441" s="2">
        <v>100</v>
      </c>
      <c r="C441">
        <f t="shared" si="6"/>
        <v>3</v>
      </c>
    </row>
    <row r="442" spans="1:3" x14ac:dyDescent="0.25">
      <c r="A442" s="1">
        <v>-8.9999809999999999E-6</v>
      </c>
      <c r="B442" s="2">
        <v>10110</v>
      </c>
      <c r="C442">
        <f t="shared" si="6"/>
        <v>5</v>
      </c>
    </row>
    <row r="443" spans="1:3" x14ac:dyDescent="0.25">
      <c r="A443" s="1">
        <v>-7.9999740000000002E-6</v>
      </c>
      <c r="B443" s="2">
        <v>10000</v>
      </c>
      <c r="C443">
        <f t="shared" si="6"/>
        <v>5</v>
      </c>
    </row>
    <row r="444" spans="1:3" x14ac:dyDescent="0.25">
      <c r="A444" s="1">
        <v>-6.9999950000000004E-6</v>
      </c>
      <c r="B444" s="2">
        <v>11010</v>
      </c>
      <c r="C444">
        <f t="shared" si="6"/>
        <v>5</v>
      </c>
    </row>
    <row r="445" spans="1:3" x14ac:dyDescent="0.25">
      <c r="A445" s="1">
        <v>-5.9999869999999996E-6</v>
      </c>
      <c r="B445" s="2">
        <v>10100</v>
      </c>
      <c r="C445">
        <f t="shared" si="6"/>
        <v>5</v>
      </c>
    </row>
    <row r="446" spans="1:3" x14ac:dyDescent="0.25">
      <c r="A446" s="1">
        <v>-4.9999799999999999E-6</v>
      </c>
      <c r="B446" s="2">
        <v>101000</v>
      </c>
      <c r="C446">
        <f t="shared" si="6"/>
        <v>6</v>
      </c>
    </row>
    <row r="447" spans="1:3" x14ac:dyDescent="0.25">
      <c r="A447" s="1">
        <v>-3.9999719999999999E-6</v>
      </c>
      <c r="B447" s="2">
        <v>11100</v>
      </c>
      <c r="C447">
        <f t="shared" si="6"/>
        <v>5</v>
      </c>
    </row>
    <row r="448" spans="1:3" x14ac:dyDescent="0.25">
      <c r="A448" s="1">
        <v>-2.9999939999999999E-6</v>
      </c>
      <c r="B448" s="2">
        <v>11000</v>
      </c>
      <c r="C448">
        <f t="shared" si="6"/>
        <v>5</v>
      </c>
    </row>
    <row r="449" spans="1:3" x14ac:dyDescent="0.25">
      <c r="A449" s="1">
        <v>-1.9999859999999999E-6</v>
      </c>
      <c r="B449" s="2">
        <v>11110</v>
      </c>
      <c r="C449">
        <f t="shared" si="6"/>
        <v>5</v>
      </c>
    </row>
    <row r="450" spans="1:3" x14ac:dyDescent="0.25">
      <c r="A450" s="1">
        <v>-9.999785000000001E-7</v>
      </c>
      <c r="B450" s="2">
        <v>101110</v>
      </c>
      <c r="C450">
        <f t="shared" si="6"/>
        <v>6</v>
      </c>
    </row>
    <row r="451" spans="1:3" x14ac:dyDescent="0.25">
      <c r="A451">
        <v>0</v>
      </c>
      <c r="B451" s="2">
        <v>10</v>
      </c>
      <c r="C451">
        <f t="shared" ref="C451:C514" si="7">LEN(B451)</f>
        <v>2</v>
      </c>
    </row>
    <row r="452" spans="1:3" x14ac:dyDescent="0.25">
      <c r="A452" s="1">
        <v>1.000008E-6</v>
      </c>
      <c r="B452" s="2">
        <v>1101010</v>
      </c>
      <c r="C452">
        <f t="shared" si="7"/>
        <v>7</v>
      </c>
    </row>
    <row r="453" spans="1:3" x14ac:dyDescent="0.25">
      <c r="A453" s="1">
        <v>2.0000150000000001E-6</v>
      </c>
      <c r="B453" s="2">
        <v>1101110</v>
      </c>
      <c r="C453">
        <f t="shared" si="7"/>
        <v>7</v>
      </c>
    </row>
    <row r="454" spans="1:3" x14ac:dyDescent="0.25">
      <c r="A454" s="1">
        <v>3.0000230000000001E-6</v>
      </c>
      <c r="B454" s="2">
        <v>1101100</v>
      </c>
      <c r="C454">
        <f t="shared" si="7"/>
        <v>7</v>
      </c>
    </row>
    <row r="455" spans="1:3" x14ac:dyDescent="0.25">
      <c r="A455" s="1">
        <v>4.0000010000000001E-6</v>
      </c>
      <c r="B455" s="2">
        <v>1110100</v>
      </c>
      <c r="C455">
        <f t="shared" si="7"/>
        <v>7</v>
      </c>
    </row>
    <row r="456" spans="1:3" x14ac:dyDescent="0.25">
      <c r="A456" s="1">
        <v>5.000009E-6</v>
      </c>
      <c r="B456" s="2">
        <v>1100000</v>
      </c>
      <c r="C456">
        <f t="shared" si="7"/>
        <v>7</v>
      </c>
    </row>
    <row r="457" spans="1:3" x14ac:dyDescent="0.25">
      <c r="A457" s="1">
        <v>6.000017E-6</v>
      </c>
      <c r="B457" s="2">
        <v>1001100</v>
      </c>
      <c r="C457">
        <f t="shared" si="7"/>
        <v>7</v>
      </c>
    </row>
    <row r="458" spans="1:3" x14ac:dyDescent="0.25">
      <c r="A458" s="1">
        <v>7.0000239999999997E-6</v>
      </c>
      <c r="B458" s="2">
        <v>1000110</v>
      </c>
      <c r="C458">
        <f t="shared" si="7"/>
        <v>7</v>
      </c>
    </row>
    <row r="459" spans="1:3" x14ac:dyDescent="0.25">
      <c r="A459" s="1">
        <v>8.0000029999999995E-6</v>
      </c>
      <c r="B459" s="2">
        <v>1001000</v>
      </c>
      <c r="C459">
        <f t="shared" si="7"/>
        <v>7</v>
      </c>
    </row>
    <row r="460" spans="1:3" x14ac:dyDescent="0.25">
      <c r="A460" s="1">
        <v>9.0000099999999992E-6</v>
      </c>
      <c r="B460" s="2">
        <v>11100</v>
      </c>
      <c r="C460">
        <f t="shared" si="7"/>
        <v>5</v>
      </c>
    </row>
    <row r="461" spans="1:3" x14ac:dyDescent="0.25">
      <c r="A461" s="1">
        <v>1.0000020000000001E-5</v>
      </c>
      <c r="B461" s="2">
        <v>10010</v>
      </c>
      <c r="C461">
        <f t="shared" si="7"/>
        <v>5</v>
      </c>
    </row>
    <row r="462" spans="1:3" x14ac:dyDescent="0.25">
      <c r="A462" s="1">
        <v>1.100003E-5</v>
      </c>
      <c r="B462" s="2">
        <v>1110</v>
      </c>
      <c r="C462">
        <f t="shared" si="7"/>
        <v>4</v>
      </c>
    </row>
    <row r="463" spans="1:3" x14ac:dyDescent="0.25">
      <c r="A463" s="1">
        <v>1.2E-5</v>
      </c>
      <c r="B463" s="2">
        <v>11110110</v>
      </c>
      <c r="C463">
        <f t="shared" si="7"/>
        <v>8</v>
      </c>
    </row>
    <row r="464" spans="1:3" x14ac:dyDescent="0.25">
      <c r="A464" s="1">
        <v>1.300001E-5</v>
      </c>
      <c r="B464" s="2">
        <v>11010010</v>
      </c>
      <c r="C464">
        <f t="shared" si="7"/>
        <v>8</v>
      </c>
    </row>
    <row r="465" spans="1:3" x14ac:dyDescent="0.25">
      <c r="A465" s="1">
        <v>1.4000019999999999E-5</v>
      </c>
      <c r="B465" s="2">
        <v>11000100</v>
      </c>
      <c r="C465">
        <f t="shared" si="7"/>
        <v>8</v>
      </c>
    </row>
    <row r="466" spans="1:3" x14ac:dyDescent="0.25">
      <c r="A466" s="1">
        <v>1.5000030000000001E-5</v>
      </c>
      <c r="B466" s="2">
        <v>10101000</v>
      </c>
      <c r="C466">
        <f t="shared" si="7"/>
        <v>8</v>
      </c>
    </row>
    <row r="467" spans="1:3" x14ac:dyDescent="0.25">
      <c r="A467" s="1">
        <v>1.600001E-5</v>
      </c>
      <c r="B467" s="2">
        <v>10101010</v>
      </c>
      <c r="C467">
        <f t="shared" si="7"/>
        <v>8</v>
      </c>
    </row>
    <row r="468" spans="1:3" x14ac:dyDescent="0.25">
      <c r="A468" s="1">
        <v>1.7000010000000001E-5</v>
      </c>
      <c r="B468" s="2">
        <v>1001110</v>
      </c>
      <c r="C468">
        <f t="shared" si="7"/>
        <v>7</v>
      </c>
    </row>
    <row r="469" spans="1:3" x14ac:dyDescent="0.25">
      <c r="A469" s="1">
        <v>1.8000019999999998E-5</v>
      </c>
      <c r="B469" s="2">
        <v>110100</v>
      </c>
      <c r="C469">
        <f t="shared" si="7"/>
        <v>6</v>
      </c>
    </row>
    <row r="470" spans="1:3" x14ac:dyDescent="0.25">
      <c r="A470" s="1">
        <v>1.900003E-5</v>
      </c>
      <c r="B470" s="2">
        <v>11010</v>
      </c>
      <c r="C470">
        <f t="shared" si="7"/>
        <v>5</v>
      </c>
    </row>
    <row r="471" spans="1:3" x14ac:dyDescent="0.25">
      <c r="A471" s="1">
        <v>2.0000009999999999E-5</v>
      </c>
      <c r="B471" s="2">
        <v>101000</v>
      </c>
      <c r="C471">
        <f t="shared" si="7"/>
        <v>6</v>
      </c>
    </row>
    <row r="472" spans="1:3" x14ac:dyDescent="0.25">
      <c r="A472" s="1">
        <v>2.100001E-5</v>
      </c>
      <c r="B472" s="2">
        <v>111000110</v>
      </c>
      <c r="C472">
        <f t="shared" si="7"/>
        <v>9</v>
      </c>
    </row>
    <row r="473" spans="1:3" x14ac:dyDescent="0.25">
      <c r="A473" s="1">
        <v>2.2000020000000001E-5</v>
      </c>
      <c r="B473" s="2">
        <v>110100010</v>
      </c>
      <c r="C473">
        <f t="shared" si="7"/>
        <v>9</v>
      </c>
    </row>
    <row r="474" spans="1:3" x14ac:dyDescent="0.25">
      <c r="A474" s="1">
        <v>2.3E-5</v>
      </c>
      <c r="B474" s="2">
        <v>101101010</v>
      </c>
      <c r="C474">
        <f t="shared" si="7"/>
        <v>9</v>
      </c>
    </row>
    <row r="475" spans="1:3" x14ac:dyDescent="0.25">
      <c r="A475" s="1">
        <v>2.4000010000000001E-5</v>
      </c>
      <c r="B475" s="2">
        <v>110010100</v>
      </c>
      <c r="C475">
        <f t="shared" si="7"/>
        <v>9</v>
      </c>
    </row>
    <row r="476" spans="1:3" x14ac:dyDescent="0.25">
      <c r="A476" s="1">
        <v>2.5000019999999999E-5</v>
      </c>
      <c r="B476" s="2">
        <v>10010010</v>
      </c>
      <c r="C476">
        <f t="shared" si="7"/>
        <v>8</v>
      </c>
    </row>
    <row r="477" spans="1:3" x14ac:dyDescent="0.25">
      <c r="A477" s="1">
        <v>2.600002E-5</v>
      </c>
      <c r="B477" s="2">
        <v>1111010</v>
      </c>
      <c r="C477">
        <f t="shared" si="7"/>
        <v>7</v>
      </c>
    </row>
    <row r="478" spans="1:3" x14ac:dyDescent="0.25">
      <c r="A478" s="1">
        <v>2.6999999999999999E-5</v>
      </c>
      <c r="B478" s="2">
        <v>1010110</v>
      </c>
      <c r="C478">
        <f t="shared" si="7"/>
        <v>7</v>
      </c>
    </row>
    <row r="479" spans="1:3" x14ac:dyDescent="0.25">
      <c r="A479" s="1">
        <v>2.800001E-5</v>
      </c>
      <c r="B479" s="2">
        <v>1111110110</v>
      </c>
      <c r="C479">
        <f t="shared" si="7"/>
        <v>10</v>
      </c>
    </row>
    <row r="480" spans="1:3" x14ac:dyDescent="0.25">
      <c r="A480" s="1">
        <v>2.9000020000000002E-5</v>
      </c>
      <c r="B480" s="2">
        <v>1000010</v>
      </c>
      <c r="C480">
        <f t="shared" si="7"/>
        <v>7</v>
      </c>
    </row>
    <row r="481" spans="1:3" x14ac:dyDescent="0.25">
      <c r="A481" s="1">
        <v>3.0000019999999999E-5</v>
      </c>
      <c r="B481" s="2">
        <v>1110000100</v>
      </c>
      <c r="C481">
        <f t="shared" si="7"/>
        <v>10</v>
      </c>
    </row>
    <row r="482" spans="1:3" x14ac:dyDescent="0.25">
      <c r="A482" s="1">
        <v>3.1000000000000001E-5</v>
      </c>
      <c r="B482" s="2">
        <v>1101000010</v>
      </c>
      <c r="C482">
        <f t="shared" si="7"/>
        <v>10</v>
      </c>
    </row>
    <row r="483" spans="1:3" x14ac:dyDescent="0.25">
      <c r="A483" s="1">
        <v>3.2000009999999999E-5</v>
      </c>
      <c r="B483" s="2">
        <v>1100011110</v>
      </c>
      <c r="C483">
        <f t="shared" si="7"/>
        <v>10</v>
      </c>
    </row>
    <row r="484" spans="1:3" x14ac:dyDescent="0.25">
      <c r="A484" s="1">
        <v>3.3000019999999997E-5</v>
      </c>
      <c r="B484" s="2">
        <v>1100101110</v>
      </c>
      <c r="C484">
        <f t="shared" si="7"/>
        <v>10</v>
      </c>
    </row>
    <row r="485" spans="1:3" x14ac:dyDescent="0.25">
      <c r="A485" s="1">
        <v>3.4000030000000002E-5</v>
      </c>
      <c r="B485" s="2">
        <v>1011000000</v>
      </c>
      <c r="C485">
        <f t="shared" si="7"/>
        <v>10</v>
      </c>
    </row>
    <row r="486" spans="1:3" x14ac:dyDescent="0.25">
      <c r="A486" s="1">
        <v>3.4999999999999997E-5</v>
      </c>
      <c r="B486" s="2">
        <v>1001010010</v>
      </c>
      <c r="C486">
        <f t="shared" si="7"/>
        <v>10</v>
      </c>
    </row>
    <row r="487" spans="1:3" x14ac:dyDescent="0.25">
      <c r="A487" s="1">
        <v>3.6000010000000002E-5</v>
      </c>
      <c r="B487" s="2">
        <v>1001010000</v>
      </c>
      <c r="C487">
        <f t="shared" si="7"/>
        <v>10</v>
      </c>
    </row>
    <row r="488" spans="1:3" x14ac:dyDescent="0.25">
      <c r="A488" s="1">
        <v>3.700002E-5</v>
      </c>
      <c r="B488" s="2">
        <v>100101110</v>
      </c>
      <c r="C488">
        <f t="shared" si="7"/>
        <v>9</v>
      </c>
    </row>
    <row r="489" spans="1:3" x14ac:dyDescent="0.25">
      <c r="A489" s="1">
        <v>3.8000029999999997E-5</v>
      </c>
      <c r="B489" s="2">
        <v>11111000</v>
      </c>
      <c r="C489">
        <f t="shared" si="7"/>
        <v>8</v>
      </c>
    </row>
    <row r="490" spans="1:3" x14ac:dyDescent="0.25">
      <c r="A490" s="1">
        <v>3.900001E-5</v>
      </c>
      <c r="B490" s="2">
        <v>10001010</v>
      </c>
      <c r="C490">
        <f t="shared" si="7"/>
        <v>8</v>
      </c>
    </row>
    <row r="491" spans="1:3" x14ac:dyDescent="0.25">
      <c r="A491" s="1">
        <v>4.0000009999999997E-5</v>
      </c>
      <c r="B491" s="2">
        <v>10000010</v>
      </c>
      <c r="C491">
        <f t="shared" si="7"/>
        <v>8</v>
      </c>
    </row>
    <row r="492" spans="1:3" x14ac:dyDescent="0.25">
      <c r="A492" s="1">
        <v>4.1000020000000002E-5</v>
      </c>
      <c r="B492" s="2">
        <v>11110010</v>
      </c>
      <c r="C492">
        <f t="shared" si="7"/>
        <v>8</v>
      </c>
    </row>
    <row r="493" spans="1:3" x14ac:dyDescent="0.25">
      <c r="A493" s="1">
        <v>4.200003E-5</v>
      </c>
      <c r="B493" s="2">
        <v>11111101010</v>
      </c>
      <c r="C493">
        <f t="shared" si="7"/>
        <v>11</v>
      </c>
    </row>
    <row r="494" spans="1:3" x14ac:dyDescent="0.25">
      <c r="A494" s="1">
        <v>4.3000039999999998E-5</v>
      </c>
      <c r="B494" s="2">
        <v>11101100100</v>
      </c>
      <c r="C494">
        <f t="shared" si="7"/>
        <v>11</v>
      </c>
    </row>
    <row r="495" spans="1:3" x14ac:dyDescent="0.25">
      <c r="A495" s="1">
        <v>4.3999989999999998E-5</v>
      </c>
      <c r="B495" s="2">
        <v>11100010000</v>
      </c>
      <c r="C495">
        <f t="shared" si="7"/>
        <v>11</v>
      </c>
    </row>
    <row r="496" spans="1:3" x14ac:dyDescent="0.25">
      <c r="A496" s="1">
        <v>4.4999990000000002E-5</v>
      </c>
      <c r="B496" s="2">
        <v>11100010100</v>
      </c>
      <c r="C496">
        <f t="shared" si="7"/>
        <v>11</v>
      </c>
    </row>
    <row r="497" spans="1:3" x14ac:dyDescent="0.25">
      <c r="A497" s="1">
        <v>4.6E-5</v>
      </c>
      <c r="B497" s="2">
        <v>10110100110</v>
      </c>
      <c r="C497">
        <f t="shared" si="7"/>
        <v>11</v>
      </c>
    </row>
    <row r="498" spans="1:3" x14ac:dyDescent="0.25">
      <c r="A498" s="1">
        <v>4.7000009999999998E-5</v>
      </c>
      <c r="B498" s="2">
        <v>11000110010</v>
      </c>
      <c r="C498">
        <f t="shared" si="7"/>
        <v>11</v>
      </c>
    </row>
    <row r="499" spans="1:3" x14ac:dyDescent="0.25">
      <c r="A499" s="1">
        <v>4.8000020000000003E-5</v>
      </c>
      <c r="B499" s="2">
        <v>10110110000</v>
      </c>
      <c r="C499">
        <f t="shared" si="7"/>
        <v>11</v>
      </c>
    </row>
    <row r="500" spans="1:3" x14ac:dyDescent="0.25">
      <c r="A500" s="1">
        <v>4.900002E-5</v>
      </c>
      <c r="B500" s="2">
        <v>11001011000</v>
      </c>
      <c r="C500">
        <f t="shared" si="7"/>
        <v>11</v>
      </c>
    </row>
    <row r="501" spans="1:3" x14ac:dyDescent="0.25">
      <c r="A501" s="1">
        <v>5.0000029999999998E-5</v>
      </c>
      <c r="B501" s="2">
        <v>10000000110</v>
      </c>
      <c r="C501">
        <f t="shared" si="7"/>
        <v>11</v>
      </c>
    </row>
    <row r="502" spans="1:3" x14ac:dyDescent="0.25">
      <c r="A502" s="1">
        <v>5.1000040000000002E-5</v>
      </c>
      <c r="B502" s="2">
        <v>1001011010</v>
      </c>
      <c r="C502">
        <f t="shared" si="7"/>
        <v>10</v>
      </c>
    </row>
    <row r="503" spans="1:3" x14ac:dyDescent="0.25">
      <c r="A503" s="1">
        <v>5.1999990000000003E-5</v>
      </c>
      <c r="B503" s="2">
        <v>10000000000</v>
      </c>
      <c r="C503">
        <f t="shared" si="7"/>
        <v>11</v>
      </c>
    </row>
    <row r="504" spans="1:3" x14ac:dyDescent="0.25">
      <c r="A504" s="1">
        <v>5.3000000000000001E-5</v>
      </c>
      <c r="B504" s="2">
        <v>111110100</v>
      </c>
      <c r="C504">
        <f t="shared" si="7"/>
        <v>9</v>
      </c>
    </row>
    <row r="505" spans="1:3" x14ac:dyDescent="0.25">
      <c r="A505" s="1">
        <v>5.3999999999999998E-5</v>
      </c>
      <c r="B505" s="2">
        <v>10000001000</v>
      </c>
      <c r="C505">
        <f t="shared" si="7"/>
        <v>11</v>
      </c>
    </row>
    <row r="506" spans="1:3" x14ac:dyDescent="0.25">
      <c r="A506" s="1">
        <v>5.5000010000000003E-5</v>
      </c>
      <c r="B506" s="2">
        <v>11000100</v>
      </c>
      <c r="C506">
        <f t="shared" si="7"/>
        <v>8</v>
      </c>
    </row>
    <row r="507" spans="1:3" x14ac:dyDescent="0.25">
      <c r="A507" s="1">
        <v>5.6000020000000001E-5</v>
      </c>
      <c r="B507" s="2">
        <v>101010000</v>
      </c>
      <c r="C507">
        <f t="shared" si="7"/>
        <v>9</v>
      </c>
    </row>
    <row r="508" spans="1:3" x14ac:dyDescent="0.25">
      <c r="A508" s="1">
        <v>5.7000029999999998E-5</v>
      </c>
      <c r="B508" s="2">
        <v>111101001110</v>
      </c>
      <c r="C508">
        <f t="shared" si="7"/>
        <v>12</v>
      </c>
    </row>
    <row r="509" spans="1:3" x14ac:dyDescent="0.25">
      <c r="A509" s="1">
        <v>5.8000030000000002E-5</v>
      </c>
      <c r="B509" s="2">
        <v>100000000</v>
      </c>
      <c r="C509">
        <f t="shared" si="7"/>
        <v>9</v>
      </c>
    </row>
    <row r="510" spans="1:3" x14ac:dyDescent="0.25">
      <c r="A510" s="1">
        <v>5.900004E-5</v>
      </c>
      <c r="B510" s="2">
        <v>111101001010</v>
      </c>
      <c r="C510">
        <f t="shared" si="7"/>
        <v>12</v>
      </c>
    </row>
    <row r="511" spans="1:3" x14ac:dyDescent="0.25">
      <c r="A511" s="1">
        <v>5.9999990000000001E-5</v>
      </c>
      <c r="B511" s="2">
        <v>111000001100</v>
      </c>
      <c r="C511">
        <f t="shared" si="7"/>
        <v>12</v>
      </c>
    </row>
    <row r="512" spans="1:3" x14ac:dyDescent="0.25">
      <c r="A512" s="1">
        <v>6.0999999999999999E-5</v>
      </c>
      <c r="B512" s="2">
        <v>111011001100</v>
      </c>
      <c r="C512">
        <f t="shared" si="7"/>
        <v>12</v>
      </c>
    </row>
    <row r="513" spans="1:3" x14ac:dyDescent="0.25">
      <c r="A513" s="1">
        <v>6.2000010000000003E-5</v>
      </c>
      <c r="B513" s="2">
        <v>111101001000</v>
      </c>
      <c r="C513">
        <f t="shared" si="7"/>
        <v>12</v>
      </c>
    </row>
    <row r="514" spans="1:3" x14ac:dyDescent="0.25">
      <c r="A514" s="1">
        <v>6.3000010000000001E-5</v>
      </c>
      <c r="B514" s="2">
        <v>111000001000</v>
      </c>
      <c r="C514">
        <f t="shared" si="7"/>
        <v>12</v>
      </c>
    </row>
    <row r="515" spans="1:3" x14ac:dyDescent="0.25">
      <c r="A515" s="1">
        <v>6.4000019999999999E-5</v>
      </c>
      <c r="B515" s="2">
        <v>110010110100</v>
      </c>
      <c r="C515">
        <f t="shared" ref="C515:C578" si="8">LEN(B515)</f>
        <v>12</v>
      </c>
    </row>
    <row r="516" spans="1:3" x14ac:dyDescent="0.25">
      <c r="A516" s="1">
        <v>6.5000029999999996E-5</v>
      </c>
      <c r="B516" s="2">
        <v>111000000010</v>
      </c>
      <c r="C516">
        <f t="shared" si="8"/>
        <v>12</v>
      </c>
    </row>
    <row r="517" spans="1:3" x14ac:dyDescent="0.25">
      <c r="A517" s="1">
        <v>6.6000039999999994E-5</v>
      </c>
      <c r="B517" s="2">
        <v>111011001110</v>
      </c>
      <c r="C517">
        <f t="shared" si="8"/>
        <v>12</v>
      </c>
    </row>
    <row r="518" spans="1:3" x14ac:dyDescent="0.25">
      <c r="A518" s="1">
        <v>6.6999990000000002E-5</v>
      </c>
      <c r="B518" s="2">
        <v>110100000010</v>
      </c>
      <c r="C518">
        <f t="shared" si="8"/>
        <v>12</v>
      </c>
    </row>
    <row r="519" spans="1:3" x14ac:dyDescent="0.25">
      <c r="A519" s="1">
        <v>6.7999989999999999E-5</v>
      </c>
      <c r="B519" s="2">
        <v>110001100000</v>
      </c>
      <c r="C519">
        <f t="shared" si="8"/>
        <v>12</v>
      </c>
    </row>
    <row r="520" spans="1:3" x14ac:dyDescent="0.25">
      <c r="A520" s="1">
        <v>6.8999999999999997E-5</v>
      </c>
      <c r="B520" s="2">
        <v>100101011110</v>
      </c>
      <c r="C520">
        <f t="shared" si="8"/>
        <v>12</v>
      </c>
    </row>
    <row r="521" spans="1:3" x14ac:dyDescent="0.25">
      <c r="A521" s="1">
        <v>7.0000009999999995E-5</v>
      </c>
      <c r="B521" s="2">
        <v>110100000100</v>
      </c>
      <c r="C521">
        <f t="shared" si="8"/>
        <v>12</v>
      </c>
    </row>
    <row r="522" spans="1:3" x14ac:dyDescent="0.25">
      <c r="A522" s="1">
        <v>7.1000020000000006E-5</v>
      </c>
      <c r="B522" s="2">
        <v>100101011000</v>
      </c>
      <c r="C522">
        <f t="shared" si="8"/>
        <v>12</v>
      </c>
    </row>
    <row r="523" spans="1:3" x14ac:dyDescent="0.25">
      <c r="A523" s="1">
        <v>7.2000020000000003E-5</v>
      </c>
      <c r="B523" s="2">
        <v>10010001100</v>
      </c>
      <c r="C523">
        <f t="shared" si="8"/>
        <v>11</v>
      </c>
    </row>
    <row r="524" spans="1:3" x14ac:dyDescent="0.25">
      <c r="A524" s="1">
        <v>7.3000030000000001E-5</v>
      </c>
      <c r="B524" s="2">
        <v>100101010000</v>
      </c>
      <c r="C524">
        <f t="shared" si="8"/>
        <v>12</v>
      </c>
    </row>
    <row r="525" spans="1:3" x14ac:dyDescent="0.25">
      <c r="A525" s="1">
        <v>7.4000039999999999E-5</v>
      </c>
      <c r="B525" s="2">
        <v>100000011000</v>
      </c>
      <c r="C525">
        <f t="shared" si="8"/>
        <v>12</v>
      </c>
    </row>
    <row r="526" spans="1:3" x14ac:dyDescent="0.25">
      <c r="A526" s="1">
        <v>7.4999990000000006E-5</v>
      </c>
      <c r="B526" s="2">
        <v>10010000110</v>
      </c>
      <c r="C526">
        <f t="shared" si="8"/>
        <v>11</v>
      </c>
    </row>
    <row r="527" spans="1:3" x14ac:dyDescent="0.25">
      <c r="A527" s="1">
        <v>7.6000000000000004E-5</v>
      </c>
      <c r="B527" s="2">
        <v>1101110010</v>
      </c>
      <c r="C527">
        <f t="shared" si="8"/>
        <v>10</v>
      </c>
    </row>
    <row r="528" spans="1:3" x14ac:dyDescent="0.25">
      <c r="A528" s="1">
        <v>7.7000000000000001E-5</v>
      </c>
      <c r="B528" s="2">
        <v>1111010111000</v>
      </c>
      <c r="C528">
        <f t="shared" si="8"/>
        <v>13</v>
      </c>
    </row>
    <row r="529" spans="1:3" x14ac:dyDescent="0.25">
      <c r="A529" s="1">
        <v>7.8000009999999999E-5</v>
      </c>
      <c r="B529" s="2">
        <v>110001100</v>
      </c>
      <c r="C529">
        <f t="shared" si="8"/>
        <v>9</v>
      </c>
    </row>
    <row r="530" spans="1:3" x14ac:dyDescent="0.25">
      <c r="A530" s="1">
        <v>7.9000019999999997E-5</v>
      </c>
      <c r="B530" s="2">
        <v>100000001000</v>
      </c>
      <c r="C530">
        <f t="shared" si="8"/>
        <v>12</v>
      </c>
    </row>
    <row r="531" spans="1:3" x14ac:dyDescent="0.25">
      <c r="A531" s="1">
        <v>8.0000029999999995E-5</v>
      </c>
      <c r="B531" s="2">
        <v>1000000110</v>
      </c>
      <c r="C531">
        <f t="shared" si="8"/>
        <v>10</v>
      </c>
    </row>
    <row r="532" spans="1:3" x14ac:dyDescent="0.25">
      <c r="A532" s="1">
        <v>8.1000030000000006E-5</v>
      </c>
      <c r="B532" s="2">
        <v>110001110</v>
      </c>
      <c r="C532">
        <f t="shared" si="8"/>
        <v>9</v>
      </c>
    </row>
    <row r="533" spans="1:3" x14ac:dyDescent="0.25">
      <c r="A533" s="1">
        <v>8.2000040000000004E-5</v>
      </c>
      <c r="B533" s="2">
        <v>1111010001010</v>
      </c>
      <c r="C533">
        <f t="shared" si="8"/>
        <v>13</v>
      </c>
    </row>
    <row r="534" spans="1:3" x14ac:dyDescent="0.25">
      <c r="A534" s="1">
        <v>8.2999989999999997E-5</v>
      </c>
      <c r="B534" s="2">
        <v>1111110100010</v>
      </c>
      <c r="C534">
        <f t="shared" si="8"/>
        <v>13</v>
      </c>
    </row>
    <row r="535" spans="1:3" x14ac:dyDescent="0.25">
      <c r="A535" s="1">
        <v>8.3999999999999995E-5</v>
      </c>
      <c r="B535" s="2">
        <v>1100011011100</v>
      </c>
      <c r="C535">
        <f t="shared" si="8"/>
        <v>13</v>
      </c>
    </row>
    <row r="536" spans="1:3" x14ac:dyDescent="0.25">
      <c r="A536" s="1">
        <v>8.5000009999999993E-5</v>
      </c>
      <c r="B536" s="2">
        <v>1101000000010</v>
      </c>
      <c r="C536">
        <f t="shared" si="8"/>
        <v>13</v>
      </c>
    </row>
    <row r="537" spans="1:3" x14ac:dyDescent="0.25">
      <c r="A537" s="1">
        <v>8.6000010000000004E-5</v>
      </c>
      <c r="B537" s="2">
        <v>1110110110100</v>
      </c>
      <c r="C537">
        <f t="shared" si="8"/>
        <v>13</v>
      </c>
    </row>
    <row r="538" spans="1:3" x14ac:dyDescent="0.25">
      <c r="A538" s="1">
        <v>8.7000020000000002E-5</v>
      </c>
      <c r="B538" s="2">
        <v>1110001011010</v>
      </c>
      <c r="C538">
        <f t="shared" si="8"/>
        <v>13</v>
      </c>
    </row>
    <row r="539" spans="1:3" x14ac:dyDescent="0.25">
      <c r="A539" s="1">
        <v>8.800003E-5</v>
      </c>
      <c r="B539" s="2">
        <v>1110000010100</v>
      </c>
      <c r="C539">
        <f t="shared" si="8"/>
        <v>13</v>
      </c>
    </row>
    <row r="540" spans="1:3" x14ac:dyDescent="0.25">
      <c r="A540" s="1">
        <v>8.9000039999999998E-5</v>
      </c>
      <c r="B540" s="2">
        <v>1001010110110</v>
      </c>
      <c r="C540">
        <f t="shared" si="8"/>
        <v>13</v>
      </c>
    </row>
    <row r="541" spans="1:3" x14ac:dyDescent="0.25">
      <c r="A541" s="1">
        <v>8.9999990000000005E-5</v>
      </c>
      <c r="B541" s="2">
        <v>1011000111010</v>
      </c>
      <c r="C541">
        <f t="shared" si="8"/>
        <v>13</v>
      </c>
    </row>
    <row r="542" spans="1:3" x14ac:dyDescent="0.25">
      <c r="A542" s="1">
        <v>9.0999990000000002E-5</v>
      </c>
      <c r="B542" s="2">
        <v>1101000001100</v>
      </c>
      <c r="C542">
        <f t="shared" si="8"/>
        <v>13</v>
      </c>
    </row>
    <row r="543" spans="1:3" x14ac:dyDescent="0.25">
      <c r="A543" s="1">
        <v>9.2E-5</v>
      </c>
      <c r="B543" s="2">
        <v>1011011001110</v>
      </c>
      <c r="C543">
        <f t="shared" si="8"/>
        <v>13</v>
      </c>
    </row>
    <row r="544" spans="1:3" x14ac:dyDescent="0.25">
      <c r="A544" s="1">
        <v>9.3000009999999998E-5</v>
      </c>
      <c r="B544" s="2">
        <v>1001011100010</v>
      </c>
      <c r="C544">
        <f t="shared" si="8"/>
        <v>13</v>
      </c>
    </row>
    <row r="545" spans="1:3" x14ac:dyDescent="0.25">
      <c r="A545" s="1">
        <v>9.4000019999999996E-5</v>
      </c>
      <c r="B545" s="2">
        <v>1000000111110</v>
      </c>
      <c r="C545">
        <f t="shared" si="8"/>
        <v>13</v>
      </c>
    </row>
    <row r="546" spans="1:3" x14ac:dyDescent="0.25">
      <c r="A546" s="1">
        <v>9.5000020000000007E-5</v>
      </c>
      <c r="B546" s="2">
        <v>1011000110010</v>
      </c>
      <c r="C546">
        <f t="shared" si="8"/>
        <v>13</v>
      </c>
    </row>
    <row r="547" spans="1:3" x14ac:dyDescent="0.25">
      <c r="A547" s="1">
        <v>9.6000030000000005E-5</v>
      </c>
      <c r="B547" s="2">
        <v>11011111110</v>
      </c>
      <c r="C547">
        <f t="shared" si="8"/>
        <v>11</v>
      </c>
    </row>
    <row r="548" spans="1:3" x14ac:dyDescent="0.25">
      <c r="A548" s="1">
        <v>9.7000040000000002E-5</v>
      </c>
      <c r="B548" s="2">
        <v>1100001010</v>
      </c>
      <c r="C548">
        <f t="shared" si="8"/>
        <v>10</v>
      </c>
    </row>
    <row r="549" spans="1:3" x14ac:dyDescent="0.25">
      <c r="A549" s="1">
        <v>9.7999989999999996E-5</v>
      </c>
      <c r="B549" s="2">
        <v>1000000001010</v>
      </c>
      <c r="C549">
        <f t="shared" si="8"/>
        <v>13</v>
      </c>
    </row>
    <row r="550" spans="1:3" x14ac:dyDescent="0.25">
      <c r="A550" s="1">
        <v>9.8999999999999994E-5</v>
      </c>
      <c r="B550" s="2">
        <v>1000000010100</v>
      </c>
      <c r="C550">
        <f t="shared" si="8"/>
        <v>13</v>
      </c>
    </row>
    <row r="551" spans="1:3" x14ac:dyDescent="0.25">
      <c r="A551">
        <v>1E-4</v>
      </c>
      <c r="B551" s="2">
        <v>11111101000000</v>
      </c>
      <c r="C551">
        <f t="shared" si="8"/>
        <v>14</v>
      </c>
    </row>
    <row r="552" spans="1:3" x14ac:dyDescent="0.25">
      <c r="A552">
        <v>1.01E-4</v>
      </c>
      <c r="B552" s="2">
        <v>1100001000</v>
      </c>
      <c r="C552">
        <f t="shared" si="8"/>
        <v>10</v>
      </c>
    </row>
    <row r="553" spans="1:3" x14ac:dyDescent="0.25">
      <c r="A553">
        <v>1.02E-4</v>
      </c>
      <c r="B553" s="2">
        <v>1000000101010</v>
      </c>
      <c r="C553">
        <f t="shared" si="8"/>
        <v>13</v>
      </c>
    </row>
    <row r="554" spans="1:3" x14ac:dyDescent="0.25">
      <c r="A554">
        <v>1.03E-4</v>
      </c>
      <c r="B554" s="2">
        <v>10001001100</v>
      </c>
      <c r="C554">
        <f t="shared" si="8"/>
        <v>11</v>
      </c>
    </row>
    <row r="555" spans="1:3" x14ac:dyDescent="0.25">
      <c r="A555">
        <v>1.0399999999999999E-4</v>
      </c>
      <c r="B555" s="2">
        <v>11110100110100</v>
      </c>
      <c r="C555">
        <f t="shared" si="8"/>
        <v>14</v>
      </c>
    </row>
    <row r="556" spans="1:3" x14ac:dyDescent="0.25">
      <c r="A556">
        <v>1.05E-4</v>
      </c>
      <c r="B556" s="2">
        <v>11110100110110</v>
      </c>
      <c r="C556">
        <f t="shared" si="8"/>
        <v>14</v>
      </c>
    </row>
    <row r="557" spans="1:3" x14ac:dyDescent="0.25">
      <c r="A557">
        <v>1.06E-4</v>
      </c>
      <c r="B557" s="2">
        <v>11110100011000</v>
      </c>
      <c r="C557">
        <f t="shared" si="8"/>
        <v>14</v>
      </c>
    </row>
    <row r="558" spans="1:3" x14ac:dyDescent="0.25">
      <c r="A558">
        <v>1.07E-4</v>
      </c>
      <c r="B558" s="2">
        <v>11100001111000</v>
      </c>
      <c r="C558">
        <f t="shared" si="8"/>
        <v>14</v>
      </c>
    </row>
    <row r="559" spans="1:3" x14ac:dyDescent="0.25">
      <c r="A559">
        <v>1.08E-4</v>
      </c>
      <c r="B559" s="2">
        <v>11011110010</v>
      </c>
      <c r="C559">
        <f t="shared" si="8"/>
        <v>11</v>
      </c>
    </row>
    <row r="560" spans="1:3" x14ac:dyDescent="0.25">
      <c r="A560">
        <v>1.0900000000000001E-4</v>
      </c>
      <c r="B560" s="2">
        <v>11101101101100</v>
      </c>
      <c r="C560">
        <f t="shared" si="8"/>
        <v>14</v>
      </c>
    </row>
    <row r="561" spans="1:3" x14ac:dyDescent="0.25">
      <c r="A561">
        <v>1.1E-4</v>
      </c>
      <c r="B561" s="2">
        <v>10110110011010</v>
      </c>
      <c r="C561">
        <f t="shared" si="8"/>
        <v>14</v>
      </c>
    </row>
    <row r="562" spans="1:3" x14ac:dyDescent="0.25">
      <c r="A562">
        <v>1.11E-4</v>
      </c>
      <c r="B562" s="2">
        <v>11010000011100</v>
      </c>
      <c r="C562">
        <f t="shared" si="8"/>
        <v>14</v>
      </c>
    </row>
    <row r="563" spans="1:3" x14ac:dyDescent="0.25">
      <c r="A563">
        <v>1.12E-4</v>
      </c>
      <c r="B563" s="2">
        <v>10000001111010</v>
      </c>
      <c r="C563">
        <f t="shared" si="8"/>
        <v>14</v>
      </c>
    </row>
    <row r="564" spans="1:3" x14ac:dyDescent="0.25">
      <c r="A564">
        <v>1.13E-4</v>
      </c>
      <c r="B564" s="2">
        <v>1001011000000</v>
      </c>
      <c r="C564">
        <f t="shared" si="8"/>
        <v>13</v>
      </c>
    </row>
    <row r="565" spans="1:3" x14ac:dyDescent="0.25">
      <c r="A565">
        <v>1.1400000000000001E-4</v>
      </c>
      <c r="B565" s="2">
        <v>10000000101100</v>
      </c>
      <c r="C565">
        <f t="shared" si="8"/>
        <v>14</v>
      </c>
    </row>
    <row r="566" spans="1:3" x14ac:dyDescent="0.25">
      <c r="A566">
        <v>1.15E-4</v>
      </c>
      <c r="B566" s="2">
        <v>10010111111000</v>
      </c>
      <c r="C566">
        <f t="shared" si="8"/>
        <v>14</v>
      </c>
    </row>
    <row r="567" spans="1:3" x14ac:dyDescent="0.25">
      <c r="A567">
        <v>1.16E-4</v>
      </c>
      <c r="B567" s="2">
        <v>10110000100000</v>
      </c>
      <c r="C567">
        <f t="shared" si="8"/>
        <v>14</v>
      </c>
    </row>
    <row r="568" spans="1:3" x14ac:dyDescent="0.25">
      <c r="A568">
        <v>1.17E-4</v>
      </c>
      <c r="B568" s="2">
        <v>1001011000010</v>
      </c>
      <c r="C568">
        <f t="shared" si="8"/>
        <v>13</v>
      </c>
    </row>
    <row r="569" spans="1:3" x14ac:dyDescent="0.25">
      <c r="A569">
        <v>1.18E-4</v>
      </c>
      <c r="B569" s="2">
        <v>10010101001110</v>
      </c>
      <c r="C569">
        <f t="shared" si="8"/>
        <v>14</v>
      </c>
    </row>
    <row r="570" spans="1:3" x14ac:dyDescent="0.25">
      <c r="A570">
        <v>1.1900000000000001E-4</v>
      </c>
      <c r="B570" s="2">
        <v>1001000010110</v>
      </c>
      <c r="C570">
        <f t="shared" si="8"/>
        <v>13</v>
      </c>
    </row>
    <row r="571" spans="1:3" x14ac:dyDescent="0.25">
      <c r="A571">
        <v>1.2E-4</v>
      </c>
      <c r="B571" s="2">
        <v>10010101010000</v>
      </c>
      <c r="C571">
        <f t="shared" si="8"/>
        <v>14</v>
      </c>
    </row>
    <row r="572" spans="1:3" x14ac:dyDescent="0.25">
      <c r="A572">
        <v>1.21E-4</v>
      </c>
      <c r="B572" s="2">
        <v>111000000000000</v>
      </c>
      <c r="C572">
        <f t="shared" si="8"/>
        <v>15</v>
      </c>
    </row>
    <row r="573" spans="1:3" x14ac:dyDescent="0.25">
      <c r="A573">
        <v>1.22E-4</v>
      </c>
      <c r="B573" s="2">
        <v>110111101000</v>
      </c>
      <c r="C573">
        <f t="shared" si="8"/>
        <v>12</v>
      </c>
    </row>
    <row r="574" spans="1:3" x14ac:dyDescent="0.25">
      <c r="A574">
        <v>1.2300000000000001E-4</v>
      </c>
      <c r="B574" s="2">
        <v>1001000010100</v>
      </c>
      <c r="C574">
        <f t="shared" si="8"/>
        <v>13</v>
      </c>
    </row>
    <row r="575" spans="1:3" x14ac:dyDescent="0.25">
      <c r="A575">
        <v>1.2400000000000001E-4</v>
      </c>
      <c r="B575" s="2">
        <v>1001000111100</v>
      </c>
      <c r="C575">
        <f t="shared" si="8"/>
        <v>13</v>
      </c>
    </row>
    <row r="576" spans="1:3" x14ac:dyDescent="0.25">
      <c r="A576">
        <v>1.25E-4</v>
      </c>
      <c r="B576" s="2">
        <v>111000000000010</v>
      </c>
      <c r="C576">
        <f t="shared" si="8"/>
        <v>15</v>
      </c>
    </row>
    <row r="577" spans="1:3" x14ac:dyDescent="0.25">
      <c r="A577">
        <v>1.26E-4</v>
      </c>
      <c r="B577" s="2">
        <v>110001101111100</v>
      </c>
      <c r="C577">
        <f t="shared" si="8"/>
        <v>15</v>
      </c>
    </row>
    <row r="578" spans="1:3" x14ac:dyDescent="0.25">
      <c r="A578">
        <v>1.27E-4</v>
      </c>
      <c r="B578" s="2">
        <v>100000010000</v>
      </c>
      <c r="C578">
        <f t="shared" si="8"/>
        <v>12</v>
      </c>
    </row>
    <row r="579" spans="1:3" x14ac:dyDescent="0.25">
      <c r="A579">
        <v>1.2799999999999999E-4</v>
      </c>
      <c r="B579" s="2">
        <v>111000101111100</v>
      </c>
      <c r="C579">
        <f t="shared" ref="C579:C642" si="9">LEN(B579)</f>
        <v>15</v>
      </c>
    </row>
    <row r="580" spans="1:3" x14ac:dyDescent="0.25">
      <c r="A580">
        <v>1.2899999999999999E-4</v>
      </c>
      <c r="B580" s="2">
        <v>101100001000110</v>
      </c>
      <c r="C580">
        <f t="shared" si="9"/>
        <v>15</v>
      </c>
    </row>
    <row r="581" spans="1:3" x14ac:dyDescent="0.25">
      <c r="A581">
        <v>1.2999999999999999E-4</v>
      </c>
      <c r="B581" s="2">
        <v>111000000001000</v>
      </c>
      <c r="C581">
        <f t="shared" si="9"/>
        <v>15</v>
      </c>
    </row>
    <row r="582" spans="1:3" x14ac:dyDescent="0.25">
      <c r="A582">
        <v>1.3100000000000001E-4</v>
      </c>
      <c r="B582" s="2">
        <v>100101010101100</v>
      </c>
      <c r="C582">
        <f t="shared" si="9"/>
        <v>15</v>
      </c>
    </row>
    <row r="583" spans="1:3" x14ac:dyDescent="0.25">
      <c r="A583">
        <v>1.3200000000000001E-4</v>
      </c>
      <c r="B583" s="2">
        <v>100101010101110</v>
      </c>
      <c r="C583">
        <f t="shared" si="9"/>
        <v>15</v>
      </c>
    </row>
    <row r="584" spans="1:3" x14ac:dyDescent="0.25">
      <c r="A584">
        <v>1.3300000000000001E-4</v>
      </c>
      <c r="B584" s="2">
        <v>111000001011110</v>
      </c>
      <c r="C584">
        <f t="shared" si="9"/>
        <v>15</v>
      </c>
    </row>
    <row r="585" spans="1:3" x14ac:dyDescent="0.25">
      <c r="A585">
        <v>1.34E-4</v>
      </c>
      <c r="B585" s="2">
        <v>100000001011110</v>
      </c>
      <c r="C585">
        <f t="shared" si="9"/>
        <v>15</v>
      </c>
    </row>
    <row r="586" spans="1:3" x14ac:dyDescent="0.25">
      <c r="A586">
        <v>1.35E-4</v>
      </c>
      <c r="B586" s="2">
        <v>10010110001100</v>
      </c>
      <c r="C586">
        <f t="shared" si="9"/>
        <v>14</v>
      </c>
    </row>
    <row r="587" spans="1:3" x14ac:dyDescent="0.25">
      <c r="A587">
        <v>1.36E-4</v>
      </c>
      <c r="B587" s="2">
        <v>1110000111111100</v>
      </c>
      <c r="C587">
        <f t="shared" si="9"/>
        <v>16</v>
      </c>
    </row>
    <row r="588" spans="1:3" x14ac:dyDescent="0.25">
      <c r="A588">
        <v>1.37E-4</v>
      </c>
      <c r="B588" s="2">
        <v>100101011010000</v>
      </c>
      <c r="C588">
        <f t="shared" si="9"/>
        <v>15</v>
      </c>
    </row>
    <row r="589" spans="1:3" x14ac:dyDescent="0.25">
      <c r="A589">
        <v>1.3799999999999999E-4</v>
      </c>
      <c r="B589" s="2">
        <v>11111011110100</v>
      </c>
      <c r="C589">
        <f t="shared" si="9"/>
        <v>14</v>
      </c>
    </row>
    <row r="590" spans="1:3" x14ac:dyDescent="0.25">
      <c r="A590">
        <v>1.3899999999999999E-4</v>
      </c>
      <c r="B590" s="2">
        <v>1010100111000</v>
      </c>
      <c r="C590">
        <f t="shared" si="9"/>
        <v>13</v>
      </c>
    </row>
    <row r="591" spans="1:3" x14ac:dyDescent="0.25">
      <c r="A591">
        <v>1.3999999999999999E-4</v>
      </c>
      <c r="B591" s="2">
        <v>1111010111011110</v>
      </c>
      <c r="C591">
        <f t="shared" si="9"/>
        <v>16</v>
      </c>
    </row>
    <row r="592" spans="1:3" x14ac:dyDescent="0.25">
      <c r="A592">
        <v>1.4100000000000001E-4</v>
      </c>
      <c r="B592" s="2">
        <v>1000100000100</v>
      </c>
      <c r="C592">
        <f t="shared" si="9"/>
        <v>13</v>
      </c>
    </row>
    <row r="593" spans="1:3" x14ac:dyDescent="0.25">
      <c r="A593">
        <v>1.4200000000000001E-4</v>
      </c>
      <c r="B593" s="2">
        <v>1111010111010000</v>
      </c>
      <c r="C593">
        <f t="shared" si="9"/>
        <v>16</v>
      </c>
    </row>
    <row r="594" spans="1:3" x14ac:dyDescent="0.25">
      <c r="A594">
        <v>1.4300000000000001E-4</v>
      </c>
      <c r="B594" s="2">
        <v>1110000111111110</v>
      </c>
      <c r="C594">
        <f t="shared" si="9"/>
        <v>16</v>
      </c>
    </row>
    <row r="595" spans="1:3" x14ac:dyDescent="0.25">
      <c r="A595">
        <v>1.44E-4</v>
      </c>
      <c r="B595" s="2">
        <v>1011011001100010</v>
      </c>
      <c r="C595">
        <f t="shared" si="9"/>
        <v>16</v>
      </c>
    </row>
    <row r="596" spans="1:3" x14ac:dyDescent="0.25">
      <c r="A596">
        <v>1.45E-4</v>
      </c>
      <c r="B596" s="2">
        <v>1111101110000</v>
      </c>
      <c r="C596">
        <f t="shared" si="9"/>
        <v>13</v>
      </c>
    </row>
    <row r="597" spans="1:3" x14ac:dyDescent="0.25">
      <c r="A597">
        <v>1.46E-4</v>
      </c>
      <c r="B597" s="2">
        <v>1110001011110000</v>
      </c>
      <c r="C597">
        <f t="shared" si="9"/>
        <v>16</v>
      </c>
    </row>
    <row r="598" spans="1:3" x14ac:dyDescent="0.25">
      <c r="A598">
        <v>1.47E-4</v>
      </c>
      <c r="B598" s="2">
        <v>1111110100001110</v>
      </c>
      <c r="C598">
        <f t="shared" si="9"/>
        <v>16</v>
      </c>
    </row>
    <row r="599" spans="1:3" x14ac:dyDescent="0.25">
      <c r="A599">
        <v>1.4799999999999999E-4</v>
      </c>
      <c r="B599" s="2">
        <v>1110001011111110</v>
      </c>
      <c r="C599">
        <f t="shared" si="9"/>
        <v>16</v>
      </c>
    </row>
    <row r="600" spans="1:3" x14ac:dyDescent="0.25">
      <c r="A600">
        <v>1.4899999999999999E-4</v>
      </c>
      <c r="B600" s="2">
        <v>1101000000001100</v>
      </c>
      <c r="C600">
        <f t="shared" si="9"/>
        <v>16</v>
      </c>
    </row>
    <row r="601" spans="1:3" x14ac:dyDescent="0.25">
      <c r="A601">
        <v>1.4999999999999999E-4</v>
      </c>
      <c r="B601" s="2">
        <v>11111011110110</v>
      </c>
      <c r="C601">
        <f t="shared" si="9"/>
        <v>14</v>
      </c>
    </row>
    <row r="602" spans="1:3" x14ac:dyDescent="0.25">
      <c r="A602">
        <v>1.5100000000000001E-4</v>
      </c>
      <c r="B602" s="2">
        <v>1110001011110010</v>
      </c>
      <c r="C602">
        <f t="shared" si="9"/>
        <v>16</v>
      </c>
    </row>
    <row r="603" spans="1:3" x14ac:dyDescent="0.25">
      <c r="A603">
        <v>1.5200000000000001E-4</v>
      </c>
      <c r="B603" s="2">
        <v>1101000000001110</v>
      </c>
      <c r="C603">
        <f t="shared" si="9"/>
        <v>16</v>
      </c>
    </row>
    <row r="604" spans="1:3" x14ac:dyDescent="0.25">
      <c r="A604">
        <v>1.5300000000000001E-4</v>
      </c>
      <c r="B604" s="2">
        <v>1110001011110100</v>
      </c>
      <c r="C604">
        <f t="shared" si="9"/>
        <v>16</v>
      </c>
    </row>
    <row r="605" spans="1:3" x14ac:dyDescent="0.25">
      <c r="A605">
        <v>1.54E-4</v>
      </c>
      <c r="B605" s="2">
        <v>1110110110111000</v>
      </c>
      <c r="C605">
        <f t="shared" si="9"/>
        <v>16</v>
      </c>
    </row>
    <row r="606" spans="1:3" x14ac:dyDescent="0.25">
      <c r="A606">
        <v>1.55E-4</v>
      </c>
      <c r="B606" s="2">
        <v>1110110110111010</v>
      </c>
      <c r="C606">
        <f t="shared" si="9"/>
        <v>16</v>
      </c>
    </row>
    <row r="607" spans="1:3" x14ac:dyDescent="0.25">
      <c r="A607">
        <v>1.56E-4</v>
      </c>
      <c r="B607" s="2">
        <v>100101100011110</v>
      </c>
      <c r="C607">
        <f t="shared" si="9"/>
        <v>15</v>
      </c>
    </row>
    <row r="608" spans="1:3" x14ac:dyDescent="0.25">
      <c r="A608">
        <v>1.5699999999999999E-4</v>
      </c>
      <c r="B608" s="2">
        <v>1011011001100100</v>
      </c>
      <c r="C608">
        <f t="shared" si="9"/>
        <v>16</v>
      </c>
    </row>
    <row r="609" spans="1:3" x14ac:dyDescent="0.25">
      <c r="A609">
        <v>1.5799999999999999E-4</v>
      </c>
      <c r="B609" s="2">
        <v>1011000110000100</v>
      </c>
      <c r="C609">
        <f t="shared" si="9"/>
        <v>16</v>
      </c>
    </row>
    <row r="610" spans="1:3" x14ac:dyDescent="0.25">
      <c r="A610">
        <v>1.5899999999999999E-4</v>
      </c>
      <c r="B610" s="2">
        <v>1000000111000110</v>
      </c>
      <c r="C610">
        <f t="shared" si="9"/>
        <v>16</v>
      </c>
    </row>
    <row r="611" spans="1:3" x14ac:dyDescent="0.25">
      <c r="A611">
        <v>1.6000000000000001E-4</v>
      </c>
      <c r="B611" s="2">
        <v>11011110000000</v>
      </c>
      <c r="C611">
        <f t="shared" si="9"/>
        <v>14</v>
      </c>
    </row>
    <row r="612" spans="1:3" x14ac:dyDescent="0.25">
      <c r="A612">
        <v>1.6100000000000001E-4</v>
      </c>
      <c r="B612" s="2">
        <v>1011000110000110</v>
      </c>
      <c r="C612">
        <f t="shared" si="9"/>
        <v>16</v>
      </c>
    </row>
    <row r="613" spans="1:3" x14ac:dyDescent="0.25">
      <c r="A613">
        <v>1.6200000000000001E-4</v>
      </c>
      <c r="B613" s="2">
        <v>11111011111000</v>
      </c>
      <c r="C613">
        <f t="shared" si="9"/>
        <v>14</v>
      </c>
    </row>
    <row r="614" spans="1:3" x14ac:dyDescent="0.25">
      <c r="A614">
        <v>1.63E-4</v>
      </c>
      <c r="B614" s="2">
        <v>1.11101000000011E+16</v>
      </c>
      <c r="C614">
        <f t="shared" si="9"/>
        <v>17</v>
      </c>
    </row>
    <row r="615" spans="1:3" x14ac:dyDescent="0.25">
      <c r="A615">
        <v>1.64E-4</v>
      </c>
      <c r="B615" s="2">
        <v>1.10001101010101E+16</v>
      </c>
      <c r="C615">
        <f t="shared" si="9"/>
        <v>17</v>
      </c>
    </row>
    <row r="616" spans="1:3" x14ac:dyDescent="0.25">
      <c r="A616">
        <v>1.65E-4</v>
      </c>
      <c r="B616" s="2">
        <v>1011011001100110</v>
      </c>
      <c r="C616">
        <f t="shared" si="9"/>
        <v>16</v>
      </c>
    </row>
    <row r="617" spans="1:3" x14ac:dyDescent="0.25">
      <c r="A617">
        <v>1.66E-4</v>
      </c>
      <c r="B617" s="2">
        <v>1111101110010</v>
      </c>
      <c r="C617">
        <f t="shared" si="9"/>
        <v>13</v>
      </c>
    </row>
    <row r="618" spans="1:3" x14ac:dyDescent="0.25">
      <c r="A618">
        <v>1.6699999999999999E-4</v>
      </c>
      <c r="B618" s="2">
        <v>1001011100001000</v>
      </c>
      <c r="C618">
        <f t="shared" si="9"/>
        <v>16</v>
      </c>
    </row>
    <row r="619" spans="1:3" x14ac:dyDescent="0.25">
      <c r="A619">
        <v>1.6799999999999999E-4</v>
      </c>
      <c r="B619" s="2">
        <v>10001000001100</v>
      </c>
      <c r="C619">
        <f t="shared" si="9"/>
        <v>14</v>
      </c>
    </row>
    <row r="620" spans="1:3" x14ac:dyDescent="0.25">
      <c r="A620">
        <v>1.6899999999999999E-4</v>
      </c>
      <c r="B620" s="2">
        <v>100101100110000</v>
      </c>
      <c r="C620">
        <f t="shared" si="9"/>
        <v>15</v>
      </c>
    </row>
    <row r="621" spans="1:3" x14ac:dyDescent="0.25">
      <c r="A621">
        <v>1.7000000000000001E-4</v>
      </c>
      <c r="B621" s="2">
        <v>10001000001110</v>
      </c>
      <c r="C621">
        <f t="shared" si="9"/>
        <v>14</v>
      </c>
    </row>
    <row r="622" spans="1:3" x14ac:dyDescent="0.25">
      <c r="A622">
        <v>1.7100000000000001E-4</v>
      </c>
      <c r="B622" s="2">
        <v>11011110000010</v>
      </c>
      <c r="C622">
        <f t="shared" si="9"/>
        <v>14</v>
      </c>
    </row>
    <row r="623" spans="1:3" x14ac:dyDescent="0.25">
      <c r="A623">
        <v>1.7200000000000001E-4</v>
      </c>
      <c r="B623" s="2">
        <v>11111011111010</v>
      </c>
      <c r="C623">
        <f t="shared" si="9"/>
        <v>14</v>
      </c>
    </row>
    <row r="624" spans="1:3" x14ac:dyDescent="0.25">
      <c r="A624">
        <v>1.73E-4</v>
      </c>
      <c r="B624" s="2">
        <v>11011110000100</v>
      </c>
      <c r="C624">
        <f t="shared" si="9"/>
        <v>14</v>
      </c>
    </row>
    <row r="625" spans="1:3" x14ac:dyDescent="0.25">
      <c r="A625">
        <v>1.74E-4</v>
      </c>
      <c r="B625" s="2">
        <v>1.11000001011011E+16</v>
      </c>
      <c r="C625">
        <f t="shared" si="9"/>
        <v>17</v>
      </c>
    </row>
    <row r="626" spans="1:3" x14ac:dyDescent="0.25">
      <c r="A626">
        <v>1.75E-4</v>
      </c>
      <c r="B626" s="2">
        <v>1.111010000001E+16</v>
      </c>
      <c r="C626">
        <f t="shared" si="9"/>
        <v>17</v>
      </c>
    </row>
    <row r="627" spans="1:3" x14ac:dyDescent="0.25">
      <c r="A627">
        <v>1.76E-4</v>
      </c>
      <c r="B627" s="2">
        <v>10001000010000</v>
      </c>
      <c r="C627">
        <f t="shared" si="9"/>
        <v>14</v>
      </c>
    </row>
    <row r="628" spans="1:3" x14ac:dyDescent="0.25">
      <c r="A628">
        <v>1.7699999999999999E-4</v>
      </c>
      <c r="B628" s="2">
        <v>1.01100011000111E+16</v>
      </c>
      <c r="C628">
        <f t="shared" si="9"/>
        <v>17</v>
      </c>
    </row>
    <row r="629" spans="1:3" x14ac:dyDescent="0.25">
      <c r="A629">
        <v>1.7799999999999999E-4</v>
      </c>
      <c r="B629" s="2">
        <v>1001000010010100</v>
      </c>
      <c r="C629">
        <f t="shared" si="9"/>
        <v>16</v>
      </c>
    </row>
    <row r="630" spans="1:3" x14ac:dyDescent="0.25">
      <c r="A630">
        <v>1.7899999999999999E-4</v>
      </c>
      <c r="B630" s="2">
        <v>1.11000001011011E+16</v>
      </c>
      <c r="C630">
        <f t="shared" si="9"/>
        <v>17</v>
      </c>
    </row>
    <row r="631" spans="1:3" x14ac:dyDescent="0.25">
      <c r="A631">
        <v>1.8000000000000001E-4</v>
      </c>
      <c r="B631" s="2">
        <v>1.1101101101111E+16</v>
      </c>
      <c r="C631">
        <f t="shared" si="9"/>
        <v>17</v>
      </c>
    </row>
    <row r="632" spans="1:3" x14ac:dyDescent="0.25">
      <c r="A632">
        <v>1.8100000000000001E-4</v>
      </c>
      <c r="B632" s="2">
        <v>1.110000010111E+16</v>
      </c>
      <c r="C632">
        <f t="shared" si="9"/>
        <v>17</v>
      </c>
    </row>
    <row r="633" spans="1:3" x14ac:dyDescent="0.25">
      <c r="A633">
        <v>1.8200000000000001E-4</v>
      </c>
      <c r="B633" s="2">
        <v>1.1000110101011E+16</v>
      </c>
      <c r="C633">
        <f t="shared" si="9"/>
        <v>17</v>
      </c>
    </row>
    <row r="634" spans="1:3" x14ac:dyDescent="0.25">
      <c r="A634">
        <v>1.83E-4</v>
      </c>
      <c r="B634" s="2">
        <v>1.110000010111E+16</v>
      </c>
      <c r="C634">
        <f t="shared" si="9"/>
        <v>17</v>
      </c>
    </row>
    <row r="635" spans="1:3" x14ac:dyDescent="0.25">
      <c r="A635">
        <v>1.84E-4</v>
      </c>
      <c r="B635" s="2">
        <v>1.01100011000111E+16</v>
      </c>
      <c r="C635">
        <f t="shared" si="9"/>
        <v>17</v>
      </c>
    </row>
    <row r="636" spans="1:3" x14ac:dyDescent="0.25">
      <c r="A636">
        <v>1.85E-4</v>
      </c>
      <c r="B636" s="2">
        <v>1000000111001000</v>
      </c>
      <c r="C636">
        <f t="shared" si="9"/>
        <v>16</v>
      </c>
    </row>
    <row r="637" spans="1:3" x14ac:dyDescent="0.25">
      <c r="A637">
        <v>1.8599999999999999E-4</v>
      </c>
      <c r="B637" s="2">
        <v>1.11111010000101E+16</v>
      </c>
      <c r="C637">
        <f t="shared" si="9"/>
        <v>17</v>
      </c>
    </row>
    <row r="638" spans="1:3" x14ac:dyDescent="0.25">
      <c r="A638">
        <v>1.8699999999999999E-4</v>
      </c>
      <c r="B638" s="2">
        <v>1.1101101101111E+16</v>
      </c>
      <c r="C638">
        <f t="shared" si="9"/>
        <v>17</v>
      </c>
    </row>
    <row r="639" spans="1:3" x14ac:dyDescent="0.25">
      <c r="A639">
        <v>1.8799999999999999E-4</v>
      </c>
      <c r="B639" s="2">
        <v>1.011000111E+16</v>
      </c>
      <c r="C639">
        <f t="shared" si="9"/>
        <v>17</v>
      </c>
    </row>
    <row r="640" spans="1:3" x14ac:dyDescent="0.25">
      <c r="A640">
        <v>1.8900000000000001E-4</v>
      </c>
      <c r="B640" s="2">
        <v>1.00000011101001E+16</v>
      </c>
      <c r="C640">
        <f t="shared" si="9"/>
        <v>17</v>
      </c>
    </row>
    <row r="641" spans="1:3" x14ac:dyDescent="0.25">
      <c r="A641">
        <v>1.9000000000000001E-4</v>
      </c>
      <c r="B641" s="2">
        <v>1.011000111E+16</v>
      </c>
      <c r="C641">
        <f t="shared" si="9"/>
        <v>17</v>
      </c>
    </row>
    <row r="642" spans="1:3" x14ac:dyDescent="0.25">
      <c r="A642">
        <v>1.9100000000000001E-4</v>
      </c>
      <c r="B642" s="2">
        <v>1001011100001010</v>
      </c>
      <c r="C642">
        <f t="shared" si="9"/>
        <v>16</v>
      </c>
    </row>
    <row r="643" spans="1:3" x14ac:dyDescent="0.25">
      <c r="A643">
        <v>1.92E-4</v>
      </c>
      <c r="B643" s="2">
        <v>11011110000110</v>
      </c>
      <c r="C643">
        <f t="shared" ref="C643:C706" si="10">LEN(B643)</f>
        <v>14</v>
      </c>
    </row>
    <row r="644" spans="1:3" x14ac:dyDescent="0.25">
      <c r="A644">
        <v>1.93E-4</v>
      </c>
      <c r="B644" s="2">
        <v>1.11011011011111E+16</v>
      </c>
      <c r="C644">
        <f t="shared" si="10"/>
        <v>17</v>
      </c>
    </row>
    <row r="645" spans="1:3" x14ac:dyDescent="0.25">
      <c r="A645">
        <v>1.94E-4</v>
      </c>
      <c r="B645" s="2">
        <v>100101100110010</v>
      </c>
      <c r="C645">
        <f t="shared" si="10"/>
        <v>15</v>
      </c>
    </row>
    <row r="646" spans="1:3" x14ac:dyDescent="0.25">
      <c r="A646">
        <v>1.95E-4</v>
      </c>
      <c r="B646" s="2">
        <v>1.11000001011101E+16</v>
      </c>
      <c r="C646">
        <f t="shared" si="10"/>
        <v>17</v>
      </c>
    </row>
    <row r="647" spans="1:3" x14ac:dyDescent="0.25">
      <c r="A647">
        <v>1.9599999999999999E-4</v>
      </c>
      <c r="B647" s="2">
        <v>1000000111001010</v>
      </c>
      <c r="C647">
        <f t="shared" si="10"/>
        <v>16</v>
      </c>
    </row>
    <row r="648" spans="1:3" x14ac:dyDescent="0.25">
      <c r="A648">
        <v>1.9699999999999999E-4</v>
      </c>
      <c r="B648" s="2">
        <v>1.0000001111E+17</v>
      </c>
      <c r="C648">
        <f t="shared" si="10"/>
        <v>18</v>
      </c>
    </row>
    <row r="649" spans="1:3" x14ac:dyDescent="0.25">
      <c r="A649">
        <v>1.9799999999999999E-4</v>
      </c>
      <c r="B649" s="2">
        <v>1001000010010110</v>
      </c>
      <c r="C649">
        <f t="shared" si="10"/>
        <v>16</v>
      </c>
    </row>
    <row r="650" spans="1:3" x14ac:dyDescent="0.25">
      <c r="A650">
        <v>1.9900000000000001E-4</v>
      </c>
      <c r="B650" s="2">
        <v>1.11000001011101E+16</v>
      </c>
      <c r="C650">
        <f t="shared" si="10"/>
        <v>17</v>
      </c>
    </row>
    <row r="651" spans="1:3" x14ac:dyDescent="0.25">
      <c r="A651">
        <v>2.0000000000000001E-4</v>
      </c>
      <c r="B651" s="2">
        <v>1.1110100000011101E+17</v>
      </c>
      <c r="C651">
        <f t="shared" si="10"/>
        <v>18</v>
      </c>
    </row>
    <row r="652" spans="1:3" x14ac:dyDescent="0.25">
      <c r="A652">
        <v>2.0100000000000001E-4</v>
      </c>
      <c r="B652" s="2">
        <v>1.111010001101E+17</v>
      </c>
      <c r="C652">
        <f t="shared" si="10"/>
        <v>18</v>
      </c>
    </row>
    <row r="653" spans="1:3" x14ac:dyDescent="0.25">
      <c r="A653">
        <v>2.02E-4</v>
      </c>
      <c r="B653" s="2">
        <v>1.1000110101011E+16</v>
      </c>
      <c r="C653">
        <f t="shared" si="10"/>
        <v>17</v>
      </c>
    </row>
    <row r="654" spans="1:3" x14ac:dyDescent="0.25">
      <c r="A654">
        <v>2.03E-4</v>
      </c>
      <c r="B654" s="2">
        <v>1.1111101000011E+16</v>
      </c>
      <c r="C654">
        <f t="shared" si="10"/>
        <v>17</v>
      </c>
    </row>
    <row r="655" spans="1:3" x14ac:dyDescent="0.25">
      <c r="A655">
        <v>2.04E-4</v>
      </c>
      <c r="B655" s="2">
        <v>1.1111101000011E+16</v>
      </c>
      <c r="C655">
        <f t="shared" si="10"/>
        <v>17</v>
      </c>
    </row>
    <row r="656" spans="1:3" x14ac:dyDescent="0.25">
      <c r="A656">
        <v>2.05E-4</v>
      </c>
      <c r="B656" s="2">
        <v>1.10001101010111E+16</v>
      </c>
      <c r="C656">
        <f t="shared" si="10"/>
        <v>17</v>
      </c>
    </row>
    <row r="657" spans="1:3" x14ac:dyDescent="0.25">
      <c r="A657">
        <v>2.0599999999999999E-4</v>
      </c>
      <c r="B657" s="2">
        <v>1.10001101010111E+16</v>
      </c>
      <c r="C657">
        <f t="shared" si="10"/>
        <v>17</v>
      </c>
    </row>
    <row r="658" spans="1:3" x14ac:dyDescent="0.25">
      <c r="A658">
        <v>2.0699999999999999E-4</v>
      </c>
      <c r="B658" s="2">
        <v>1.100011010111E+17</v>
      </c>
      <c r="C658">
        <f t="shared" si="10"/>
        <v>18</v>
      </c>
    </row>
    <row r="659" spans="1:3" x14ac:dyDescent="0.25">
      <c r="A659">
        <v>2.0799999999999999E-4</v>
      </c>
      <c r="B659" s="2">
        <v>1.11011011011111E+16</v>
      </c>
      <c r="C659">
        <f t="shared" si="10"/>
        <v>17</v>
      </c>
    </row>
    <row r="660" spans="1:3" x14ac:dyDescent="0.25">
      <c r="A660">
        <v>2.0900000000000001E-4</v>
      </c>
      <c r="B660" s="2">
        <v>1001000010011000</v>
      </c>
      <c r="C660">
        <f t="shared" si="10"/>
        <v>16</v>
      </c>
    </row>
    <row r="661" spans="1:3" x14ac:dyDescent="0.25">
      <c r="A661">
        <v>2.1000000000000001E-4</v>
      </c>
      <c r="B661" s="2">
        <v>1.01100011100001E+16</v>
      </c>
      <c r="C661">
        <f t="shared" si="10"/>
        <v>17</v>
      </c>
    </row>
    <row r="662" spans="1:3" x14ac:dyDescent="0.25">
      <c r="A662">
        <v>2.1100000000000001E-4</v>
      </c>
      <c r="B662" s="2">
        <v>1.11101E+16</v>
      </c>
      <c r="C662">
        <f t="shared" si="10"/>
        <v>17</v>
      </c>
    </row>
    <row r="663" spans="1:3" x14ac:dyDescent="0.25">
      <c r="A663">
        <v>2.12E-4</v>
      </c>
      <c r="B663" s="2">
        <v>10001000010010</v>
      </c>
      <c r="C663">
        <f t="shared" si="10"/>
        <v>14</v>
      </c>
    </row>
    <row r="664" spans="1:3" x14ac:dyDescent="0.25">
      <c r="A664">
        <v>2.13E-4</v>
      </c>
      <c r="B664" s="2">
        <v>1001000010011010</v>
      </c>
      <c r="C664">
        <f t="shared" si="10"/>
        <v>16</v>
      </c>
    </row>
    <row r="665" spans="1:3" x14ac:dyDescent="0.25">
      <c r="A665">
        <v>2.14E-4</v>
      </c>
      <c r="B665" s="2">
        <v>1.0000001111E+17</v>
      </c>
      <c r="C665">
        <f t="shared" si="10"/>
        <v>18</v>
      </c>
    </row>
    <row r="666" spans="1:3" x14ac:dyDescent="0.25">
      <c r="A666">
        <v>2.1499999999999999E-4</v>
      </c>
      <c r="B666" s="2">
        <v>1.0000001110101E+16</v>
      </c>
      <c r="C666">
        <f t="shared" si="10"/>
        <v>17</v>
      </c>
    </row>
    <row r="667" spans="1:3" x14ac:dyDescent="0.25">
      <c r="A667">
        <v>2.1599999999999999E-4</v>
      </c>
      <c r="B667" s="2">
        <v>100010000111010</v>
      </c>
      <c r="C667">
        <f t="shared" si="10"/>
        <v>15</v>
      </c>
    </row>
    <row r="668" spans="1:3" x14ac:dyDescent="0.25">
      <c r="A668">
        <v>2.1699999999999999E-4</v>
      </c>
      <c r="B668" s="2">
        <v>1001000010011100</v>
      </c>
      <c r="C668">
        <f t="shared" si="10"/>
        <v>16</v>
      </c>
    </row>
    <row r="669" spans="1:3" x14ac:dyDescent="0.25">
      <c r="A669">
        <v>2.1800000000000001E-4</v>
      </c>
      <c r="B669" s="2">
        <v>1.110000111101E+16</v>
      </c>
      <c r="C669">
        <f t="shared" si="10"/>
        <v>17</v>
      </c>
    </row>
    <row r="670" spans="1:3" x14ac:dyDescent="0.25">
      <c r="A670">
        <v>2.1900000000000001E-4</v>
      </c>
      <c r="B670" s="2">
        <v>11111011111100</v>
      </c>
      <c r="C670">
        <f t="shared" si="10"/>
        <v>14</v>
      </c>
    </row>
    <row r="671" spans="1:3" x14ac:dyDescent="0.25">
      <c r="A671">
        <v>2.2000000000000001E-4</v>
      </c>
      <c r="B671" s="2">
        <v>10001000010100</v>
      </c>
      <c r="C671">
        <f t="shared" si="10"/>
        <v>14</v>
      </c>
    </row>
    <row r="672" spans="1:3" x14ac:dyDescent="0.25">
      <c r="A672">
        <v>2.2100000000000001E-4</v>
      </c>
      <c r="B672" s="2">
        <v>1.01100011100001E+16</v>
      </c>
      <c r="C672">
        <f t="shared" si="10"/>
        <v>17</v>
      </c>
    </row>
    <row r="673" spans="1:3" x14ac:dyDescent="0.25">
      <c r="A673">
        <v>2.22E-4</v>
      </c>
      <c r="B673" s="2">
        <v>1.11101E+16</v>
      </c>
      <c r="C673">
        <f t="shared" si="10"/>
        <v>17</v>
      </c>
    </row>
    <row r="674" spans="1:3" x14ac:dyDescent="0.25">
      <c r="A674">
        <v>2.23E-4</v>
      </c>
      <c r="B674" s="2">
        <v>1.11101000000001E+16</v>
      </c>
      <c r="C674">
        <f t="shared" si="10"/>
        <v>17</v>
      </c>
    </row>
    <row r="675" spans="1:3" x14ac:dyDescent="0.25">
      <c r="A675">
        <v>2.24E-4</v>
      </c>
      <c r="B675" s="2">
        <v>1.110000111101E+16</v>
      </c>
      <c r="C675">
        <f t="shared" si="10"/>
        <v>17</v>
      </c>
    </row>
    <row r="676" spans="1:3" x14ac:dyDescent="0.25">
      <c r="A676">
        <v>2.2499999999999999E-4</v>
      </c>
      <c r="B676" s="2">
        <v>100101100110100</v>
      </c>
      <c r="C676">
        <f t="shared" si="10"/>
        <v>15</v>
      </c>
    </row>
    <row r="677" spans="1:3" x14ac:dyDescent="0.25">
      <c r="A677">
        <v>2.2599999999999999E-4</v>
      </c>
      <c r="B677" s="2">
        <v>1.01100011111E+16</v>
      </c>
      <c r="C677">
        <f t="shared" si="10"/>
        <v>17</v>
      </c>
    </row>
    <row r="678" spans="1:3" x14ac:dyDescent="0.25">
      <c r="A678">
        <v>2.2699999999999999E-4</v>
      </c>
      <c r="B678" s="2">
        <v>10000001001000</v>
      </c>
      <c r="C678">
        <f t="shared" si="10"/>
        <v>14</v>
      </c>
    </row>
    <row r="679" spans="1:3" x14ac:dyDescent="0.25">
      <c r="A679">
        <v>2.2800000000000001E-4</v>
      </c>
      <c r="B679" s="2">
        <v>11111011111110</v>
      </c>
      <c r="C679">
        <f t="shared" si="10"/>
        <v>14</v>
      </c>
    </row>
    <row r="680" spans="1:3" x14ac:dyDescent="0.25">
      <c r="A680">
        <v>2.2900000000000001E-4</v>
      </c>
      <c r="B680" s="2">
        <v>1011000010001000</v>
      </c>
      <c r="C680">
        <f t="shared" si="10"/>
        <v>16</v>
      </c>
    </row>
    <row r="681" spans="1:3" x14ac:dyDescent="0.25">
      <c r="A681">
        <v>2.3000000000000001E-4</v>
      </c>
      <c r="B681" s="2">
        <v>100101100110110</v>
      </c>
      <c r="C681">
        <f t="shared" si="10"/>
        <v>15</v>
      </c>
    </row>
    <row r="682" spans="1:3" x14ac:dyDescent="0.25">
      <c r="A682">
        <v>2.31E-4</v>
      </c>
      <c r="B682" s="2">
        <v>11011111100000</v>
      </c>
      <c r="C682">
        <f t="shared" si="10"/>
        <v>14</v>
      </c>
    </row>
    <row r="683" spans="1:3" x14ac:dyDescent="0.25">
      <c r="A683">
        <v>2.32E-4</v>
      </c>
      <c r="B683" s="2">
        <v>1.1000110101110099E+17</v>
      </c>
      <c r="C683">
        <f t="shared" si="10"/>
        <v>18</v>
      </c>
    </row>
    <row r="684" spans="1:3" x14ac:dyDescent="0.25">
      <c r="A684">
        <v>2.33E-4</v>
      </c>
      <c r="B684" s="2">
        <v>1.0000001110101E+16</v>
      </c>
      <c r="C684">
        <f t="shared" si="10"/>
        <v>17</v>
      </c>
    </row>
    <row r="685" spans="1:3" x14ac:dyDescent="0.25">
      <c r="A685">
        <v>2.34E-4</v>
      </c>
      <c r="B685" s="2">
        <v>1.0000001111E+17</v>
      </c>
      <c r="C685">
        <f t="shared" si="10"/>
        <v>18</v>
      </c>
    </row>
    <row r="686" spans="1:3" x14ac:dyDescent="0.25">
      <c r="A686">
        <v>2.3499999999999999E-4</v>
      </c>
      <c r="B686" s="2">
        <v>1000100010110110</v>
      </c>
      <c r="C686">
        <f t="shared" si="10"/>
        <v>16</v>
      </c>
    </row>
    <row r="687" spans="1:3" x14ac:dyDescent="0.25">
      <c r="A687">
        <v>2.3599999999999999E-4</v>
      </c>
      <c r="B687" s="2">
        <v>1.11101000000001E+16</v>
      </c>
      <c r="C687">
        <f t="shared" si="10"/>
        <v>17</v>
      </c>
    </row>
    <row r="688" spans="1:3" x14ac:dyDescent="0.25">
      <c r="A688">
        <v>2.3699999999999999E-4</v>
      </c>
      <c r="B688" s="2">
        <v>100010000111100</v>
      </c>
      <c r="C688">
        <f t="shared" si="10"/>
        <v>15</v>
      </c>
    </row>
    <row r="689" spans="1:3" x14ac:dyDescent="0.25">
      <c r="A689">
        <v>2.3800000000000001E-4</v>
      </c>
      <c r="B689" s="2">
        <v>1.1000110101110099E+17</v>
      </c>
      <c r="C689">
        <f t="shared" si="10"/>
        <v>18</v>
      </c>
    </row>
    <row r="690" spans="1:3" x14ac:dyDescent="0.25">
      <c r="A690">
        <v>2.3900000000000001E-4</v>
      </c>
      <c r="B690" s="2">
        <v>1.0000001111000099E+17</v>
      </c>
      <c r="C690">
        <f t="shared" si="10"/>
        <v>18</v>
      </c>
    </row>
    <row r="691" spans="1:3" x14ac:dyDescent="0.25">
      <c r="A691">
        <v>2.4000000000000001E-4</v>
      </c>
      <c r="B691" s="2">
        <v>1.1000110110009999E+18</v>
      </c>
      <c r="C691">
        <f t="shared" si="10"/>
        <v>19</v>
      </c>
    </row>
    <row r="692" spans="1:3" x14ac:dyDescent="0.25">
      <c r="A692">
        <v>2.41E-4</v>
      </c>
      <c r="B692" s="2">
        <v>1.1000110101110099E+17</v>
      </c>
      <c r="C692">
        <f t="shared" si="10"/>
        <v>18</v>
      </c>
    </row>
    <row r="693" spans="1:3" x14ac:dyDescent="0.25">
      <c r="A693">
        <v>2.42E-4</v>
      </c>
      <c r="B693" s="2">
        <v>1.0000001111000099E+17</v>
      </c>
      <c r="C693">
        <f t="shared" si="10"/>
        <v>18</v>
      </c>
    </row>
    <row r="694" spans="1:3" x14ac:dyDescent="0.25">
      <c r="A694">
        <v>2.43E-4</v>
      </c>
      <c r="B694" s="2">
        <v>1.00000011101011E+16</v>
      </c>
      <c r="C694">
        <f t="shared" si="10"/>
        <v>17</v>
      </c>
    </row>
    <row r="695" spans="1:3" x14ac:dyDescent="0.25">
      <c r="A695">
        <v>2.4399999999999999E-4</v>
      </c>
      <c r="B695" s="2">
        <v>1000100010111000</v>
      </c>
      <c r="C695">
        <f t="shared" si="10"/>
        <v>16</v>
      </c>
    </row>
    <row r="696" spans="1:3" x14ac:dyDescent="0.25">
      <c r="A696">
        <v>2.4499999999999999E-4</v>
      </c>
      <c r="B696" s="2">
        <v>1000100010111010</v>
      </c>
      <c r="C696">
        <f t="shared" si="10"/>
        <v>16</v>
      </c>
    </row>
    <row r="697" spans="1:3" x14ac:dyDescent="0.25">
      <c r="A697">
        <v>2.4600000000000002E-4</v>
      </c>
      <c r="B697" s="2">
        <v>1.1000110110009999E+18</v>
      </c>
      <c r="C697">
        <f t="shared" si="10"/>
        <v>19</v>
      </c>
    </row>
    <row r="698" spans="1:3" x14ac:dyDescent="0.25">
      <c r="A698">
        <v>2.4699999999999999E-4</v>
      </c>
      <c r="B698" s="2">
        <v>1001000010011110</v>
      </c>
      <c r="C698">
        <f t="shared" si="10"/>
        <v>16</v>
      </c>
    </row>
    <row r="699" spans="1:3" x14ac:dyDescent="0.25">
      <c r="A699">
        <v>2.4800000000000001E-4</v>
      </c>
      <c r="B699" s="2">
        <v>1.0000001111000099E+17</v>
      </c>
      <c r="C699">
        <f t="shared" si="10"/>
        <v>18</v>
      </c>
    </row>
    <row r="700" spans="1:3" x14ac:dyDescent="0.25">
      <c r="A700">
        <v>2.4899999999999998E-4</v>
      </c>
      <c r="B700" s="2">
        <v>1.10001101100101E+18</v>
      </c>
      <c r="C700">
        <f t="shared" si="10"/>
        <v>19</v>
      </c>
    </row>
    <row r="701" spans="1:3" x14ac:dyDescent="0.25">
      <c r="A701">
        <v>2.5000000000000001E-4</v>
      </c>
      <c r="B701" s="2">
        <v>1.0001000111101E+16</v>
      </c>
      <c r="C701">
        <f t="shared" si="10"/>
        <v>17</v>
      </c>
    </row>
    <row r="702" spans="1:3" x14ac:dyDescent="0.25">
      <c r="A702">
        <v>2.5099999999999998E-4</v>
      </c>
      <c r="B702" s="2">
        <v>1.10001101100101E+18</v>
      </c>
      <c r="C702">
        <f t="shared" si="10"/>
        <v>19</v>
      </c>
    </row>
    <row r="703" spans="1:3" x14ac:dyDescent="0.25">
      <c r="A703">
        <v>2.52E-4</v>
      </c>
      <c r="B703" s="2">
        <v>1.10001101100101E+18</v>
      </c>
      <c r="C703">
        <f t="shared" si="10"/>
        <v>19</v>
      </c>
    </row>
    <row r="704" spans="1:3" x14ac:dyDescent="0.25">
      <c r="A704">
        <v>2.5300000000000002E-4</v>
      </c>
      <c r="B704" s="2">
        <v>1.10001101100101E+18</v>
      </c>
      <c r="C704">
        <f t="shared" si="10"/>
        <v>19</v>
      </c>
    </row>
    <row r="705" spans="1:3" x14ac:dyDescent="0.25">
      <c r="A705">
        <v>2.5399999999999999E-4</v>
      </c>
      <c r="B705" s="2">
        <v>1000100010111100</v>
      </c>
      <c r="C705">
        <f t="shared" si="10"/>
        <v>16</v>
      </c>
    </row>
    <row r="706" spans="1:3" x14ac:dyDescent="0.25">
      <c r="A706">
        <v>2.5500000000000002E-4</v>
      </c>
      <c r="B706" s="2">
        <v>1.10001101100101E+18</v>
      </c>
      <c r="C706">
        <f t="shared" si="10"/>
        <v>19</v>
      </c>
    </row>
    <row r="707" spans="1:3" x14ac:dyDescent="0.25">
      <c r="A707">
        <v>2.5599999999999999E-4</v>
      </c>
      <c r="B707" s="2">
        <v>1.10001101100101E+18</v>
      </c>
      <c r="C707">
        <f t="shared" ref="C707:C770" si="11">LEN(B707)</f>
        <v>19</v>
      </c>
    </row>
    <row r="708" spans="1:3" x14ac:dyDescent="0.25">
      <c r="A708">
        <v>2.5700000000000001E-4</v>
      </c>
      <c r="B708" s="2">
        <v>100010000111110</v>
      </c>
      <c r="C708">
        <f t="shared" si="11"/>
        <v>15</v>
      </c>
    </row>
    <row r="709" spans="1:3" x14ac:dyDescent="0.25">
      <c r="A709">
        <v>2.5799999999999998E-4</v>
      </c>
      <c r="B709" s="2">
        <v>1.10001101100101E+18</v>
      </c>
      <c r="C709">
        <f t="shared" si="11"/>
        <v>19</v>
      </c>
    </row>
    <row r="710" spans="1:3" x14ac:dyDescent="0.25">
      <c r="A710">
        <v>2.5900000000000001E-4</v>
      </c>
      <c r="B710" s="2">
        <v>1.1000110101110099E+17</v>
      </c>
      <c r="C710">
        <f t="shared" si="11"/>
        <v>18</v>
      </c>
    </row>
    <row r="711" spans="1:3" x14ac:dyDescent="0.25">
      <c r="A711">
        <v>2.5999999999999998E-4</v>
      </c>
      <c r="B711" s="2">
        <v>1000100010111110</v>
      </c>
      <c r="C711">
        <f t="shared" si="11"/>
        <v>16</v>
      </c>
    </row>
    <row r="712" spans="1:3" x14ac:dyDescent="0.25">
      <c r="A712">
        <v>2.61E-4</v>
      </c>
      <c r="B712" s="2">
        <v>1.0001000111101E+16</v>
      </c>
      <c r="C712">
        <f t="shared" si="11"/>
        <v>17</v>
      </c>
    </row>
    <row r="713" spans="1:3" x14ac:dyDescent="0.25">
      <c r="A713">
        <v>2.6200000000000003E-4</v>
      </c>
      <c r="B713" s="2">
        <v>1.10001101100101E+18</v>
      </c>
      <c r="C713">
        <f t="shared" si="11"/>
        <v>19</v>
      </c>
    </row>
    <row r="714" spans="1:3" x14ac:dyDescent="0.25">
      <c r="A714">
        <v>2.63E-4</v>
      </c>
      <c r="B714" s="2">
        <v>1.0000001111000099E+17</v>
      </c>
      <c r="C714">
        <f t="shared" si="11"/>
        <v>18</v>
      </c>
    </row>
    <row r="715" spans="1:3" x14ac:dyDescent="0.25">
      <c r="A715">
        <v>2.6400000000000002E-4</v>
      </c>
      <c r="B715" s="2">
        <v>1.1011111100011101E+25</v>
      </c>
      <c r="C715">
        <f t="shared" si="11"/>
        <v>20</v>
      </c>
    </row>
    <row r="716" spans="1:3" x14ac:dyDescent="0.25">
      <c r="A716">
        <v>2.6499999999999999E-4</v>
      </c>
      <c r="B716" s="2">
        <v>1.1000110110011E+18</v>
      </c>
      <c r="C716">
        <f t="shared" si="11"/>
        <v>19</v>
      </c>
    </row>
    <row r="717" spans="1:3" x14ac:dyDescent="0.25">
      <c r="A717">
        <v>2.6600000000000001E-4</v>
      </c>
      <c r="B717" s="2">
        <v>1.0000001111001E+17</v>
      </c>
      <c r="C717">
        <f t="shared" si="11"/>
        <v>18</v>
      </c>
    </row>
    <row r="718" spans="1:3" x14ac:dyDescent="0.25">
      <c r="A718">
        <v>2.6699999999999998E-4</v>
      </c>
      <c r="B718" s="2">
        <v>1000100011000000</v>
      </c>
      <c r="C718">
        <f t="shared" si="11"/>
        <v>16</v>
      </c>
    </row>
    <row r="719" spans="1:3" x14ac:dyDescent="0.25">
      <c r="A719">
        <v>2.6800000000000001E-4</v>
      </c>
      <c r="B719" s="2">
        <v>1.0001001010011101E+17</v>
      </c>
      <c r="C719">
        <f t="shared" si="11"/>
        <v>18</v>
      </c>
    </row>
    <row r="720" spans="1:3" x14ac:dyDescent="0.25">
      <c r="A720">
        <v>2.6899999999999998E-4</v>
      </c>
      <c r="B720" s="2">
        <v>1.00010001111011E+16</v>
      </c>
      <c r="C720">
        <f t="shared" si="11"/>
        <v>17</v>
      </c>
    </row>
    <row r="721" spans="1:3" x14ac:dyDescent="0.25">
      <c r="A721">
        <v>2.7E-4</v>
      </c>
      <c r="B721" s="2">
        <v>1.00010001111011E+16</v>
      </c>
      <c r="C721">
        <f t="shared" si="11"/>
        <v>17</v>
      </c>
    </row>
    <row r="722" spans="1:3" x14ac:dyDescent="0.25">
      <c r="A722">
        <v>2.7099999999999997E-4</v>
      </c>
      <c r="B722" s="2">
        <v>1.1000110110011E+18</v>
      </c>
      <c r="C722">
        <f t="shared" si="11"/>
        <v>19</v>
      </c>
    </row>
    <row r="723" spans="1:3" x14ac:dyDescent="0.25">
      <c r="A723">
        <v>2.72E-4</v>
      </c>
      <c r="B723" s="2">
        <v>1.1000110110011E+18</v>
      </c>
      <c r="C723">
        <f t="shared" si="11"/>
        <v>19</v>
      </c>
    </row>
    <row r="724" spans="1:3" x14ac:dyDescent="0.25">
      <c r="A724">
        <v>2.7300000000000002E-4</v>
      </c>
      <c r="B724" s="2">
        <v>1.1000110110011E+18</v>
      </c>
      <c r="C724">
        <f t="shared" si="11"/>
        <v>19</v>
      </c>
    </row>
    <row r="725" spans="1:3" x14ac:dyDescent="0.25">
      <c r="A725">
        <v>2.7399999999999999E-4</v>
      </c>
      <c r="B725" s="2">
        <v>1.0000001111001E+17</v>
      </c>
      <c r="C725">
        <f t="shared" si="11"/>
        <v>18</v>
      </c>
    </row>
    <row r="726" spans="1:3" x14ac:dyDescent="0.25">
      <c r="A726">
        <v>2.7500000000000002E-4</v>
      </c>
      <c r="B726" s="2">
        <v>1.0000001111001E+17</v>
      </c>
      <c r="C726">
        <f t="shared" si="11"/>
        <v>18</v>
      </c>
    </row>
    <row r="727" spans="1:3" x14ac:dyDescent="0.25">
      <c r="A727">
        <v>2.7599999999999999E-4</v>
      </c>
      <c r="B727" s="2">
        <v>1.1000110110011E+18</v>
      </c>
      <c r="C727">
        <f t="shared" si="11"/>
        <v>19</v>
      </c>
    </row>
    <row r="728" spans="1:3" x14ac:dyDescent="0.25">
      <c r="A728">
        <v>2.7700000000000001E-4</v>
      </c>
      <c r="B728" s="2">
        <v>1.000100011111E+16</v>
      </c>
      <c r="C728">
        <f t="shared" si="11"/>
        <v>17</v>
      </c>
    </row>
    <row r="729" spans="1:3" x14ac:dyDescent="0.25">
      <c r="A729">
        <v>2.7799999999999998E-4</v>
      </c>
      <c r="B729" s="2">
        <v>1.000100011111E+16</v>
      </c>
      <c r="C729">
        <f t="shared" si="11"/>
        <v>17</v>
      </c>
    </row>
    <row r="730" spans="1:3" x14ac:dyDescent="0.25">
      <c r="A730">
        <v>2.7900000000000001E-4</v>
      </c>
      <c r="B730" s="2">
        <v>1000100011000010</v>
      </c>
      <c r="C730">
        <f t="shared" si="11"/>
        <v>16</v>
      </c>
    </row>
    <row r="731" spans="1:3" x14ac:dyDescent="0.25">
      <c r="A731">
        <v>2.7999999999999998E-4</v>
      </c>
      <c r="B731" s="2">
        <v>1.0001001010011101E+17</v>
      </c>
      <c r="C731">
        <f t="shared" si="11"/>
        <v>18</v>
      </c>
    </row>
    <row r="732" spans="1:3" x14ac:dyDescent="0.25">
      <c r="A732">
        <v>2.81E-4</v>
      </c>
      <c r="B732" s="2">
        <v>1.00010001111101E+16</v>
      </c>
      <c r="C732">
        <f t="shared" si="11"/>
        <v>17</v>
      </c>
    </row>
    <row r="733" spans="1:3" x14ac:dyDescent="0.25">
      <c r="A733">
        <v>2.8200000000000002E-4</v>
      </c>
      <c r="B733" s="2">
        <v>1000100011000100</v>
      </c>
      <c r="C733">
        <f t="shared" si="11"/>
        <v>16</v>
      </c>
    </row>
    <row r="734" spans="1:3" x14ac:dyDescent="0.25">
      <c r="A734">
        <v>2.8299999999999999E-4</v>
      </c>
      <c r="B734" s="2">
        <v>1000100011000110</v>
      </c>
      <c r="C734">
        <f t="shared" si="11"/>
        <v>16</v>
      </c>
    </row>
    <row r="735" spans="1:3" x14ac:dyDescent="0.25">
      <c r="A735">
        <v>2.8400000000000002E-4</v>
      </c>
      <c r="B735" s="2">
        <v>1.00010001111101E+16</v>
      </c>
      <c r="C735">
        <f t="shared" si="11"/>
        <v>17</v>
      </c>
    </row>
    <row r="736" spans="1:3" x14ac:dyDescent="0.25">
      <c r="A736">
        <v>2.8499999999999999E-4</v>
      </c>
      <c r="B736" s="2">
        <v>1.0001000111111E+16</v>
      </c>
      <c r="C736">
        <f t="shared" si="11"/>
        <v>17</v>
      </c>
    </row>
    <row r="737" spans="1:3" x14ac:dyDescent="0.25">
      <c r="A737">
        <v>2.8600000000000001E-4</v>
      </c>
      <c r="B737" s="2">
        <v>1.1000110110011E+18</v>
      </c>
      <c r="C737">
        <f t="shared" si="11"/>
        <v>19</v>
      </c>
    </row>
    <row r="738" spans="1:3" x14ac:dyDescent="0.25">
      <c r="A738">
        <v>2.8699999999999998E-4</v>
      </c>
      <c r="B738" s="2">
        <v>1000100011001000</v>
      </c>
      <c r="C738">
        <f t="shared" si="11"/>
        <v>16</v>
      </c>
    </row>
    <row r="739" spans="1:3" x14ac:dyDescent="0.25">
      <c r="A739">
        <v>2.8800000000000001E-4</v>
      </c>
      <c r="B739" s="2">
        <v>1000100011001010</v>
      </c>
      <c r="C739">
        <f t="shared" si="11"/>
        <v>16</v>
      </c>
    </row>
    <row r="740" spans="1:3" x14ac:dyDescent="0.25">
      <c r="A740">
        <v>2.8899999999999998E-4</v>
      </c>
      <c r="B740" s="2">
        <v>1.0001000111111E+16</v>
      </c>
      <c r="C740">
        <f t="shared" si="11"/>
        <v>17</v>
      </c>
    </row>
    <row r="741" spans="1:3" x14ac:dyDescent="0.25">
      <c r="A741">
        <v>2.9E-4</v>
      </c>
      <c r="B741" s="2">
        <v>1.1000110110011E+18</v>
      </c>
      <c r="C741">
        <f t="shared" si="11"/>
        <v>19</v>
      </c>
    </row>
    <row r="742" spans="1:3" x14ac:dyDescent="0.25">
      <c r="A742">
        <v>2.9100000000000003E-4</v>
      </c>
      <c r="B742" s="2">
        <v>1.1000110110011E+18</v>
      </c>
      <c r="C742">
        <f t="shared" si="11"/>
        <v>19</v>
      </c>
    </row>
    <row r="743" spans="1:3" x14ac:dyDescent="0.25">
      <c r="A743">
        <v>2.92E-4</v>
      </c>
      <c r="B743" s="2">
        <v>1.00010010101E+17</v>
      </c>
      <c r="C743">
        <f t="shared" si="11"/>
        <v>18</v>
      </c>
    </row>
    <row r="744" spans="1:3" x14ac:dyDescent="0.25">
      <c r="A744">
        <v>2.9300000000000002E-4</v>
      </c>
      <c r="B744" s="2">
        <v>1.00010010101E+17</v>
      </c>
      <c r="C744">
        <f t="shared" si="11"/>
        <v>18</v>
      </c>
    </row>
    <row r="745" spans="1:3" x14ac:dyDescent="0.25">
      <c r="A745">
        <v>2.9399999999999999E-4</v>
      </c>
      <c r="B745" s="2">
        <v>1.00010001111111E+16</v>
      </c>
      <c r="C745">
        <f t="shared" si="11"/>
        <v>17</v>
      </c>
    </row>
    <row r="746" spans="1:3" x14ac:dyDescent="0.25">
      <c r="A746">
        <v>2.9500000000000001E-4</v>
      </c>
      <c r="B746" s="2">
        <v>1.00010001111111E+16</v>
      </c>
      <c r="C746">
        <f t="shared" si="11"/>
        <v>17</v>
      </c>
    </row>
    <row r="747" spans="1:3" x14ac:dyDescent="0.25">
      <c r="A747">
        <v>2.9599999999999998E-4</v>
      </c>
      <c r="B747" s="2">
        <v>1.0001001E+16</v>
      </c>
      <c r="C747">
        <f t="shared" si="11"/>
        <v>17</v>
      </c>
    </row>
    <row r="748" spans="1:3" x14ac:dyDescent="0.25">
      <c r="A748">
        <v>2.9700000000000001E-4</v>
      </c>
      <c r="B748" s="2">
        <v>1.0001001E+16</v>
      </c>
      <c r="C748">
        <f t="shared" si="11"/>
        <v>17</v>
      </c>
    </row>
    <row r="749" spans="1:3" x14ac:dyDescent="0.25">
      <c r="A749">
        <v>2.9799999999999998E-4</v>
      </c>
      <c r="B749" s="2">
        <v>1.10001101100111E+18</v>
      </c>
      <c r="C749">
        <f t="shared" si="11"/>
        <v>19</v>
      </c>
    </row>
    <row r="750" spans="1:3" x14ac:dyDescent="0.25">
      <c r="A750">
        <v>2.99E-4</v>
      </c>
      <c r="B750" s="2">
        <v>1.00010010101E+17</v>
      </c>
      <c r="C750">
        <f t="shared" si="11"/>
        <v>18</v>
      </c>
    </row>
    <row r="751" spans="1:3" x14ac:dyDescent="0.25">
      <c r="A751">
        <v>2.9999999999999997E-4</v>
      </c>
      <c r="B751" s="2">
        <v>1.00010010101E+17</v>
      </c>
      <c r="C751">
        <f t="shared" si="11"/>
        <v>18</v>
      </c>
    </row>
    <row r="752" spans="1:3" x14ac:dyDescent="0.25">
      <c r="A752">
        <v>3.01E-4</v>
      </c>
      <c r="B752" s="2">
        <v>1.0001001010100099E+17</v>
      </c>
      <c r="C752">
        <f t="shared" si="11"/>
        <v>18</v>
      </c>
    </row>
    <row r="753" spans="1:3" x14ac:dyDescent="0.25">
      <c r="A753">
        <v>3.0200000000000002E-4</v>
      </c>
      <c r="B753" s="2">
        <v>1.10001101100111E+18</v>
      </c>
      <c r="C753">
        <f t="shared" si="11"/>
        <v>19</v>
      </c>
    </row>
    <row r="754" spans="1:3" x14ac:dyDescent="0.25">
      <c r="A754">
        <v>3.0299999999999999E-4</v>
      </c>
      <c r="B754" s="2">
        <v>1.00010010000001E+16</v>
      </c>
      <c r="C754">
        <f t="shared" si="11"/>
        <v>17</v>
      </c>
    </row>
    <row r="755" spans="1:3" x14ac:dyDescent="0.25">
      <c r="A755">
        <v>3.0400000000000002E-4</v>
      </c>
      <c r="B755" s="2">
        <v>1.10001101100111E+18</v>
      </c>
      <c r="C755">
        <f t="shared" si="11"/>
        <v>19</v>
      </c>
    </row>
    <row r="756" spans="1:3" x14ac:dyDescent="0.25">
      <c r="A756">
        <v>3.0499999999999999E-4</v>
      </c>
      <c r="B756" s="2">
        <v>1.0001001010100099E+17</v>
      </c>
      <c r="C756">
        <f t="shared" si="11"/>
        <v>18</v>
      </c>
    </row>
    <row r="757" spans="1:3" x14ac:dyDescent="0.25">
      <c r="A757">
        <v>3.0600000000000001E-4</v>
      </c>
      <c r="B757" s="2">
        <v>1000100011001100</v>
      </c>
      <c r="C757">
        <f t="shared" si="11"/>
        <v>16</v>
      </c>
    </row>
    <row r="758" spans="1:3" x14ac:dyDescent="0.25">
      <c r="A758">
        <v>3.0699999999999998E-4</v>
      </c>
      <c r="B758" s="2">
        <v>1.0001001010100099E+17</v>
      </c>
      <c r="C758">
        <f t="shared" si="11"/>
        <v>18</v>
      </c>
    </row>
    <row r="759" spans="1:3" x14ac:dyDescent="0.25">
      <c r="A759">
        <v>3.0800000000000001E-4</v>
      </c>
      <c r="B759" s="2">
        <v>1.0001001010100099E+17</v>
      </c>
      <c r="C759">
        <f t="shared" si="11"/>
        <v>18</v>
      </c>
    </row>
    <row r="760" spans="1:3" x14ac:dyDescent="0.25">
      <c r="A760">
        <v>3.0899999999999998E-4</v>
      </c>
      <c r="B760" s="2">
        <v>1.00010010000001E+16</v>
      </c>
      <c r="C760">
        <f t="shared" si="11"/>
        <v>17</v>
      </c>
    </row>
    <row r="761" spans="1:3" x14ac:dyDescent="0.25">
      <c r="A761">
        <v>3.1E-4</v>
      </c>
      <c r="B761" s="2">
        <v>1.0001001000001E+16</v>
      </c>
      <c r="C761">
        <f t="shared" si="11"/>
        <v>17</v>
      </c>
    </row>
    <row r="762" spans="1:3" x14ac:dyDescent="0.25">
      <c r="A762">
        <v>3.1100000000000002E-4</v>
      </c>
      <c r="B762" s="2">
        <v>1000100011001110</v>
      </c>
      <c r="C762">
        <f t="shared" si="11"/>
        <v>16</v>
      </c>
    </row>
    <row r="763" spans="1:3" x14ac:dyDescent="0.25">
      <c r="A763">
        <v>3.1199999999999999E-4</v>
      </c>
      <c r="B763" s="2">
        <v>1.0001001010101E+17</v>
      </c>
      <c r="C763">
        <f t="shared" si="11"/>
        <v>18</v>
      </c>
    </row>
    <row r="764" spans="1:3" x14ac:dyDescent="0.25">
      <c r="A764">
        <v>3.1300000000000002E-4</v>
      </c>
      <c r="B764" s="2">
        <v>1.0001001010101E+17</v>
      </c>
      <c r="C764">
        <f t="shared" si="11"/>
        <v>18</v>
      </c>
    </row>
    <row r="765" spans="1:3" x14ac:dyDescent="0.25">
      <c r="A765">
        <v>3.1399999999999999E-4</v>
      </c>
      <c r="B765" s="2">
        <v>1.0001001000001E+16</v>
      </c>
      <c r="C765">
        <f t="shared" si="11"/>
        <v>17</v>
      </c>
    </row>
    <row r="766" spans="1:3" x14ac:dyDescent="0.25">
      <c r="A766">
        <v>3.1500000000000001E-4</v>
      </c>
      <c r="B766" s="2">
        <v>1.1000110101111E+17</v>
      </c>
      <c r="C766">
        <f t="shared" si="11"/>
        <v>18</v>
      </c>
    </row>
    <row r="767" spans="1:3" x14ac:dyDescent="0.25">
      <c r="A767">
        <v>3.1599999999999998E-4</v>
      </c>
      <c r="B767" s="2">
        <v>1000100011010000</v>
      </c>
      <c r="C767">
        <f t="shared" si="11"/>
        <v>16</v>
      </c>
    </row>
    <row r="768" spans="1:3" x14ac:dyDescent="0.25">
      <c r="A768">
        <v>3.1700000000000001E-4</v>
      </c>
      <c r="B768" s="2">
        <v>1.1000110101111E+17</v>
      </c>
      <c r="C768">
        <f t="shared" si="11"/>
        <v>18</v>
      </c>
    </row>
    <row r="769" spans="1:3" x14ac:dyDescent="0.25">
      <c r="A769">
        <v>3.1799999999999998E-4</v>
      </c>
      <c r="B769" s="2">
        <v>1.0001001010101E+17</v>
      </c>
      <c r="C769">
        <f t="shared" si="11"/>
        <v>18</v>
      </c>
    </row>
    <row r="770" spans="1:3" x14ac:dyDescent="0.25">
      <c r="A770">
        <v>3.19E-4</v>
      </c>
      <c r="B770" s="2">
        <v>1.0000001111001E+17</v>
      </c>
      <c r="C770">
        <f t="shared" si="11"/>
        <v>18</v>
      </c>
    </row>
    <row r="771" spans="1:3" x14ac:dyDescent="0.25">
      <c r="A771">
        <v>3.2000000000000003E-4</v>
      </c>
      <c r="B771" s="2">
        <v>1.1011111100011101E+25</v>
      </c>
      <c r="C771">
        <f t="shared" ref="C771:C834" si="12">LEN(B771)</f>
        <v>20</v>
      </c>
    </row>
    <row r="772" spans="1:3" x14ac:dyDescent="0.25">
      <c r="A772">
        <v>3.21E-4</v>
      </c>
      <c r="B772" s="2">
        <v>1.0001001010101E+17</v>
      </c>
      <c r="C772">
        <f t="shared" si="12"/>
        <v>18</v>
      </c>
    </row>
    <row r="773" spans="1:3" x14ac:dyDescent="0.25">
      <c r="A773">
        <v>3.2200000000000002E-4</v>
      </c>
      <c r="B773" s="2">
        <v>1.00010010000011E+16</v>
      </c>
      <c r="C773">
        <f t="shared" si="12"/>
        <v>17</v>
      </c>
    </row>
    <row r="774" spans="1:3" x14ac:dyDescent="0.25">
      <c r="A774">
        <v>3.2299999999999999E-4</v>
      </c>
      <c r="B774" s="2">
        <v>1.00010010000011E+16</v>
      </c>
      <c r="C774">
        <f t="shared" si="12"/>
        <v>17</v>
      </c>
    </row>
    <row r="775" spans="1:3" x14ac:dyDescent="0.25">
      <c r="A775">
        <v>3.2400000000000001E-4</v>
      </c>
      <c r="B775" s="2">
        <v>1.000100100001E+16</v>
      </c>
      <c r="C775">
        <f t="shared" si="12"/>
        <v>17</v>
      </c>
    </row>
    <row r="776" spans="1:3" x14ac:dyDescent="0.25">
      <c r="A776">
        <v>3.2499999999999999E-4</v>
      </c>
      <c r="B776" s="2">
        <v>1.1011111100011101E+25</v>
      </c>
      <c r="C776">
        <f t="shared" si="12"/>
        <v>20</v>
      </c>
    </row>
    <row r="777" spans="1:3" x14ac:dyDescent="0.25">
      <c r="A777">
        <v>3.2600000000000001E-4</v>
      </c>
      <c r="B777" s="2">
        <v>1000100011010010</v>
      </c>
      <c r="C777">
        <f t="shared" si="12"/>
        <v>16</v>
      </c>
    </row>
    <row r="778" spans="1:3" x14ac:dyDescent="0.25">
      <c r="A778">
        <v>3.2699999999999998E-4</v>
      </c>
      <c r="B778" s="2">
        <v>1.000100100001E+16</v>
      </c>
      <c r="C778">
        <f t="shared" si="12"/>
        <v>17</v>
      </c>
    </row>
    <row r="779" spans="1:3" x14ac:dyDescent="0.25">
      <c r="A779">
        <v>3.28E-4</v>
      </c>
      <c r="B779" s="2">
        <v>1.00010010000101E+16</v>
      </c>
      <c r="C779">
        <f t="shared" si="12"/>
        <v>17</v>
      </c>
    </row>
    <row r="780" spans="1:3" x14ac:dyDescent="0.25">
      <c r="A780">
        <v>3.2899999999999997E-4</v>
      </c>
      <c r="B780" s="2">
        <v>1.10001101100111E+18</v>
      </c>
      <c r="C780">
        <f t="shared" si="12"/>
        <v>19</v>
      </c>
    </row>
    <row r="781" spans="1:3" x14ac:dyDescent="0.25">
      <c r="A781">
        <v>3.3E-4</v>
      </c>
      <c r="B781" s="2">
        <v>1000100011010100</v>
      </c>
      <c r="C781">
        <f t="shared" si="12"/>
        <v>16</v>
      </c>
    </row>
    <row r="782" spans="1:3" x14ac:dyDescent="0.25">
      <c r="A782">
        <v>3.3100000000000002E-4</v>
      </c>
      <c r="B782" s="2">
        <v>1.0001001010101101E+17</v>
      </c>
      <c r="C782">
        <f t="shared" si="12"/>
        <v>18</v>
      </c>
    </row>
    <row r="783" spans="1:3" x14ac:dyDescent="0.25">
      <c r="A783">
        <v>3.3199999999999999E-4</v>
      </c>
      <c r="B783" s="2">
        <v>1.00010010000101E+16</v>
      </c>
      <c r="C783">
        <f t="shared" si="12"/>
        <v>17</v>
      </c>
    </row>
    <row r="784" spans="1:3" x14ac:dyDescent="0.25">
      <c r="A784">
        <v>3.3300000000000002E-4</v>
      </c>
      <c r="B784" s="2">
        <v>1000100011010110</v>
      </c>
      <c r="C784">
        <f t="shared" si="12"/>
        <v>16</v>
      </c>
    </row>
    <row r="785" spans="1:3" x14ac:dyDescent="0.25">
      <c r="A785">
        <v>3.3399999999999999E-4</v>
      </c>
      <c r="B785" s="2">
        <v>1.0001001010101101E+17</v>
      </c>
      <c r="C785">
        <f t="shared" si="12"/>
        <v>18</v>
      </c>
    </row>
    <row r="786" spans="1:3" x14ac:dyDescent="0.25">
      <c r="A786">
        <v>3.3500000000000001E-4</v>
      </c>
      <c r="B786" s="2">
        <v>1000100011011000</v>
      </c>
      <c r="C786">
        <f t="shared" si="12"/>
        <v>16</v>
      </c>
    </row>
    <row r="787" spans="1:3" x14ac:dyDescent="0.25">
      <c r="A787">
        <v>3.3599999999999998E-4</v>
      </c>
      <c r="B787" s="2">
        <v>1.0001001000011E+16</v>
      </c>
      <c r="C787">
        <f t="shared" si="12"/>
        <v>17</v>
      </c>
    </row>
    <row r="788" spans="1:3" x14ac:dyDescent="0.25">
      <c r="A788">
        <v>3.3700000000000001E-4</v>
      </c>
      <c r="B788" s="2">
        <v>1.10001101100111E+18</v>
      </c>
      <c r="C788">
        <f t="shared" si="12"/>
        <v>19</v>
      </c>
    </row>
    <row r="789" spans="1:3" x14ac:dyDescent="0.25">
      <c r="A789">
        <v>3.3799999999999998E-4</v>
      </c>
      <c r="B789" s="2">
        <v>1.10001101100111E+18</v>
      </c>
      <c r="C789">
        <f t="shared" si="12"/>
        <v>19</v>
      </c>
    </row>
    <row r="790" spans="1:3" x14ac:dyDescent="0.25">
      <c r="A790">
        <v>3.39E-4</v>
      </c>
      <c r="B790" s="2">
        <v>1.0000001111001101E+17</v>
      </c>
      <c r="C790">
        <f t="shared" si="12"/>
        <v>18</v>
      </c>
    </row>
    <row r="791" spans="1:3" x14ac:dyDescent="0.25">
      <c r="A791">
        <v>3.4000000000000002E-4</v>
      </c>
      <c r="B791" s="2">
        <v>1.10001101100111E+18</v>
      </c>
      <c r="C791">
        <f t="shared" si="12"/>
        <v>19</v>
      </c>
    </row>
    <row r="792" spans="1:3" x14ac:dyDescent="0.25">
      <c r="A792">
        <v>3.4099999999999999E-4</v>
      </c>
      <c r="B792" s="2">
        <v>1.0001001010101101E+17</v>
      </c>
      <c r="C792">
        <f t="shared" si="12"/>
        <v>18</v>
      </c>
    </row>
    <row r="793" spans="1:3" x14ac:dyDescent="0.25">
      <c r="A793">
        <v>3.4200000000000002E-4</v>
      </c>
      <c r="B793" s="2">
        <v>1.111010001101E+17</v>
      </c>
      <c r="C793">
        <f t="shared" si="12"/>
        <v>18</v>
      </c>
    </row>
    <row r="794" spans="1:3" x14ac:dyDescent="0.25">
      <c r="A794">
        <v>3.4299999999999999E-4</v>
      </c>
      <c r="B794" s="2">
        <v>1.10001101100111E+18</v>
      </c>
      <c r="C794">
        <f t="shared" si="12"/>
        <v>19</v>
      </c>
    </row>
    <row r="795" spans="1:3" x14ac:dyDescent="0.25">
      <c r="A795">
        <v>3.4400000000000001E-4</v>
      </c>
      <c r="B795" s="2">
        <v>1.0001001010101101E+17</v>
      </c>
      <c r="C795">
        <f t="shared" si="12"/>
        <v>18</v>
      </c>
    </row>
    <row r="796" spans="1:3" x14ac:dyDescent="0.25">
      <c r="A796">
        <v>3.4499999999999998E-4</v>
      </c>
      <c r="B796" s="2">
        <v>1000100011011010</v>
      </c>
      <c r="C796">
        <f t="shared" si="12"/>
        <v>16</v>
      </c>
    </row>
    <row r="797" spans="1:3" x14ac:dyDescent="0.25">
      <c r="A797">
        <v>3.4600000000000001E-4</v>
      </c>
      <c r="B797" s="2">
        <v>1.000100101011E+17</v>
      </c>
      <c r="C797">
        <f t="shared" si="12"/>
        <v>18</v>
      </c>
    </row>
    <row r="798" spans="1:3" x14ac:dyDescent="0.25">
      <c r="A798">
        <v>3.4699999999999998E-4</v>
      </c>
      <c r="B798" s="2">
        <v>1.10111111000111E+16</v>
      </c>
      <c r="C798">
        <f t="shared" si="12"/>
        <v>17</v>
      </c>
    </row>
    <row r="799" spans="1:3" x14ac:dyDescent="0.25">
      <c r="A799">
        <v>3.48E-4</v>
      </c>
      <c r="B799" s="2">
        <v>1000100011011100</v>
      </c>
      <c r="C799">
        <f t="shared" si="12"/>
        <v>16</v>
      </c>
    </row>
    <row r="800" spans="1:3" x14ac:dyDescent="0.25">
      <c r="A800">
        <v>3.4900000000000003E-4</v>
      </c>
      <c r="B800" s="2">
        <v>1.1000110101111E+18</v>
      </c>
      <c r="C800">
        <f t="shared" si="12"/>
        <v>19</v>
      </c>
    </row>
    <row r="801" spans="1:3" x14ac:dyDescent="0.25">
      <c r="A801">
        <v>3.5E-4</v>
      </c>
      <c r="B801" s="2">
        <v>1.0001001000011E+16</v>
      </c>
      <c r="C801">
        <f t="shared" si="12"/>
        <v>17</v>
      </c>
    </row>
    <row r="802" spans="1:3" x14ac:dyDescent="0.25">
      <c r="A802">
        <v>3.5100000000000002E-4</v>
      </c>
      <c r="B802" s="2">
        <v>1.000100101011E+17</v>
      </c>
      <c r="C802">
        <f t="shared" si="12"/>
        <v>18</v>
      </c>
    </row>
    <row r="803" spans="1:3" x14ac:dyDescent="0.25">
      <c r="A803">
        <v>3.5199999999999999E-4</v>
      </c>
      <c r="B803" s="2">
        <v>1.000100101011E+17</v>
      </c>
      <c r="C803">
        <f t="shared" si="12"/>
        <v>18</v>
      </c>
    </row>
    <row r="804" spans="1:3" x14ac:dyDescent="0.25">
      <c r="A804">
        <v>3.5300000000000002E-4</v>
      </c>
      <c r="B804" s="2">
        <v>1.00010010000111E+16</v>
      </c>
      <c r="C804">
        <f t="shared" si="12"/>
        <v>17</v>
      </c>
    </row>
    <row r="805" spans="1:3" x14ac:dyDescent="0.25">
      <c r="A805">
        <v>3.5399999999999999E-4</v>
      </c>
      <c r="B805" s="2">
        <v>1.000100101011E+17</v>
      </c>
      <c r="C805">
        <f t="shared" si="12"/>
        <v>18</v>
      </c>
    </row>
    <row r="806" spans="1:3" x14ac:dyDescent="0.25">
      <c r="A806">
        <v>3.5500000000000001E-4</v>
      </c>
      <c r="B806" s="2">
        <v>1.00010010000111E+16</v>
      </c>
      <c r="C806">
        <f t="shared" si="12"/>
        <v>17</v>
      </c>
    </row>
    <row r="807" spans="1:3" x14ac:dyDescent="0.25">
      <c r="A807">
        <v>3.5599999999999998E-4</v>
      </c>
      <c r="B807" s="2">
        <v>1.00010010001E+16</v>
      </c>
      <c r="C807">
        <f t="shared" si="12"/>
        <v>17</v>
      </c>
    </row>
    <row r="808" spans="1:3" x14ac:dyDescent="0.25">
      <c r="A808">
        <v>3.57E-4</v>
      </c>
      <c r="B808" s="2">
        <v>1.0000001111001101E+17</v>
      </c>
      <c r="C808">
        <f t="shared" si="12"/>
        <v>18</v>
      </c>
    </row>
    <row r="809" spans="1:3" x14ac:dyDescent="0.25">
      <c r="A809">
        <v>3.5799999999999997E-4</v>
      </c>
      <c r="B809" s="2">
        <v>1.111010001101E+17</v>
      </c>
      <c r="C809">
        <f t="shared" si="12"/>
        <v>18</v>
      </c>
    </row>
    <row r="810" spans="1:3" x14ac:dyDescent="0.25">
      <c r="A810">
        <v>3.59E-4</v>
      </c>
      <c r="B810" s="2">
        <v>1.1011111100011101E+25</v>
      </c>
      <c r="C810">
        <f t="shared" si="12"/>
        <v>20</v>
      </c>
    </row>
    <row r="811" spans="1:3" x14ac:dyDescent="0.25">
      <c r="A811">
        <v>3.6000000000000002E-4</v>
      </c>
      <c r="B811" s="2">
        <v>1.0001001010110099E+17</v>
      </c>
      <c r="C811">
        <f t="shared" si="12"/>
        <v>18</v>
      </c>
    </row>
    <row r="812" spans="1:3" x14ac:dyDescent="0.25">
      <c r="A812">
        <v>3.6099999999999999E-4</v>
      </c>
      <c r="B812" s="2">
        <v>1.0001001010110099E+17</v>
      </c>
      <c r="C812">
        <f t="shared" si="12"/>
        <v>18</v>
      </c>
    </row>
    <row r="813" spans="1:3" x14ac:dyDescent="0.25">
      <c r="A813">
        <v>3.6200000000000002E-4</v>
      </c>
      <c r="B813" s="2">
        <v>1.1000110101111E+18</v>
      </c>
      <c r="C813">
        <f t="shared" si="12"/>
        <v>19</v>
      </c>
    </row>
    <row r="814" spans="1:3" x14ac:dyDescent="0.25">
      <c r="A814">
        <v>3.6299999999999999E-4</v>
      </c>
      <c r="B814" s="2">
        <v>1.0001001010110099E+17</v>
      </c>
      <c r="C814">
        <f t="shared" si="12"/>
        <v>18</v>
      </c>
    </row>
    <row r="815" spans="1:3" x14ac:dyDescent="0.25">
      <c r="A815">
        <v>3.6400000000000001E-4</v>
      </c>
      <c r="B815" s="2">
        <v>1.00010010001E+16</v>
      </c>
      <c r="C815">
        <f t="shared" si="12"/>
        <v>17</v>
      </c>
    </row>
    <row r="816" spans="1:3" x14ac:dyDescent="0.25">
      <c r="A816">
        <v>3.6499999999999998E-4</v>
      </c>
      <c r="B816" s="2">
        <v>1.00010010001001E+16</v>
      </c>
      <c r="C816">
        <f t="shared" si="12"/>
        <v>17</v>
      </c>
    </row>
    <row r="817" spans="1:3" x14ac:dyDescent="0.25">
      <c r="A817">
        <v>3.6600000000000001E-4</v>
      </c>
      <c r="B817" s="2">
        <v>1.0001001010110099E+17</v>
      </c>
      <c r="C817">
        <f t="shared" si="12"/>
        <v>18</v>
      </c>
    </row>
    <row r="818" spans="1:3" x14ac:dyDescent="0.25">
      <c r="A818">
        <v>3.6699999999999998E-4</v>
      </c>
      <c r="B818" s="2">
        <v>1000100011011110</v>
      </c>
      <c r="C818">
        <f t="shared" si="12"/>
        <v>16</v>
      </c>
    </row>
    <row r="819" spans="1:3" x14ac:dyDescent="0.25">
      <c r="A819">
        <v>3.68E-4</v>
      </c>
      <c r="B819" s="2">
        <v>1.0000001111001101E+17</v>
      </c>
      <c r="C819">
        <f t="shared" si="12"/>
        <v>18</v>
      </c>
    </row>
    <row r="820" spans="1:3" x14ac:dyDescent="0.25">
      <c r="A820">
        <v>3.6900000000000002E-4</v>
      </c>
      <c r="B820" s="2">
        <v>1.0001001010111E+17</v>
      </c>
      <c r="C820">
        <f t="shared" si="12"/>
        <v>18</v>
      </c>
    </row>
    <row r="821" spans="1:3" x14ac:dyDescent="0.25">
      <c r="A821">
        <v>3.6999999999999999E-4</v>
      </c>
      <c r="B821" s="2">
        <v>1.111010001101E+17</v>
      </c>
      <c r="C821">
        <f t="shared" si="12"/>
        <v>18</v>
      </c>
    </row>
    <row r="822" spans="1:3" x14ac:dyDescent="0.25">
      <c r="A822">
        <v>3.7100000000000002E-4</v>
      </c>
      <c r="B822" s="2">
        <v>1.10001101011111E+18</v>
      </c>
      <c r="C822">
        <f t="shared" si="12"/>
        <v>19</v>
      </c>
    </row>
    <row r="823" spans="1:3" x14ac:dyDescent="0.25">
      <c r="A823">
        <v>3.7199999999999999E-4</v>
      </c>
      <c r="B823" s="2">
        <v>1000100011100000</v>
      </c>
      <c r="C823">
        <f t="shared" si="12"/>
        <v>16</v>
      </c>
    </row>
    <row r="824" spans="1:3" x14ac:dyDescent="0.25">
      <c r="A824">
        <v>3.7300000000000001E-4</v>
      </c>
      <c r="B824" s="2">
        <v>1.00010010001001E+16</v>
      </c>
      <c r="C824">
        <f t="shared" si="12"/>
        <v>17</v>
      </c>
    </row>
    <row r="825" spans="1:3" x14ac:dyDescent="0.25">
      <c r="A825">
        <v>3.7399999999999998E-4</v>
      </c>
      <c r="B825" s="2">
        <v>1.0001001000101E+16</v>
      </c>
      <c r="C825">
        <f t="shared" si="12"/>
        <v>17</v>
      </c>
    </row>
    <row r="826" spans="1:3" x14ac:dyDescent="0.25">
      <c r="A826">
        <v>3.7500000000000001E-4</v>
      </c>
      <c r="B826" s="2">
        <v>1.10001101011111E+18</v>
      </c>
      <c r="C826">
        <f t="shared" si="12"/>
        <v>19</v>
      </c>
    </row>
    <row r="827" spans="1:3" x14ac:dyDescent="0.25">
      <c r="A827">
        <v>3.7599999999999998E-4</v>
      </c>
      <c r="B827" s="2">
        <v>1.0001001000101E+16</v>
      </c>
      <c r="C827">
        <f t="shared" si="12"/>
        <v>17</v>
      </c>
    </row>
    <row r="828" spans="1:3" x14ac:dyDescent="0.25">
      <c r="A828">
        <v>3.77E-4</v>
      </c>
      <c r="B828" s="2">
        <v>1.00010010001011E+16</v>
      </c>
      <c r="C828">
        <f t="shared" si="12"/>
        <v>17</v>
      </c>
    </row>
    <row r="829" spans="1:3" x14ac:dyDescent="0.25">
      <c r="A829">
        <v>3.7800000000000003E-4</v>
      </c>
      <c r="B829" s="2">
        <v>1.10001101011111E+18</v>
      </c>
      <c r="C829">
        <f t="shared" si="12"/>
        <v>19</v>
      </c>
    </row>
    <row r="830" spans="1:3" x14ac:dyDescent="0.25">
      <c r="A830">
        <v>3.79E-4</v>
      </c>
      <c r="B830" s="2">
        <v>1.0001001010111E+17</v>
      </c>
      <c r="C830">
        <f t="shared" si="12"/>
        <v>18</v>
      </c>
    </row>
    <row r="831" spans="1:3" x14ac:dyDescent="0.25">
      <c r="A831">
        <v>3.8000000000000002E-4</v>
      </c>
      <c r="B831" s="2">
        <v>1.10001101011111E+18</v>
      </c>
      <c r="C831">
        <f t="shared" si="12"/>
        <v>19</v>
      </c>
    </row>
    <row r="832" spans="1:3" x14ac:dyDescent="0.25">
      <c r="A832">
        <v>3.8099999999999999E-4</v>
      </c>
      <c r="B832" s="2">
        <v>1.0001001010111E+17</v>
      </c>
      <c r="C832">
        <f t="shared" si="12"/>
        <v>18</v>
      </c>
    </row>
    <row r="833" spans="1:3" x14ac:dyDescent="0.25">
      <c r="A833">
        <v>3.8200000000000002E-4</v>
      </c>
      <c r="B833" s="2">
        <v>1.0001001010111E+17</v>
      </c>
      <c r="C833">
        <f t="shared" si="12"/>
        <v>18</v>
      </c>
    </row>
    <row r="834" spans="1:3" x14ac:dyDescent="0.25">
      <c r="A834">
        <v>3.8299999999999999E-4</v>
      </c>
      <c r="B834" s="2">
        <v>1.0001001010111101E+17</v>
      </c>
      <c r="C834">
        <f t="shared" si="12"/>
        <v>18</v>
      </c>
    </row>
    <row r="835" spans="1:3" x14ac:dyDescent="0.25">
      <c r="A835">
        <v>3.8400000000000001E-4</v>
      </c>
      <c r="B835" s="2">
        <v>1000100011100010</v>
      </c>
      <c r="C835">
        <f t="shared" ref="C835:C898" si="13">LEN(B835)</f>
        <v>16</v>
      </c>
    </row>
    <row r="836" spans="1:3" x14ac:dyDescent="0.25">
      <c r="A836">
        <v>3.8499999999999998E-4</v>
      </c>
      <c r="B836" s="2">
        <v>1.00010010001011E+16</v>
      </c>
      <c r="C836">
        <f t="shared" si="13"/>
        <v>17</v>
      </c>
    </row>
    <row r="837" spans="1:3" x14ac:dyDescent="0.25">
      <c r="A837">
        <v>3.86E-4</v>
      </c>
      <c r="B837" s="2">
        <v>1000100011100100</v>
      </c>
      <c r="C837">
        <f t="shared" si="13"/>
        <v>16</v>
      </c>
    </row>
    <row r="838" spans="1:3" x14ac:dyDescent="0.25">
      <c r="A838">
        <v>3.8699999999999997E-4</v>
      </c>
      <c r="B838" s="2">
        <v>1.000100100011E+16</v>
      </c>
      <c r="C838">
        <f t="shared" si="13"/>
        <v>17</v>
      </c>
    </row>
    <row r="839" spans="1:3" x14ac:dyDescent="0.25">
      <c r="A839">
        <v>3.88E-4</v>
      </c>
      <c r="B839" s="2">
        <v>1.10001101011111E+18</v>
      </c>
      <c r="C839">
        <f t="shared" si="13"/>
        <v>19</v>
      </c>
    </row>
    <row r="840" spans="1:3" x14ac:dyDescent="0.25">
      <c r="A840">
        <v>3.8900000000000002E-4</v>
      </c>
      <c r="B840" s="2">
        <v>1.000100100011E+16</v>
      </c>
      <c r="C840">
        <f t="shared" si="13"/>
        <v>17</v>
      </c>
    </row>
    <row r="841" spans="1:3" x14ac:dyDescent="0.25">
      <c r="A841">
        <v>3.8999999999999999E-4</v>
      </c>
      <c r="B841" s="2">
        <v>1.1011111100011101E+25</v>
      </c>
      <c r="C841">
        <f t="shared" si="13"/>
        <v>20</v>
      </c>
    </row>
    <row r="842" spans="1:3" x14ac:dyDescent="0.25">
      <c r="A842">
        <v>3.9100000000000002E-4</v>
      </c>
      <c r="B842" s="2">
        <v>1.10001101011111E+18</v>
      </c>
      <c r="C842">
        <f t="shared" si="13"/>
        <v>19</v>
      </c>
    </row>
    <row r="843" spans="1:3" x14ac:dyDescent="0.25">
      <c r="A843">
        <v>3.9199999999999999E-4</v>
      </c>
      <c r="B843" s="2">
        <v>1.10001101011111E+18</v>
      </c>
      <c r="C843">
        <f t="shared" si="13"/>
        <v>19</v>
      </c>
    </row>
    <row r="844" spans="1:3" x14ac:dyDescent="0.25">
      <c r="A844">
        <v>3.9300000000000001E-4</v>
      </c>
      <c r="B844" s="2">
        <v>1.0001001010111101E+17</v>
      </c>
      <c r="C844">
        <f t="shared" si="13"/>
        <v>18</v>
      </c>
    </row>
    <row r="845" spans="1:3" x14ac:dyDescent="0.25">
      <c r="A845">
        <v>3.9399999999999998E-4</v>
      </c>
      <c r="B845" s="2">
        <v>1000100011100110</v>
      </c>
      <c r="C845">
        <f t="shared" si="13"/>
        <v>16</v>
      </c>
    </row>
    <row r="846" spans="1:3" x14ac:dyDescent="0.25">
      <c r="A846">
        <v>3.9500000000000001E-4</v>
      </c>
      <c r="B846" s="2">
        <v>1.1000110101111E+17</v>
      </c>
      <c r="C846">
        <f t="shared" si="13"/>
        <v>18</v>
      </c>
    </row>
    <row r="847" spans="1:3" x14ac:dyDescent="0.25">
      <c r="A847">
        <v>3.9599999999999998E-4</v>
      </c>
      <c r="B847" s="2">
        <v>1.10001101011111E+18</v>
      </c>
      <c r="C847">
        <f t="shared" si="13"/>
        <v>19</v>
      </c>
    </row>
    <row r="848" spans="1:3" x14ac:dyDescent="0.25">
      <c r="A848">
        <v>3.97E-4</v>
      </c>
      <c r="B848" s="2">
        <v>1.1011111100011101E+25</v>
      </c>
      <c r="C848">
        <f t="shared" si="13"/>
        <v>20</v>
      </c>
    </row>
    <row r="849" spans="1:3" x14ac:dyDescent="0.25">
      <c r="A849">
        <v>3.9800000000000002E-4</v>
      </c>
      <c r="B849" s="2">
        <v>1.0001001010111101E+17</v>
      </c>
      <c r="C849">
        <f t="shared" si="13"/>
        <v>18</v>
      </c>
    </row>
    <row r="850" spans="1:3" x14ac:dyDescent="0.25">
      <c r="A850">
        <v>3.9899999999999999E-4</v>
      </c>
      <c r="B850" s="2">
        <v>1.0001001010111101E+17</v>
      </c>
      <c r="C850">
        <f t="shared" si="13"/>
        <v>18</v>
      </c>
    </row>
    <row r="851" spans="1:3" x14ac:dyDescent="0.25">
      <c r="A851">
        <v>4.0000000000000002E-4</v>
      </c>
      <c r="B851" s="2">
        <v>1.1011111100011101E+25</v>
      </c>
      <c r="C851">
        <f t="shared" si="13"/>
        <v>20</v>
      </c>
    </row>
    <row r="852" spans="1:3" x14ac:dyDescent="0.25">
      <c r="A852">
        <v>4.0099999999999999E-4</v>
      </c>
      <c r="B852" s="2">
        <v>1.0001001011E+17</v>
      </c>
      <c r="C852">
        <f t="shared" si="13"/>
        <v>18</v>
      </c>
    </row>
    <row r="853" spans="1:3" x14ac:dyDescent="0.25">
      <c r="A853">
        <v>4.0200000000000001E-4</v>
      </c>
      <c r="B853" s="2">
        <v>1.100011011E+18</v>
      </c>
      <c r="C853">
        <f t="shared" si="13"/>
        <v>19</v>
      </c>
    </row>
    <row r="854" spans="1:3" x14ac:dyDescent="0.25">
      <c r="A854">
        <v>4.0299999999999998E-4</v>
      </c>
      <c r="B854" s="2">
        <v>1.0001001011E+17</v>
      </c>
      <c r="C854">
        <f t="shared" si="13"/>
        <v>18</v>
      </c>
    </row>
    <row r="855" spans="1:3" x14ac:dyDescent="0.25">
      <c r="A855">
        <v>4.0400000000000001E-4</v>
      </c>
      <c r="B855" s="2">
        <v>1.1011111100011101E+25</v>
      </c>
      <c r="C855">
        <f t="shared" si="13"/>
        <v>20</v>
      </c>
    </row>
    <row r="856" spans="1:3" x14ac:dyDescent="0.25">
      <c r="A856">
        <v>4.0499999999999998E-4</v>
      </c>
      <c r="B856" s="2">
        <v>1.1011111100011101E+25</v>
      </c>
      <c r="C856">
        <f t="shared" si="13"/>
        <v>20</v>
      </c>
    </row>
    <row r="857" spans="1:3" x14ac:dyDescent="0.25">
      <c r="A857">
        <v>4.06E-4</v>
      </c>
      <c r="B857" s="2">
        <v>1.1011111100011101E+25</v>
      </c>
      <c r="C857">
        <f t="shared" si="13"/>
        <v>20</v>
      </c>
    </row>
    <row r="858" spans="1:3" x14ac:dyDescent="0.25">
      <c r="A858">
        <v>4.0700000000000003E-4</v>
      </c>
      <c r="B858" s="2">
        <v>1.1011111100011101E+25</v>
      </c>
      <c r="C858">
        <f t="shared" si="13"/>
        <v>20</v>
      </c>
    </row>
    <row r="859" spans="1:3" x14ac:dyDescent="0.25">
      <c r="A859">
        <v>4.08E-4</v>
      </c>
      <c r="B859" s="2">
        <v>1.1011111100011101E+25</v>
      </c>
      <c r="C859">
        <f t="shared" si="13"/>
        <v>20</v>
      </c>
    </row>
    <row r="860" spans="1:3" x14ac:dyDescent="0.25">
      <c r="A860">
        <v>4.0900000000000002E-4</v>
      </c>
      <c r="B860" s="2">
        <v>1.00010010001101E+16</v>
      </c>
      <c r="C860">
        <f t="shared" si="13"/>
        <v>17</v>
      </c>
    </row>
    <row r="861" spans="1:3" x14ac:dyDescent="0.25">
      <c r="A861">
        <v>4.0999999999999999E-4</v>
      </c>
      <c r="B861" s="2">
        <v>1.1011111100011101E+25</v>
      </c>
      <c r="C861">
        <f t="shared" si="13"/>
        <v>20</v>
      </c>
    </row>
    <row r="862" spans="1:3" x14ac:dyDescent="0.25">
      <c r="A862">
        <v>4.1100000000000002E-4</v>
      </c>
      <c r="B862" s="2">
        <v>1.1011111100011101E+25</v>
      </c>
      <c r="C862">
        <f t="shared" si="13"/>
        <v>20</v>
      </c>
    </row>
    <row r="863" spans="1:3" x14ac:dyDescent="0.25">
      <c r="A863">
        <v>4.1199999999999999E-4</v>
      </c>
      <c r="B863" s="2">
        <v>1.0001001011E+17</v>
      </c>
      <c r="C863">
        <f t="shared" si="13"/>
        <v>18</v>
      </c>
    </row>
    <row r="864" spans="1:3" x14ac:dyDescent="0.25">
      <c r="A864">
        <v>4.1300000000000001E-4</v>
      </c>
      <c r="B864" s="2">
        <v>1.1011111100011101E+25</v>
      </c>
      <c r="C864">
        <f t="shared" si="13"/>
        <v>20</v>
      </c>
    </row>
    <row r="865" spans="1:3" x14ac:dyDescent="0.25">
      <c r="A865">
        <v>4.1399999999999998E-4</v>
      </c>
      <c r="B865" s="2">
        <v>1.0001001011E+17</v>
      </c>
      <c r="C865">
        <f t="shared" si="13"/>
        <v>18</v>
      </c>
    </row>
    <row r="866" spans="1:3" x14ac:dyDescent="0.25">
      <c r="A866">
        <v>4.15E-4</v>
      </c>
      <c r="B866" s="2">
        <v>1.0001001011000099E+17</v>
      </c>
      <c r="C866">
        <f t="shared" si="13"/>
        <v>18</v>
      </c>
    </row>
    <row r="867" spans="1:3" x14ac:dyDescent="0.25">
      <c r="A867">
        <v>4.1599999999999997E-4</v>
      </c>
      <c r="B867" s="2">
        <v>1.1011111100011101E+25</v>
      </c>
      <c r="C867">
        <f t="shared" si="13"/>
        <v>20</v>
      </c>
    </row>
    <row r="868" spans="1:3" x14ac:dyDescent="0.25">
      <c r="A868">
        <v>4.17E-4</v>
      </c>
      <c r="B868" s="2">
        <v>1.1011111100011101E+25</v>
      </c>
      <c r="C868">
        <f t="shared" si="13"/>
        <v>20</v>
      </c>
    </row>
    <row r="869" spans="1:3" x14ac:dyDescent="0.25">
      <c r="A869">
        <v>4.1800000000000002E-4</v>
      </c>
      <c r="B869" s="2">
        <v>1.00010010001101E+16</v>
      </c>
      <c r="C869">
        <f t="shared" si="13"/>
        <v>17</v>
      </c>
    </row>
    <row r="870" spans="1:3" x14ac:dyDescent="0.25">
      <c r="A870">
        <v>4.1899999999999999E-4</v>
      </c>
      <c r="B870" s="2">
        <v>1.1011111100011101E+25</v>
      </c>
      <c r="C870">
        <f t="shared" si="13"/>
        <v>20</v>
      </c>
    </row>
    <row r="871" spans="1:3" x14ac:dyDescent="0.25">
      <c r="A871">
        <v>4.2000000000000002E-4</v>
      </c>
      <c r="B871" s="2">
        <v>1.0001001011000099E+17</v>
      </c>
      <c r="C871">
        <f t="shared" si="13"/>
        <v>18</v>
      </c>
    </row>
    <row r="872" spans="1:3" x14ac:dyDescent="0.25">
      <c r="A872">
        <v>4.2099999999999999E-4</v>
      </c>
      <c r="B872" s="2">
        <v>1.1011111100011101E+25</v>
      </c>
      <c r="C872">
        <f t="shared" si="13"/>
        <v>20</v>
      </c>
    </row>
    <row r="873" spans="1:3" x14ac:dyDescent="0.25">
      <c r="A873">
        <v>4.2200000000000001E-4</v>
      </c>
      <c r="B873" s="2">
        <v>1.0001001011000099E+17</v>
      </c>
      <c r="C873">
        <f t="shared" si="13"/>
        <v>18</v>
      </c>
    </row>
    <row r="874" spans="1:3" x14ac:dyDescent="0.25">
      <c r="A874">
        <v>4.2299999999999998E-4</v>
      </c>
      <c r="B874" s="2">
        <v>1.0001001011000099E+17</v>
      </c>
      <c r="C874">
        <f t="shared" si="13"/>
        <v>18</v>
      </c>
    </row>
    <row r="875" spans="1:3" x14ac:dyDescent="0.25">
      <c r="A875">
        <v>4.2400000000000001E-4</v>
      </c>
      <c r="B875" s="2">
        <v>1.0001001011001E+17</v>
      </c>
      <c r="C875">
        <f t="shared" si="13"/>
        <v>18</v>
      </c>
    </row>
    <row r="876" spans="1:3" x14ac:dyDescent="0.25">
      <c r="A876">
        <v>4.2499999999999998E-4</v>
      </c>
      <c r="B876" s="2">
        <v>1.1011111100011101E+25</v>
      </c>
      <c r="C876">
        <f t="shared" si="13"/>
        <v>20</v>
      </c>
    </row>
    <row r="877" spans="1:3" x14ac:dyDescent="0.25">
      <c r="A877">
        <v>4.26E-4</v>
      </c>
      <c r="B877" s="2">
        <v>1.1011111100011101E+25</v>
      </c>
      <c r="C877">
        <f t="shared" si="13"/>
        <v>20</v>
      </c>
    </row>
    <row r="878" spans="1:3" x14ac:dyDescent="0.25">
      <c r="A878">
        <v>4.2700000000000002E-4</v>
      </c>
      <c r="B878" s="2">
        <v>1.0001001011001E+17</v>
      </c>
      <c r="C878">
        <f t="shared" si="13"/>
        <v>18</v>
      </c>
    </row>
    <row r="879" spans="1:3" x14ac:dyDescent="0.25">
      <c r="A879">
        <v>4.28E-4</v>
      </c>
      <c r="B879" s="2">
        <v>1.1011111100011101E+25</v>
      </c>
      <c r="C879">
        <f t="shared" si="13"/>
        <v>20</v>
      </c>
    </row>
    <row r="880" spans="1:3" x14ac:dyDescent="0.25">
      <c r="A880">
        <v>4.2900000000000002E-4</v>
      </c>
      <c r="B880" s="2">
        <v>1.0001001011001E+17</v>
      </c>
      <c r="C880">
        <f t="shared" si="13"/>
        <v>18</v>
      </c>
    </row>
    <row r="881" spans="1:3" x14ac:dyDescent="0.25">
      <c r="A881">
        <v>4.2999999999999999E-4</v>
      </c>
      <c r="B881" s="2">
        <v>1.0001001000111E+16</v>
      </c>
      <c r="C881">
        <f t="shared" si="13"/>
        <v>17</v>
      </c>
    </row>
    <row r="882" spans="1:3" x14ac:dyDescent="0.25">
      <c r="A882">
        <v>4.3100000000000001E-4</v>
      </c>
      <c r="B882" s="2">
        <v>1.0001001011001E+17</v>
      </c>
      <c r="C882">
        <f t="shared" si="13"/>
        <v>18</v>
      </c>
    </row>
    <row r="883" spans="1:3" x14ac:dyDescent="0.25">
      <c r="A883">
        <v>4.3199999999999998E-4</v>
      </c>
      <c r="B883" s="2">
        <v>1.0001001000111E+16</v>
      </c>
      <c r="C883">
        <f t="shared" si="13"/>
        <v>17</v>
      </c>
    </row>
    <row r="884" spans="1:3" x14ac:dyDescent="0.25">
      <c r="A884">
        <v>4.3300000000000001E-4</v>
      </c>
      <c r="B884" s="2">
        <v>1.00010010001111E+16</v>
      </c>
      <c r="C884">
        <f t="shared" si="13"/>
        <v>17</v>
      </c>
    </row>
    <row r="885" spans="1:3" x14ac:dyDescent="0.25">
      <c r="A885">
        <v>4.3399999999999998E-4</v>
      </c>
      <c r="B885" s="2">
        <v>1.00010010001111E+16</v>
      </c>
      <c r="C885">
        <f t="shared" si="13"/>
        <v>17</v>
      </c>
    </row>
    <row r="886" spans="1:3" x14ac:dyDescent="0.25">
      <c r="A886">
        <v>4.35E-4</v>
      </c>
      <c r="B886" s="2">
        <v>1.0001001001E+16</v>
      </c>
      <c r="C886">
        <f t="shared" si="13"/>
        <v>17</v>
      </c>
    </row>
    <row r="887" spans="1:3" x14ac:dyDescent="0.25">
      <c r="A887">
        <v>4.3600000000000003E-4</v>
      </c>
      <c r="B887" s="2">
        <v>1.0001001011001101E+17</v>
      </c>
      <c r="C887">
        <f t="shared" si="13"/>
        <v>18</v>
      </c>
    </row>
    <row r="888" spans="1:3" x14ac:dyDescent="0.25">
      <c r="A888">
        <v>4.37E-4</v>
      </c>
      <c r="B888" s="2">
        <v>1.100011011E+18</v>
      </c>
      <c r="C888">
        <f t="shared" si="13"/>
        <v>19</v>
      </c>
    </row>
    <row r="889" spans="1:3" x14ac:dyDescent="0.25">
      <c r="A889">
        <v>4.3800000000000002E-4</v>
      </c>
      <c r="B889" s="2">
        <v>1.1011111100011101E+25</v>
      </c>
      <c r="C889">
        <f t="shared" si="13"/>
        <v>20</v>
      </c>
    </row>
    <row r="890" spans="1:3" x14ac:dyDescent="0.25">
      <c r="A890">
        <v>4.3899999999999999E-4</v>
      </c>
      <c r="B890" s="2">
        <v>1.1011111100011101E+25</v>
      </c>
      <c r="C890">
        <f t="shared" si="13"/>
        <v>20</v>
      </c>
    </row>
    <row r="891" spans="1:3" x14ac:dyDescent="0.25">
      <c r="A891">
        <v>4.4000000000000002E-4</v>
      </c>
      <c r="B891" s="2">
        <v>1.1011111100011101E+25</v>
      </c>
      <c r="C891">
        <f t="shared" si="13"/>
        <v>20</v>
      </c>
    </row>
    <row r="892" spans="1:3" x14ac:dyDescent="0.25">
      <c r="A892">
        <v>4.4099999999999999E-4</v>
      </c>
      <c r="B892" s="2">
        <v>1.0001001011001101E+17</v>
      </c>
      <c r="C892">
        <f t="shared" si="13"/>
        <v>18</v>
      </c>
    </row>
    <row r="893" spans="1:3" x14ac:dyDescent="0.25">
      <c r="A893">
        <v>4.4200000000000001E-4</v>
      </c>
      <c r="B893" s="2">
        <v>1.0001001011001101E+17</v>
      </c>
      <c r="C893">
        <f t="shared" si="13"/>
        <v>18</v>
      </c>
    </row>
    <row r="894" spans="1:3" x14ac:dyDescent="0.25">
      <c r="A894">
        <v>4.4299999999999998E-4</v>
      </c>
      <c r="B894" s="2">
        <v>1.1011111100011101E+25</v>
      </c>
      <c r="C894">
        <f t="shared" si="13"/>
        <v>20</v>
      </c>
    </row>
    <row r="895" spans="1:3" x14ac:dyDescent="0.25">
      <c r="A895">
        <v>4.44E-4</v>
      </c>
      <c r="B895" s="2">
        <v>1.1011111100011101E+25</v>
      </c>
      <c r="C895">
        <f t="shared" si="13"/>
        <v>20</v>
      </c>
    </row>
    <row r="896" spans="1:3" x14ac:dyDescent="0.25">
      <c r="A896">
        <v>4.4499999999999997E-4</v>
      </c>
      <c r="B896" s="2">
        <v>1.0001001011001101E+17</v>
      </c>
      <c r="C896">
        <f t="shared" si="13"/>
        <v>18</v>
      </c>
    </row>
    <row r="897" spans="1:3" x14ac:dyDescent="0.25">
      <c r="A897">
        <v>4.46E-4</v>
      </c>
      <c r="B897" s="2">
        <v>1.1011111100011101E+25</v>
      </c>
      <c r="C897">
        <f t="shared" si="13"/>
        <v>20</v>
      </c>
    </row>
    <row r="898" spans="1:3" x14ac:dyDescent="0.25">
      <c r="A898">
        <v>4.4700000000000002E-4</v>
      </c>
      <c r="B898" s="2">
        <v>1.000100101101E+17</v>
      </c>
      <c r="C898">
        <f t="shared" si="13"/>
        <v>18</v>
      </c>
    </row>
    <row r="899" spans="1:3" x14ac:dyDescent="0.25">
      <c r="A899">
        <v>4.4799999999999999E-4</v>
      </c>
      <c r="B899" s="2">
        <v>1.000100101101E+17</v>
      </c>
      <c r="C899">
        <f t="shared" ref="C899:C962" si="14">LEN(B899)</f>
        <v>18</v>
      </c>
    </row>
    <row r="900" spans="1:3" x14ac:dyDescent="0.25">
      <c r="A900">
        <v>4.4900000000000002E-4</v>
      </c>
      <c r="B900" s="2">
        <v>1.000100101101E+17</v>
      </c>
      <c r="C900">
        <f t="shared" si="14"/>
        <v>18</v>
      </c>
    </row>
    <row r="901" spans="1:3" x14ac:dyDescent="0.25">
      <c r="A901">
        <v>4.4999999999999999E-4</v>
      </c>
      <c r="B901" s="2">
        <v>1.1011111100011101E+25</v>
      </c>
      <c r="C901">
        <f t="shared" si="14"/>
        <v>20</v>
      </c>
    </row>
    <row r="902" spans="1:3" x14ac:dyDescent="0.25">
      <c r="A902">
        <v>4.5100000000000001E-4</v>
      </c>
      <c r="B902" s="2">
        <v>1.1011111100011101E+25</v>
      </c>
      <c r="C902">
        <f t="shared" si="14"/>
        <v>20</v>
      </c>
    </row>
    <row r="903" spans="1:3" x14ac:dyDescent="0.25">
      <c r="A903">
        <v>4.5199999999999998E-4</v>
      </c>
      <c r="B903" s="2">
        <v>1.0001001001E+16</v>
      </c>
      <c r="C903">
        <f t="shared" si="14"/>
        <v>17</v>
      </c>
    </row>
    <row r="904" spans="1:3" x14ac:dyDescent="0.25">
      <c r="A904">
        <v>4.5300000000000001E-4</v>
      </c>
      <c r="B904" s="2">
        <v>1.1011111100011101E+25</v>
      </c>
      <c r="C904">
        <f t="shared" si="14"/>
        <v>20</v>
      </c>
    </row>
    <row r="905" spans="1:3" x14ac:dyDescent="0.25">
      <c r="A905">
        <v>4.5399999999999998E-4</v>
      </c>
      <c r="B905" s="2">
        <v>1.1011111100011101E+25</v>
      </c>
      <c r="C905">
        <f t="shared" si="14"/>
        <v>20</v>
      </c>
    </row>
    <row r="906" spans="1:3" x14ac:dyDescent="0.25">
      <c r="A906">
        <v>4.55E-4</v>
      </c>
      <c r="B906" s="2">
        <v>1.1011111100011101E+25</v>
      </c>
      <c r="C906">
        <f t="shared" si="14"/>
        <v>20</v>
      </c>
    </row>
    <row r="907" spans="1:3" x14ac:dyDescent="0.25">
      <c r="A907">
        <v>4.5600000000000003E-4</v>
      </c>
      <c r="B907" s="2">
        <v>1.000100101101E+17</v>
      </c>
      <c r="C907">
        <f t="shared" si="14"/>
        <v>18</v>
      </c>
    </row>
    <row r="908" spans="1:3" x14ac:dyDescent="0.25">
      <c r="A908">
        <v>4.57E-4</v>
      </c>
      <c r="B908" s="2">
        <v>1.1011111100011101E+25</v>
      </c>
      <c r="C908">
        <f t="shared" si="14"/>
        <v>20</v>
      </c>
    </row>
    <row r="909" spans="1:3" x14ac:dyDescent="0.25">
      <c r="A909">
        <v>4.5800000000000002E-4</v>
      </c>
      <c r="B909" s="2">
        <v>1.1011111100011101E+25</v>
      </c>
      <c r="C909">
        <f t="shared" si="14"/>
        <v>20</v>
      </c>
    </row>
    <row r="910" spans="1:3" x14ac:dyDescent="0.25">
      <c r="A910">
        <v>4.5899999999999999E-4</v>
      </c>
      <c r="B910" s="2">
        <v>1.00010010010001E+16</v>
      </c>
      <c r="C910">
        <f t="shared" si="14"/>
        <v>17</v>
      </c>
    </row>
    <row r="911" spans="1:3" x14ac:dyDescent="0.25">
      <c r="A911">
        <v>4.6000000000000001E-4</v>
      </c>
      <c r="B911" s="2">
        <v>1.0001001011010099E+17</v>
      </c>
      <c r="C911">
        <f t="shared" si="14"/>
        <v>18</v>
      </c>
    </row>
    <row r="912" spans="1:3" x14ac:dyDescent="0.25">
      <c r="A912">
        <v>4.6099999999999998E-4</v>
      </c>
      <c r="B912" s="2">
        <v>1.1011111100011101E+25</v>
      </c>
      <c r="C912">
        <f t="shared" si="14"/>
        <v>20</v>
      </c>
    </row>
    <row r="913" spans="1:3" x14ac:dyDescent="0.25">
      <c r="A913">
        <v>4.6200000000000001E-4</v>
      </c>
      <c r="B913" s="2">
        <v>1.0001001011010099E+17</v>
      </c>
      <c r="C913">
        <f t="shared" si="14"/>
        <v>18</v>
      </c>
    </row>
    <row r="914" spans="1:3" x14ac:dyDescent="0.25">
      <c r="A914">
        <v>4.6299999999999998E-4</v>
      </c>
      <c r="B914" s="2">
        <v>1.1011111100011101E+25</v>
      </c>
      <c r="C914">
        <f t="shared" si="14"/>
        <v>20</v>
      </c>
    </row>
    <row r="915" spans="1:3" x14ac:dyDescent="0.25">
      <c r="A915">
        <v>4.64E-4</v>
      </c>
      <c r="B915" s="2">
        <v>1.0001001011010099E+17</v>
      </c>
      <c r="C915">
        <f t="shared" si="14"/>
        <v>18</v>
      </c>
    </row>
    <row r="916" spans="1:3" x14ac:dyDescent="0.25">
      <c r="A916">
        <v>4.6500000000000003E-4</v>
      </c>
      <c r="B916" s="2">
        <v>1.1011111100011101E+25</v>
      </c>
      <c r="C916">
        <f t="shared" si="14"/>
        <v>20</v>
      </c>
    </row>
    <row r="917" spans="1:3" x14ac:dyDescent="0.25">
      <c r="A917">
        <v>4.66E-4</v>
      </c>
      <c r="B917" s="2">
        <v>1.0001001011010099E+17</v>
      </c>
      <c r="C917">
        <f t="shared" si="14"/>
        <v>18</v>
      </c>
    </row>
    <row r="918" spans="1:3" x14ac:dyDescent="0.25">
      <c r="A918">
        <v>4.6700000000000002E-4</v>
      </c>
      <c r="B918" s="2">
        <v>1.1011111100011101E+25</v>
      </c>
      <c r="C918">
        <f t="shared" si="14"/>
        <v>20</v>
      </c>
    </row>
    <row r="919" spans="1:3" x14ac:dyDescent="0.25">
      <c r="A919">
        <v>4.6799999999999999E-4</v>
      </c>
      <c r="B919" s="2">
        <v>1.0001001011011E+17</v>
      </c>
      <c r="C919">
        <f t="shared" si="14"/>
        <v>18</v>
      </c>
    </row>
    <row r="920" spans="1:3" x14ac:dyDescent="0.25">
      <c r="A920">
        <v>4.6900000000000002E-4</v>
      </c>
      <c r="B920" s="2">
        <v>1.1011111100011101E+25</v>
      </c>
      <c r="C920">
        <f t="shared" si="14"/>
        <v>20</v>
      </c>
    </row>
    <row r="921" spans="1:3" x14ac:dyDescent="0.25">
      <c r="A921">
        <v>4.6999999999999999E-4</v>
      </c>
      <c r="B921" s="2">
        <v>1.1011111100011101E+25</v>
      </c>
      <c r="C921">
        <f t="shared" si="14"/>
        <v>20</v>
      </c>
    </row>
    <row r="922" spans="1:3" x14ac:dyDescent="0.25">
      <c r="A922">
        <v>4.7100000000000001E-4</v>
      </c>
      <c r="B922" s="2">
        <v>1.1011111100011101E+25</v>
      </c>
      <c r="C922">
        <f t="shared" si="14"/>
        <v>20</v>
      </c>
    </row>
    <row r="923" spans="1:3" x14ac:dyDescent="0.25">
      <c r="A923">
        <v>4.7199999999999998E-4</v>
      </c>
      <c r="B923" s="2">
        <v>1.00010010010001E+16</v>
      </c>
      <c r="C923">
        <f t="shared" si="14"/>
        <v>17</v>
      </c>
    </row>
    <row r="924" spans="1:3" x14ac:dyDescent="0.25">
      <c r="A924">
        <v>4.73E-4</v>
      </c>
      <c r="B924" s="2">
        <v>1.0001001011011E+17</v>
      </c>
      <c r="C924">
        <f t="shared" si="14"/>
        <v>18</v>
      </c>
    </row>
    <row r="925" spans="1:3" x14ac:dyDescent="0.25">
      <c r="A925">
        <v>4.7399999999999997E-4</v>
      </c>
      <c r="B925" s="2">
        <v>1.0001001001001E+16</v>
      </c>
      <c r="C925">
        <f t="shared" si="14"/>
        <v>17</v>
      </c>
    </row>
    <row r="926" spans="1:3" x14ac:dyDescent="0.25">
      <c r="A926">
        <v>4.75E-4</v>
      </c>
      <c r="B926" s="2">
        <v>1.0001001011011E+17</v>
      </c>
      <c r="C926">
        <f t="shared" si="14"/>
        <v>18</v>
      </c>
    </row>
    <row r="927" spans="1:3" x14ac:dyDescent="0.25">
      <c r="A927">
        <v>4.7600000000000002E-4</v>
      </c>
      <c r="B927" s="2">
        <v>1.1011111100011101E+25</v>
      </c>
      <c r="C927">
        <f t="shared" si="14"/>
        <v>20</v>
      </c>
    </row>
    <row r="928" spans="1:3" x14ac:dyDescent="0.25">
      <c r="A928">
        <v>4.7699999999999999E-4</v>
      </c>
      <c r="B928" s="2">
        <v>1.0001001001001E+16</v>
      </c>
      <c r="C928">
        <f t="shared" si="14"/>
        <v>17</v>
      </c>
    </row>
    <row r="929" spans="1:3" x14ac:dyDescent="0.25">
      <c r="A929">
        <v>4.7800000000000002E-4</v>
      </c>
      <c r="B929" s="2">
        <v>1.1011111100011101E+25</v>
      </c>
      <c r="C929">
        <f t="shared" si="14"/>
        <v>20</v>
      </c>
    </row>
    <row r="930" spans="1:3" x14ac:dyDescent="0.25">
      <c r="A930">
        <v>4.7899999999999999E-4</v>
      </c>
      <c r="B930" s="2">
        <v>1.1011111100011101E+25</v>
      </c>
      <c r="C930">
        <f t="shared" si="14"/>
        <v>20</v>
      </c>
    </row>
    <row r="931" spans="1:3" x14ac:dyDescent="0.25">
      <c r="A931">
        <v>4.8000000000000001E-4</v>
      </c>
      <c r="B931" s="2">
        <v>1.0001001011011E+17</v>
      </c>
      <c r="C931">
        <f t="shared" si="14"/>
        <v>18</v>
      </c>
    </row>
    <row r="932" spans="1:3" x14ac:dyDescent="0.25">
      <c r="A932">
        <v>4.8099999999999998E-4</v>
      </c>
      <c r="B932" s="2">
        <v>1.0001001011011101E+17</v>
      </c>
      <c r="C932">
        <f t="shared" si="14"/>
        <v>18</v>
      </c>
    </row>
    <row r="933" spans="1:3" x14ac:dyDescent="0.25">
      <c r="A933">
        <v>4.8200000000000001E-4</v>
      </c>
      <c r="B933" s="2">
        <v>1.1011111100011101E+25</v>
      </c>
      <c r="C933">
        <f t="shared" si="14"/>
        <v>20</v>
      </c>
    </row>
    <row r="934" spans="1:3" x14ac:dyDescent="0.25">
      <c r="A934">
        <v>4.8299999999999998E-4</v>
      </c>
      <c r="B934" s="2">
        <v>1.1011111100011101E+25</v>
      </c>
      <c r="C934">
        <f t="shared" si="14"/>
        <v>20</v>
      </c>
    </row>
    <row r="935" spans="1:3" x14ac:dyDescent="0.25">
      <c r="A935">
        <v>4.84E-4</v>
      </c>
      <c r="B935" s="2">
        <v>1.1011111100011101E+25</v>
      </c>
      <c r="C935">
        <f t="shared" si="14"/>
        <v>20</v>
      </c>
    </row>
    <row r="936" spans="1:3" x14ac:dyDescent="0.25">
      <c r="A936">
        <v>4.8500000000000003E-4</v>
      </c>
      <c r="B936" s="2">
        <v>1.100011011E+18</v>
      </c>
      <c r="C936">
        <f t="shared" si="14"/>
        <v>19</v>
      </c>
    </row>
    <row r="937" spans="1:3" x14ac:dyDescent="0.25">
      <c r="A937">
        <v>4.86E-4</v>
      </c>
      <c r="B937" s="2">
        <v>1.0001001011011101E+17</v>
      </c>
      <c r="C937">
        <f t="shared" si="14"/>
        <v>18</v>
      </c>
    </row>
    <row r="938" spans="1:3" x14ac:dyDescent="0.25">
      <c r="A938">
        <v>4.8700000000000002E-4</v>
      </c>
      <c r="B938" s="2">
        <v>1.1011111100011101E+25</v>
      </c>
      <c r="C938">
        <f t="shared" si="14"/>
        <v>20</v>
      </c>
    </row>
    <row r="939" spans="1:3" x14ac:dyDescent="0.25">
      <c r="A939">
        <v>4.8799999999999999E-4</v>
      </c>
      <c r="B939" s="2">
        <v>1.1011111100011101E+25</v>
      </c>
      <c r="C939">
        <f t="shared" si="14"/>
        <v>20</v>
      </c>
    </row>
    <row r="940" spans="1:3" x14ac:dyDescent="0.25">
      <c r="A940">
        <v>4.8899999999999996E-4</v>
      </c>
      <c r="B940" s="2">
        <v>1.1011111100011101E+25</v>
      </c>
      <c r="C940">
        <f t="shared" si="14"/>
        <v>20</v>
      </c>
    </row>
    <row r="941" spans="1:3" x14ac:dyDescent="0.25">
      <c r="A941">
        <v>4.8999999999999998E-4</v>
      </c>
      <c r="B941" s="2">
        <v>1.0001001011011101E+17</v>
      </c>
      <c r="C941">
        <f t="shared" si="14"/>
        <v>18</v>
      </c>
    </row>
    <row r="942" spans="1:3" x14ac:dyDescent="0.25">
      <c r="A942">
        <v>4.9100000000000001E-4</v>
      </c>
      <c r="B942" s="2">
        <v>1.0001001011011101E+17</v>
      </c>
      <c r="C942">
        <f t="shared" si="14"/>
        <v>18</v>
      </c>
    </row>
    <row r="943" spans="1:3" x14ac:dyDescent="0.25">
      <c r="A943">
        <v>4.9200000000000003E-4</v>
      </c>
      <c r="B943" s="2">
        <v>1.1011111100011101E+25</v>
      </c>
      <c r="C943">
        <f t="shared" si="14"/>
        <v>20</v>
      </c>
    </row>
    <row r="944" spans="1:3" x14ac:dyDescent="0.25">
      <c r="A944">
        <v>4.9299999999999995E-4</v>
      </c>
      <c r="B944" s="2">
        <v>1.1011111100011101E+25</v>
      </c>
      <c r="C944">
        <f t="shared" si="14"/>
        <v>20</v>
      </c>
    </row>
    <row r="945" spans="1:3" x14ac:dyDescent="0.25">
      <c r="A945">
        <v>4.9399999999999997E-4</v>
      </c>
      <c r="B945" s="2">
        <v>1.1011111100011101E+25</v>
      </c>
      <c r="C945">
        <f t="shared" si="14"/>
        <v>20</v>
      </c>
    </row>
    <row r="946" spans="1:3" x14ac:dyDescent="0.25">
      <c r="A946">
        <v>4.95E-4</v>
      </c>
      <c r="B946" s="2">
        <v>1.00010010111E+17</v>
      </c>
      <c r="C946">
        <f t="shared" si="14"/>
        <v>18</v>
      </c>
    </row>
    <row r="947" spans="1:3" x14ac:dyDescent="0.25">
      <c r="A947">
        <v>4.9600000000000002E-4</v>
      </c>
      <c r="B947" s="2">
        <v>1.1011111100011101E+25</v>
      </c>
      <c r="C947">
        <f t="shared" si="14"/>
        <v>20</v>
      </c>
    </row>
    <row r="948" spans="1:3" x14ac:dyDescent="0.25">
      <c r="A948">
        <v>4.9700000000000005E-4</v>
      </c>
      <c r="B948" s="2">
        <v>1.00010010010011E+16</v>
      </c>
      <c r="C948">
        <f t="shared" si="14"/>
        <v>17</v>
      </c>
    </row>
    <row r="949" spans="1:3" x14ac:dyDescent="0.25">
      <c r="A949">
        <v>4.9799999999999996E-4</v>
      </c>
      <c r="B949" s="2">
        <v>1.1011111100011101E+25</v>
      </c>
      <c r="C949">
        <f t="shared" si="14"/>
        <v>20</v>
      </c>
    </row>
    <row r="950" spans="1:3" x14ac:dyDescent="0.25">
      <c r="A950">
        <v>4.9899999999999999E-4</v>
      </c>
      <c r="B950" s="2">
        <v>1.00010010111E+17</v>
      </c>
      <c r="C950">
        <f t="shared" si="14"/>
        <v>18</v>
      </c>
    </row>
    <row r="951" spans="1:3" x14ac:dyDescent="0.25">
      <c r="A951">
        <v>5.0000000000000001E-4</v>
      </c>
      <c r="B951" s="2">
        <v>1.1011111100011101E+25</v>
      </c>
      <c r="C951">
        <f t="shared" si="14"/>
        <v>20</v>
      </c>
    </row>
    <row r="952" spans="1:3" x14ac:dyDescent="0.25">
      <c r="A952">
        <v>5.0100000000000003E-4</v>
      </c>
      <c r="B952" s="2">
        <v>1.1011111100011101E+25</v>
      </c>
      <c r="C952">
        <f t="shared" si="14"/>
        <v>20</v>
      </c>
    </row>
    <row r="953" spans="1:3" x14ac:dyDescent="0.25">
      <c r="A953">
        <v>5.0199999999999995E-4</v>
      </c>
      <c r="B953" s="2">
        <v>1.00010010111E+17</v>
      </c>
      <c r="C953">
        <f t="shared" si="14"/>
        <v>18</v>
      </c>
    </row>
    <row r="954" spans="1:3" x14ac:dyDescent="0.25">
      <c r="A954">
        <v>5.0299999999999997E-4</v>
      </c>
      <c r="B954" s="2">
        <v>1.1011111100011101E+25</v>
      </c>
      <c r="C954">
        <f t="shared" si="14"/>
        <v>20</v>
      </c>
    </row>
    <row r="955" spans="1:3" x14ac:dyDescent="0.25">
      <c r="A955">
        <v>5.04E-4</v>
      </c>
      <c r="B955" s="2">
        <v>1.00010010010011E+16</v>
      </c>
      <c r="C955">
        <f t="shared" si="14"/>
        <v>17</v>
      </c>
    </row>
    <row r="956" spans="1:3" x14ac:dyDescent="0.25">
      <c r="A956">
        <v>5.0500000000000002E-4</v>
      </c>
      <c r="B956" s="2">
        <v>1.000100100101E+16</v>
      </c>
      <c r="C956">
        <f t="shared" si="14"/>
        <v>17</v>
      </c>
    </row>
    <row r="957" spans="1:3" x14ac:dyDescent="0.25">
      <c r="A957">
        <v>5.0600000000000005E-4</v>
      </c>
      <c r="B957" s="2">
        <v>1.1011111100011101E+25</v>
      </c>
      <c r="C957">
        <f t="shared" si="14"/>
        <v>20</v>
      </c>
    </row>
    <row r="958" spans="1:3" x14ac:dyDescent="0.25">
      <c r="A958">
        <v>5.0699999999999996E-4</v>
      </c>
      <c r="B958" s="2">
        <v>1.00010010111E+17</v>
      </c>
      <c r="C958">
        <f t="shared" si="14"/>
        <v>18</v>
      </c>
    </row>
    <row r="959" spans="1:3" x14ac:dyDescent="0.25">
      <c r="A959">
        <v>5.0799999999999999E-4</v>
      </c>
      <c r="B959" s="2">
        <v>1.0001001011100099E+17</v>
      </c>
      <c r="C959">
        <f t="shared" si="14"/>
        <v>18</v>
      </c>
    </row>
    <row r="960" spans="1:3" x14ac:dyDescent="0.25">
      <c r="A960">
        <v>5.0900000000000001E-4</v>
      </c>
      <c r="B960" s="2">
        <v>1.1011111100011101E+25</v>
      </c>
      <c r="C960">
        <f t="shared" si="14"/>
        <v>20</v>
      </c>
    </row>
    <row r="961" spans="1:3" x14ac:dyDescent="0.25">
      <c r="A961">
        <v>5.1000000000000004E-4</v>
      </c>
      <c r="B961" s="2">
        <v>1.1011111100011101E+25</v>
      </c>
      <c r="C961">
        <f t="shared" si="14"/>
        <v>20</v>
      </c>
    </row>
    <row r="962" spans="1:3" x14ac:dyDescent="0.25">
      <c r="A962">
        <v>5.1099999999999995E-4</v>
      </c>
      <c r="B962" s="2">
        <v>1.1011111100011101E+25</v>
      </c>
      <c r="C962">
        <f t="shared" si="14"/>
        <v>20</v>
      </c>
    </row>
    <row r="963" spans="1:3" x14ac:dyDescent="0.25">
      <c r="A963">
        <v>5.1199999999999998E-4</v>
      </c>
      <c r="B963" s="2">
        <v>1.0001001011100099E+17</v>
      </c>
      <c r="C963">
        <f t="shared" ref="C963:C1026" si="15">LEN(B963)</f>
        <v>18</v>
      </c>
    </row>
    <row r="964" spans="1:3" x14ac:dyDescent="0.25">
      <c r="A964">
        <v>5.13E-4</v>
      </c>
      <c r="B964" s="2">
        <v>1.1011111100011101E+25</v>
      </c>
      <c r="C964">
        <f t="shared" si="15"/>
        <v>20</v>
      </c>
    </row>
    <row r="965" spans="1:3" x14ac:dyDescent="0.25">
      <c r="A965">
        <v>5.1400000000000003E-4</v>
      </c>
      <c r="B965" s="2">
        <v>1.1011111100011101E+25</v>
      </c>
      <c r="C965">
        <f t="shared" si="15"/>
        <v>20</v>
      </c>
    </row>
    <row r="966" spans="1:3" x14ac:dyDescent="0.25">
      <c r="A966">
        <v>5.1500000000000005E-4</v>
      </c>
      <c r="B966" s="2">
        <v>1.0001001011100099E+17</v>
      </c>
      <c r="C966">
        <f t="shared" si="15"/>
        <v>18</v>
      </c>
    </row>
    <row r="967" spans="1:3" x14ac:dyDescent="0.25">
      <c r="A967">
        <v>5.1599999999999997E-4</v>
      </c>
      <c r="B967" s="2">
        <v>1.0001001011100099E+17</v>
      </c>
      <c r="C967">
        <f t="shared" si="15"/>
        <v>18</v>
      </c>
    </row>
    <row r="968" spans="1:3" x14ac:dyDescent="0.25">
      <c r="A968">
        <v>5.1699999999999999E-4</v>
      </c>
      <c r="B968" s="2">
        <v>1.0001001011101E+17</v>
      </c>
      <c r="C968">
        <f t="shared" si="15"/>
        <v>18</v>
      </c>
    </row>
    <row r="969" spans="1:3" x14ac:dyDescent="0.25">
      <c r="A969">
        <v>5.1800000000000001E-4</v>
      </c>
      <c r="B969" s="2">
        <v>1.0001001011101E+17</v>
      </c>
      <c r="C969">
        <f t="shared" si="15"/>
        <v>18</v>
      </c>
    </row>
    <row r="970" spans="1:3" x14ac:dyDescent="0.25">
      <c r="A970">
        <v>5.1900000000000004E-4</v>
      </c>
      <c r="B970" s="2">
        <v>1.1011111100011101E+25</v>
      </c>
      <c r="C970">
        <f t="shared" si="15"/>
        <v>20</v>
      </c>
    </row>
    <row r="971" spans="1:3" x14ac:dyDescent="0.25">
      <c r="A971">
        <v>5.1999999999999995E-4</v>
      </c>
      <c r="B971" s="2">
        <v>1.1011111100011101E+25</v>
      </c>
      <c r="C971">
        <f t="shared" si="15"/>
        <v>20</v>
      </c>
    </row>
    <row r="972" spans="1:3" x14ac:dyDescent="0.25">
      <c r="A972">
        <v>5.2099999999999998E-4</v>
      </c>
      <c r="B972" s="2">
        <v>1.0001001011101E+17</v>
      </c>
      <c r="C972">
        <f t="shared" si="15"/>
        <v>18</v>
      </c>
    </row>
    <row r="973" spans="1:3" x14ac:dyDescent="0.25">
      <c r="A973">
        <v>5.22E-4</v>
      </c>
      <c r="B973" s="2">
        <v>1.1011111100011101E+25</v>
      </c>
      <c r="C973">
        <f t="shared" si="15"/>
        <v>20</v>
      </c>
    </row>
    <row r="974" spans="1:3" x14ac:dyDescent="0.25">
      <c r="A974">
        <v>5.2300000000000003E-4</v>
      </c>
      <c r="B974" s="2">
        <v>1.1011111100011101E+25</v>
      </c>
      <c r="C974">
        <f t="shared" si="15"/>
        <v>20</v>
      </c>
    </row>
    <row r="975" spans="1:3" x14ac:dyDescent="0.25">
      <c r="A975">
        <v>5.2400000000000005E-4</v>
      </c>
      <c r="B975" s="2">
        <v>1.000100100101E+16</v>
      </c>
      <c r="C975">
        <f t="shared" si="15"/>
        <v>17</v>
      </c>
    </row>
    <row r="976" spans="1:3" x14ac:dyDescent="0.25">
      <c r="A976">
        <v>5.2499999999999997E-4</v>
      </c>
      <c r="B976" s="2">
        <v>1.0001001011101E+17</v>
      </c>
      <c r="C976">
        <f t="shared" si="15"/>
        <v>18</v>
      </c>
    </row>
    <row r="977" spans="1:3" x14ac:dyDescent="0.25">
      <c r="A977">
        <v>5.2599999999999999E-4</v>
      </c>
      <c r="B977" s="2">
        <v>1.1011111100011101E+25</v>
      </c>
      <c r="C977">
        <f t="shared" si="15"/>
        <v>20</v>
      </c>
    </row>
    <row r="978" spans="1:3" x14ac:dyDescent="0.25">
      <c r="A978">
        <v>5.2700000000000002E-4</v>
      </c>
      <c r="B978" s="2">
        <v>1.0001001011101101E+17</v>
      </c>
      <c r="C978">
        <f t="shared" si="15"/>
        <v>18</v>
      </c>
    </row>
    <row r="979" spans="1:3" x14ac:dyDescent="0.25">
      <c r="A979">
        <v>5.2800000000000004E-4</v>
      </c>
      <c r="B979" s="2">
        <v>1.00010010010101E+16</v>
      </c>
      <c r="C979">
        <f t="shared" si="15"/>
        <v>17</v>
      </c>
    </row>
    <row r="980" spans="1:3" x14ac:dyDescent="0.25">
      <c r="A980">
        <v>5.2899999999999996E-4</v>
      </c>
      <c r="B980" s="2">
        <v>1.1011111100011101E+25</v>
      </c>
      <c r="C980">
        <f t="shared" si="15"/>
        <v>20</v>
      </c>
    </row>
    <row r="981" spans="1:3" x14ac:dyDescent="0.25">
      <c r="A981">
        <v>5.2999999999999998E-4</v>
      </c>
      <c r="B981" s="2">
        <v>1.0001001011101101E+17</v>
      </c>
      <c r="C981">
        <f t="shared" si="15"/>
        <v>18</v>
      </c>
    </row>
    <row r="982" spans="1:3" x14ac:dyDescent="0.25">
      <c r="A982">
        <v>5.31E-4</v>
      </c>
      <c r="B982" s="2">
        <v>1.1011111100011101E+25</v>
      </c>
      <c r="C982">
        <f t="shared" si="15"/>
        <v>20</v>
      </c>
    </row>
    <row r="983" spans="1:3" x14ac:dyDescent="0.25">
      <c r="A983">
        <v>5.3200000000000003E-4</v>
      </c>
      <c r="B983" s="2">
        <v>1.1011111100011101E+25</v>
      </c>
      <c r="C983">
        <f t="shared" si="15"/>
        <v>20</v>
      </c>
    </row>
    <row r="984" spans="1:3" x14ac:dyDescent="0.25">
      <c r="A984">
        <v>5.3300000000000005E-4</v>
      </c>
      <c r="B984" s="2">
        <v>1.0001001011101101E+17</v>
      </c>
      <c r="C984">
        <f t="shared" si="15"/>
        <v>18</v>
      </c>
    </row>
    <row r="985" spans="1:3" x14ac:dyDescent="0.25">
      <c r="A985">
        <v>5.3399999999999997E-4</v>
      </c>
      <c r="B985" s="2">
        <v>1.1011111100011101E+25</v>
      </c>
      <c r="C985">
        <f t="shared" si="15"/>
        <v>20</v>
      </c>
    </row>
    <row r="986" spans="1:3" x14ac:dyDescent="0.25">
      <c r="A986">
        <v>5.3500010000000003E-4</v>
      </c>
      <c r="B986" s="2">
        <v>1.1011111100011101E+25</v>
      </c>
      <c r="C986">
        <f t="shared" si="15"/>
        <v>20</v>
      </c>
    </row>
    <row r="987" spans="1:3" x14ac:dyDescent="0.25">
      <c r="A987">
        <v>5.3600010000000005E-4</v>
      </c>
      <c r="B987" s="2">
        <v>1.1011111100011101E+25</v>
      </c>
      <c r="C987">
        <f t="shared" si="15"/>
        <v>20</v>
      </c>
    </row>
    <row r="988" spans="1:3" x14ac:dyDescent="0.25">
      <c r="A988">
        <v>5.3700000000000004E-4</v>
      </c>
      <c r="B988" s="2">
        <v>1.1011111100011101E+25</v>
      </c>
      <c r="C988">
        <f t="shared" si="15"/>
        <v>20</v>
      </c>
    </row>
    <row r="989" spans="1:3" x14ac:dyDescent="0.25">
      <c r="A989">
        <v>5.3799999999999996E-4</v>
      </c>
      <c r="B989" s="2">
        <v>1.0001001011101101E+17</v>
      </c>
      <c r="C989">
        <f t="shared" si="15"/>
        <v>18</v>
      </c>
    </row>
    <row r="990" spans="1:3" x14ac:dyDescent="0.25">
      <c r="A990">
        <v>5.3899999999999998E-4</v>
      </c>
      <c r="B990" s="2">
        <v>1.000100101111E+17</v>
      </c>
      <c r="C990">
        <f t="shared" si="15"/>
        <v>18</v>
      </c>
    </row>
    <row r="991" spans="1:3" x14ac:dyDescent="0.25">
      <c r="A991">
        <v>5.4000000000000001E-4</v>
      </c>
      <c r="B991" s="2">
        <v>1.1011111100011101E+25</v>
      </c>
      <c r="C991">
        <f t="shared" si="15"/>
        <v>20</v>
      </c>
    </row>
    <row r="992" spans="1:3" x14ac:dyDescent="0.25">
      <c r="A992">
        <v>5.4100000000000003E-4</v>
      </c>
      <c r="B992" s="2">
        <v>1.000100101111E+17</v>
      </c>
      <c r="C992">
        <f t="shared" si="15"/>
        <v>18</v>
      </c>
    </row>
    <row r="993" spans="1:3" x14ac:dyDescent="0.25">
      <c r="A993">
        <v>5.4199999999999995E-4</v>
      </c>
      <c r="B993" s="2">
        <v>1.1011111100011101E+25</v>
      </c>
      <c r="C993">
        <f t="shared" si="15"/>
        <v>20</v>
      </c>
    </row>
    <row r="994" spans="1:3" x14ac:dyDescent="0.25">
      <c r="A994">
        <v>5.4299999999999997E-4</v>
      </c>
      <c r="B994" s="2">
        <v>1.000100101111E+17</v>
      </c>
      <c r="C994">
        <f t="shared" si="15"/>
        <v>18</v>
      </c>
    </row>
    <row r="995" spans="1:3" x14ac:dyDescent="0.25">
      <c r="A995">
        <v>5.44E-4</v>
      </c>
      <c r="B995" s="2">
        <v>1.000100101111E+17</v>
      </c>
      <c r="C995">
        <f t="shared" si="15"/>
        <v>18</v>
      </c>
    </row>
    <row r="996" spans="1:3" x14ac:dyDescent="0.25">
      <c r="A996">
        <v>5.4500000000000002E-4</v>
      </c>
      <c r="B996" s="2">
        <v>1.1011111100011101E+25</v>
      </c>
      <c r="C996">
        <f t="shared" si="15"/>
        <v>20</v>
      </c>
    </row>
    <row r="997" spans="1:3" x14ac:dyDescent="0.25">
      <c r="A997">
        <v>5.4600000000000004E-4</v>
      </c>
      <c r="B997" s="2">
        <v>1.1011111100011101E+25</v>
      </c>
      <c r="C997">
        <f t="shared" si="15"/>
        <v>20</v>
      </c>
    </row>
    <row r="998" spans="1:3" x14ac:dyDescent="0.25">
      <c r="A998">
        <v>5.4699999999999996E-4</v>
      </c>
      <c r="B998" s="2">
        <v>1.1011111100011101E+25</v>
      </c>
      <c r="C998">
        <f t="shared" si="15"/>
        <v>20</v>
      </c>
    </row>
    <row r="999" spans="1:3" x14ac:dyDescent="0.25">
      <c r="A999">
        <v>5.4799999999999998E-4</v>
      </c>
      <c r="B999" s="2">
        <v>1.100011011E+18</v>
      </c>
      <c r="C999">
        <f t="shared" si="15"/>
        <v>19</v>
      </c>
    </row>
    <row r="1000" spans="1:3" x14ac:dyDescent="0.25">
      <c r="A1000">
        <v>5.4900000000000001E-4</v>
      </c>
      <c r="B1000" s="2">
        <v>1.100011011E+18</v>
      </c>
      <c r="C1000">
        <f t="shared" si="15"/>
        <v>19</v>
      </c>
    </row>
    <row r="1001" spans="1:3" x14ac:dyDescent="0.25">
      <c r="A1001">
        <v>5.5000009999999996E-4</v>
      </c>
      <c r="B1001" s="2">
        <v>1.00010010010101E+16</v>
      </c>
      <c r="C1001">
        <f t="shared" si="15"/>
        <v>17</v>
      </c>
    </row>
    <row r="1002" spans="1:3" x14ac:dyDescent="0.25">
      <c r="A1002">
        <v>5.5100009999999998E-4</v>
      </c>
      <c r="B1002" s="2">
        <v>1.0001001001011E+16</v>
      </c>
      <c r="C1002">
        <f t="shared" si="15"/>
        <v>17</v>
      </c>
    </row>
    <row r="1003" spans="1:3" x14ac:dyDescent="0.25">
      <c r="A1003">
        <v>5.5200010000000001E-4</v>
      </c>
      <c r="B1003" s="2">
        <v>1.1011111100011101E+25</v>
      </c>
      <c r="C1003">
        <f t="shared" si="15"/>
        <v>20</v>
      </c>
    </row>
    <row r="1004" spans="1:3" x14ac:dyDescent="0.25">
      <c r="A1004">
        <v>5.53E-4</v>
      </c>
      <c r="B1004" s="2">
        <v>1.1011111100011101E+25</v>
      </c>
      <c r="C1004">
        <f t="shared" si="15"/>
        <v>20</v>
      </c>
    </row>
    <row r="1005" spans="1:3" x14ac:dyDescent="0.25">
      <c r="A1005">
        <v>5.5400000000000002E-4</v>
      </c>
      <c r="B1005" s="2">
        <v>1.0001001001011E+16</v>
      </c>
      <c r="C1005">
        <f t="shared" si="15"/>
        <v>17</v>
      </c>
    </row>
    <row r="1006" spans="1:3" x14ac:dyDescent="0.25">
      <c r="A1006">
        <v>5.5500000000000005E-4</v>
      </c>
      <c r="B1006" s="2">
        <v>1.00010010010111E+16</v>
      </c>
      <c r="C1006">
        <f t="shared" si="15"/>
        <v>17</v>
      </c>
    </row>
    <row r="1007" spans="1:3" x14ac:dyDescent="0.25">
      <c r="A1007">
        <v>5.5599999999999996E-4</v>
      </c>
      <c r="B1007" s="2">
        <v>1.0001001011110099E+17</v>
      </c>
      <c r="C1007">
        <f t="shared" si="15"/>
        <v>18</v>
      </c>
    </row>
    <row r="1008" spans="1:3" x14ac:dyDescent="0.25">
      <c r="A1008">
        <v>5.5699999999999999E-4</v>
      </c>
      <c r="B1008" s="2">
        <v>1.0001001011110099E+17</v>
      </c>
      <c r="C1008">
        <f t="shared" si="15"/>
        <v>18</v>
      </c>
    </row>
    <row r="1009" spans="1:3" x14ac:dyDescent="0.25">
      <c r="A1009">
        <v>5.5800000000000001E-4</v>
      </c>
      <c r="B1009" s="2">
        <v>1.0001001011110099E+17</v>
      </c>
      <c r="C1009">
        <f t="shared" si="15"/>
        <v>18</v>
      </c>
    </row>
    <row r="1010" spans="1:3" x14ac:dyDescent="0.25">
      <c r="A1010">
        <v>5.5900000000000004E-4</v>
      </c>
      <c r="B1010" s="2">
        <v>1.0001001011110099E+17</v>
      </c>
      <c r="C1010">
        <f t="shared" si="15"/>
        <v>18</v>
      </c>
    </row>
    <row r="1011" spans="1:3" x14ac:dyDescent="0.25">
      <c r="A1011">
        <v>5.5999999999999995E-4</v>
      </c>
      <c r="B1011" s="2">
        <v>1.1011111100011101E+25</v>
      </c>
      <c r="C1011">
        <f t="shared" si="15"/>
        <v>20</v>
      </c>
    </row>
    <row r="1012" spans="1:3" x14ac:dyDescent="0.25">
      <c r="A1012">
        <v>5.6099999999999998E-4</v>
      </c>
      <c r="B1012" s="2">
        <v>1.0001001011111E+17</v>
      </c>
      <c r="C1012">
        <f t="shared" si="15"/>
        <v>18</v>
      </c>
    </row>
    <row r="1013" spans="1:3" x14ac:dyDescent="0.25">
      <c r="A1013">
        <v>5.62E-4</v>
      </c>
      <c r="B1013" s="2">
        <v>1.1011111100011101E+25</v>
      </c>
      <c r="C1013">
        <f t="shared" si="15"/>
        <v>20</v>
      </c>
    </row>
    <row r="1014" spans="1:3" x14ac:dyDescent="0.25">
      <c r="A1014">
        <v>5.6300000000000002E-4</v>
      </c>
      <c r="B1014" s="2">
        <v>1.1011111100011101E+25</v>
      </c>
      <c r="C1014">
        <f t="shared" si="15"/>
        <v>20</v>
      </c>
    </row>
    <row r="1015" spans="1:3" x14ac:dyDescent="0.25">
      <c r="A1015">
        <v>5.6400000000000005E-4</v>
      </c>
      <c r="B1015" s="2">
        <v>1.0001001011111E+17</v>
      </c>
      <c r="C1015">
        <f t="shared" si="15"/>
        <v>18</v>
      </c>
    </row>
    <row r="1016" spans="1:3" x14ac:dyDescent="0.25">
      <c r="A1016">
        <v>5.650001E-4</v>
      </c>
      <c r="B1016" s="2">
        <v>1.1011111100011101E+25</v>
      </c>
      <c r="C1016">
        <f t="shared" si="15"/>
        <v>20</v>
      </c>
    </row>
    <row r="1017" spans="1:3" x14ac:dyDescent="0.25">
      <c r="A1017">
        <v>5.6600010000000002E-4</v>
      </c>
      <c r="B1017" s="2">
        <v>1.00010010010111E+16</v>
      </c>
      <c r="C1017">
        <f t="shared" si="15"/>
        <v>17</v>
      </c>
    </row>
    <row r="1018" spans="1:3" x14ac:dyDescent="0.25">
      <c r="A1018">
        <v>5.6700010000000005E-4</v>
      </c>
      <c r="B1018" s="2">
        <v>1.00010010011E+16</v>
      </c>
      <c r="C1018">
        <f t="shared" si="15"/>
        <v>17</v>
      </c>
    </row>
    <row r="1019" spans="1:3" x14ac:dyDescent="0.25">
      <c r="A1019">
        <v>5.6800000000000004E-4</v>
      </c>
      <c r="B1019" s="2">
        <v>1.1011111100011101E+25</v>
      </c>
      <c r="C1019">
        <f t="shared" si="15"/>
        <v>20</v>
      </c>
    </row>
    <row r="1020" spans="1:3" x14ac:dyDescent="0.25">
      <c r="A1020">
        <v>5.6899999999999995E-4</v>
      </c>
      <c r="B1020" s="2">
        <v>1.1011111100011101E+25</v>
      </c>
      <c r="C1020">
        <f t="shared" si="15"/>
        <v>20</v>
      </c>
    </row>
    <row r="1021" spans="1:3" x14ac:dyDescent="0.25">
      <c r="A1021">
        <v>5.6999999999999998E-4</v>
      </c>
      <c r="B1021" s="2">
        <v>1.1011111100011101E+25</v>
      </c>
      <c r="C1021">
        <f t="shared" si="15"/>
        <v>20</v>
      </c>
    </row>
    <row r="1022" spans="1:3" x14ac:dyDescent="0.25">
      <c r="A1022">
        <v>5.71E-4</v>
      </c>
      <c r="B1022" s="2">
        <v>1.1011111100011101E+25</v>
      </c>
      <c r="C1022">
        <f t="shared" si="15"/>
        <v>20</v>
      </c>
    </row>
    <row r="1023" spans="1:3" x14ac:dyDescent="0.25">
      <c r="A1023">
        <v>5.7200000000000003E-4</v>
      </c>
      <c r="B1023" s="2">
        <v>1.0001001011111E+17</v>
      </c>
      <c r="C1023">
        <f t="shared" si="15"/>
        <v>18</v>
      </c>
    </row>
    <row r="1024" spans="1:3" x14ac:dyDescent="0.25">
      <c r="A1024">
        <v>5.7300000000000005E-4</v>
      </c>
      <c r="B1024" s="2">
        <v>1.0001001011111E+17</v>
      </c>
      <c r="C1024">
        <f t="shared" si="15"/>
        <v>18</v>
      </c>
    </row>
    <row r="1025" spans="1:3" x14ac:dyDescent="0.25">
      <c r="A1025">
        <v>5.7399999999999997E-4</v>
      </c>
      <c r="B1025" s="2">
        <v>1.0001001011111101E+17</v>
      </c>
      <c r="C1025">
        <f t="shared" si="15"/>
        <v>18</v>
      </c>
    </row>
    <row r="1026" spans="1:3" x14ac:dyDescent="0.25">
      <c r="A1026">
        <v>5.7499999999999999E-4</v>
      </c>
      <c r="B1026" s="2">
        <v>1.0001001011111101E+17</v>
      </c>
      <c r="C1026">
        <f t="shared" si="15"/>
        <v>18</v>
      </c>
    </row>
    <row r="1027" spans="1:3" x14ac:dyDescent="0.25">
      <c r="A1027">
        <v>5.7600000000000001E-4</v>
      </c>
      <c r="B1027" s="2">
        <v>1.00010010011E+16</v>
      </c>
      <c r="C1027">
        <f t="shared" ref="C1027:C1073" si="16">LEN(B1027)</f>
        <v>17</v>
      </c>
    </row>
    <row r="1028" spans="1:3" x14ac:dyDescent="0.25">
      <c r="A1028">
        <v>5.7700000000000004E-4</v>
      </c>
      <c r="B1028" s="2">
        <v>1.0001001011111101E+17</v>
      </c>
      <c r="C1028">
        <f t="shared" si="16"/>
        <v>18</v>
      </c>
    </row>
    <row r="1029" spans="1:3" x14ac:dyDescent="0.25">
      <c r="A1029">
        <v>5.7799999999999995E-4</v>
      </c>
      <c r="B1029" s="2">
        <v>1.100011011E+18</v>
      </c>
      <c r="C1029">
        <f t="shared" si="16"/>
        <v>19</v>
      </c>
    </row>
    <row r="1030" spans="1:3" x14ac:dyDescent="0.25">
      <c r="A1030">
        <v>5.7899999999999998E-4</v>
      </c>
      <c r="B1030" s="2">
        <v>1.1011111100011101E+25</v>
      </c>
      <c r="C1030">
        <f t="shared" si="16"/>
        <v>20</v>
      </c>
    </row>
    <row r="1031" spans="1:3" x14ac:dyDescent="0.25">
      <c r="A1031">
        <v>5.8000010000000004E-4</v>
      </c>
      <c r="B1031" s="2">
        <v>1.00010010011001E+16</v>
      </c>
      <c r="C1031">
        <f t="shared" si="16"/>
        <v>17</v>
      </c>
    </row>
    <row r="1032" spans="1:3" x14ac:dyDescent="0.25">
      <c r="A1032">
        <v>5.8100009999999995E-4</v>
      </c>
      <c r="B1032" s="2">
        <v>1.00010010011001E+16</v>
      </c>
      <c r="C1032">
        <f t="shared" si="16"/>
        <v>17</v>
      </c>
    </row>
    <row r="1033" spans="1:3" x14ac:dyDescent="0.25">
      <c r="A1033">
        <v>5.8200009999999998E-4</v>
      </c>
      <c r="B1033" s="2">
        <v>1.0001001011111101E+17</v>
      </c>
      <c r="C1033">
        <f t="shared" si="16"/>
        <v>18</v>
      </c>
    </row>
    <row r="1034" spans="1:3" x14ac:dyDescent="0.25">
      <c r="A1034">
        <v>5.8299999999999997E-4</v>
      </c>
      <c r="B1034" s="2">
        <v>1.0001001001101E+16</v>
      </c>
      <c r="C1034">
        <f t="shared" si="16"/>
        <v>17</v>
      </c>
    </row>
    <row r="1035" spans="1:3" x14ac:dyDescent="0.25">
      <c r="A1035">
        <v>5.8399999999999999E-4</v>
      </c>
      <c r="B1035" s="2">
        <v>1.1011111100011101E+25</v>
      </c>
      <c r="C1035">
        <f t="shared" si="16"/>
        <v>20</v>
      </c>
    </row>
    <row r="1036" spans="1:3" x14ac:dyDescent="0.25">
      <c r="A1036">
        <v>5.8500000000000002E-4</v>
      </c>
      <c r="B1036" s="2">
        <v>1.100011011E+18</v>
      </c>
      <c r="C1036">
        <f t="shared" si="16"/>
        <v>19</v>
      </c>
    </row>
    <row r="1037" spans="1:3" x14ac:dyDescent="0.25">
      <c r="A1037">
        <v>5.8600000000000004E-4</v>
      </c>
      <c r="B1037" s="2">
        <v>1.101111110001E+17</v>
      </c>
      <c r="C1037">
        <f t="shared" si="16"/>
        <v>18</v>
      </c>
    </row>
    <row r="1038" spans="1:3" x14ac:dyDescent="0.25">
      <c r="A1038">
        <v>5.8699999999999996E-4</v>
      </c>
      <c r="B1038" s="2">
        <v>1000100011101000</v>
      </c>
      <c r="C1038">
        <f t="shared" si="16"/>
        <v>16</v>
      </c>
    </row>
    <row r="1039" spans="1:3" x14ac:dyDescent="0.25">
      <c r="A1039">
        <v>5.8799999999999998E-4</v>
      </c>
      <c r="B1039" s="2">
        <v>1.101111110001E+17</v>
      </c>
      <c r="C1039">
        <f t="shared" si="16"/>
        <v>18</v>
      </c>
    </row>
    <row r="1040" spans="1:3" x14ac:dyDescent="0.25">
      <c r="A1040">
        <v>5.8900000000000001E-4</v>
      </c>
      <c r="B1040" s="2">
        <v>1.101111110001E+17</v>
      </c>
      <c r="C1040">
        <f t="shared" si="16"/>
        <v>18</v>
      </c>
    </row>
    <row r="1041" spans="1:3" x14ac:dyDescent="0.25">
      <c r="A1041">
        <v>5.9000000000000003E-4</v>
      </c>
      <c r="B1041" s="2">
        <v>1.100011011E+18</v>
      </c>
      <c r="C1041">
        <f t="shared" si="16"/>
        <v>19</v>
      </c>
    </row>
    <row r="1042" spans="1:3" x14ac:dyDescent="0.25">
      <c r="A1042">
        <v>5.9100000000000005E-4</v>
      </c>
      <c r="B1042" s="2">
        <v>1.101111110001E+17</v>
      </c>
      <c r="C1042">
        <f t="shared" si="16"/>
        <v>18</v>
      </c>
    </row>
    <row r="1043" spans="1:3" x14ac:dyDescent="0.25">
      <c r="A1043">
        <v>5.9199999999999997E-4</v>
      </c>
      <c r="B1043" s="2">
        <v>1.10001101100001E+18</v>
      </c>
      <c r="C1043">
        <f t="shared" si="16"/>
        <v>19</v>
      </c>
    </row>
    <row r="1044" spans="1:3" x14ac:dyDescent="0.25">
      <c r="A1044">
        <v>5.9299999999999999E-4</v>
      </c>
      <c r="B1044" s="2">
        <v>1.1011111100010099E+17</v>
      </c>
      <c r="C1044">
        <f t="shared" si="16"/>
        <v>18</v>
      </c>
    </row>
    <row r="1045" spans="1:3" x14ac:dyDescent="0.25">
      <c r="A1045">
        <v>5.9400000000000002E-4</v>
      </c>
      <c r="B1045" s="2">
        <v>1.10001101100001E+18</v>
      </c>
      <c r="C1045">
        <f t="shared" si="16"/>
        <v>19</v>
      </c>
    </row>
    <row r="1046" spans="1:3" x14ac:dyDescent="0.25">
      <c r="A1046">
        <v>5.9500000000000004E-4</v>
      </c>
      <c r="B1046" s="2">
        <v>1.1011111100010099E+17</v>
      </c>
      <c r="C1046">
        <f t="shared" si="16"/>
        <v>18</v>
      </c>
    </row>
    <row r="1047" spans="1:3" x14ac:dyDescent="0.25">
      <c r="A1047">
        <v>5.9600009999999999E-4</v>
      </c>
      <c r="B1047" s="2">
        <v>1.0001001001101E+16</v>
      </c>
      <c r="C1047">
        <f t="shared" si="16"/>
        <v>17</v>
      </c>
    </row>
    <row r="1048" spans="1:3" x14ac:dyDescent="0.25">
      <c r="A1048">
        <v>5.9700010000000002E-4</v>
      </c>
      <c r="B1048" s="2">
        <v>1.1011111100010099E+17</v>
      </c>
      <c r="C1048">
        <f t="shared" si="16"/>
        <v>18</v>
      </c>
    </row>
    <row r="1049" spans="1:3" x14ac:dyDescent="0.25">
      <c r="A1049">
        <v>5.9800000000000001E-4</v>
      </c>
      <c r="B1049" s="2">
        <v>1000100011101010</v>
      </c>
      <c r="C1049">
        <f t="shared" si="16"/>
        <v>16</v>
      </c>
    </row>
    <row r="1050" spans="1:3" x14ac:dyDescent="0.25">
      <c r="A1050">
        <v>5.9900000000000003E-4</v>
      </c>
      <c r="B1050" s="2">
        <v>1.0000001111001101E+17</v>
      </c>
      <c r="C1050">
        <f t="shared" si="16"/>
        <v>18</v>
      </c>
    </row>
    <row r="1051" spans="1:3" x14ac:dyDescent="0.25">
      <c r="A1051">
        <v>5.9999999999999995E-4</v>
      </c>
      <c r="B1051" s="2">
        <v>1.10001101100001E+18</v>
      </c>
      <c r="C1051">
        <f t="shared" si="16"/>
        <v>19</v>
      </c>
    </row>
    <row r="1052" spans="1:3" x14ac:dyDescent="0.25">
      <c r="A1052">
        <v>6.0099999999999997E-4</v>
      </c>
      <c r="B1052" s="2">
        <v>1.10001101100001E+18</v>
      </c>
      <c r="C1052">
        <f t="shared" si="16"/>
        <v>19</v>
      </c>
    </row>
    <row r="1053" spans="1:3" x14ac:dyDescent="0.25">
      <c r="A1053">
        <v>6.02E-4</v>
      </c>
      <c r="B1053" s="2">
        <v>1.00010010011011E+16</v>
      </c>
      <c r="C1053">
        <f t="shared" si="16"/>
        <v>17</v>
      </c>
    </row>
    <row r="1054" spans="1:3" x14ac:dyDescent="0.25">
      <c r="A1054">
        <v>6.0300000000000002E-4</v>
      </c>
      <c r="B1054" s="2">
        <v>1.1011111100011101E+25</v>
      </c>
      <c r="C1054">
        <f t="shared" si="16"/>
        <v>20</v>
      </c>
    </row>
    <row r="1055" spans="1:3" x14ac:dyDescent="0.25">
      <c r="A1055">
        <v>6.0400000000000004E-4</v>
      </c>
      <c r="B1055" s="2">
        <v>1.1011111100010099E+17</v>
      </c>
      <c r="C1055">
        <f t="shared" si="16"/>
        <v>18</v>
      </c>
    </row>
    <row r="1056" spans="1:3" x14ac:dyDescent="0.25">
      <c r="A1056">
        <v>6.0499999999999996E-4</v>
      </c>
      <c r="B1056" s="2">
        <v>1.1011111100011101E+25</v>
      </c>
      <c r="C1056">
        <f t="shared" si="16"/>
        <v>20</v>
      </c>
    </row>
    <row r="1057" spans="1:3" x14ac:dyDescent="0.25">
      <c r="A1057">
        <v>6.0599999999999998E-4</v>
      </c>
      <c r="B1057" s="2">
        <v>1.1011111100011101E+25</v>
      </c>
      <c r="C1057">
        <f t="shared" si="16"/>
        <v>20</v>
      </c>
    </row>
    <row r="1058" spans="1:3" x14ac:dyDescent="0.25">
      <c r="A1058">
        <v>6.0700000000000001E-4</v>
      </c>
      <c r="B1058" s="2">
        <v>1.1011111100011101E+25</v>
      </c>
      <c r="C1058">
        <f t="shared" si="16"/>
        <v>20</v>
      </c>
    </row>
    <row r="1059" spans="1:3" x14ac:dyDescent="0.25">
      <c r="A1059">
        <v>6.0800000000000003E-4</v>
      </c>
      <c r="B1059" s="2">
        <v>1.00010010011011E+16</v>
      </c>
      <c r="C1059">
        <f t="shared" si="16"/>
        <v>17</v>
      </c>
    </row>
    <row r="1060" spans="1:3" x14ac:dyDescent="0.25">
      <c r="A1060">
        <v>6.0899999999999995E-4</v>
      </c>
      <c r="B1060" s="2">
        <v>1.000100100111E+16</v>
      </c>
      <c r="C1060">
        <f t="shared" si="16"/>
        <v>17</v>
      </c>
    </row>
    <row r="1061" spans="1:3" x14ac:dyDescent="0.25">
      <c r="A1061">
        <v>6.0999999999999997E-4</v>
      </c>
      <c r="B1061" s="2">
        <v>1.000100100111E+16</v>
      </c>
      <c r="C1061">
        <f t="shared" si="16"/>
        <v>17</v>
      </c>
    </row>
    <row r="1062" spans="1:3" x14ac:dyDescent="0.25">
      <c r="A1062">
        <v>6.1100010000000003E-4</v>
      </c>
      <c r="B1062" s="2">
        <v>1.1011111100011101E+25</v>
      </c>
      <c r="C1062">
        <f t="shared" si="16"/>
        <v>20</v>
      </c>
    </row>
    <row r="1063" spans="1:3" x14ac:dyDescent="0.25">
      <c r="A1063">
        <v>6.1200009999999995E-4</v>
      </c>
      <c r="B1063" s="2">
        <v>1.1011111100011101E+25</v>
      </c>
      <c r="C1063">
        <f t="shared" si="16"/>
        <v>20</v>
      </c>
    </row>
    <row r="1064" spans="1:3" x14ac:dyDescent="0.25">
      <c r="A1064">
        <v>6.1300009999999997E-4</v>
      </c>
      <c r="B1064" s="2">
        <v>1.1011111100011E+17</v>
      </c>
      <c r="C1064">
        <f t="shared" si="16"/>
        <v>18</v>
      </c>
    </row>
    <row r="1065" spans="1:3" x14ac:dyDescent="0.25">
      <c r="A1065">
        <v>6.1399999999999996E-4</v>
      </c>
      <c r="B1065" s="2">
        <v>1.1011111100011E+17</v>
      </c>
      <c r="C1065">
        <f t="shared" si="16"/>
        <v>18</v>
      </c>
    </row>
    <row r="1066" spans="1:3" x14ac:dyDescent="0.25">
      <c r="A1066">
        <v>6.1499999999999999E-4</v>
      </c>
      <c r="B1066" s="2">
        <v>1.1011111100011101E+25</v>
      </c>
      <c r="C1066">
        <f t="shared" si="16"/>
        <v>20</v>
      </c>
    </row>
    <row r="1067" spans="1:3" x14ac:dyDescent="0.25">
      <c r="A1067">
        <v>6.1600000000000001E-4</v>
      </c>
      <c r="B1067" s="2">
        <v>1.1011111100011101E+25</v>
      </c>
      <c r="C1067">
        <f t="shared" si="16"/>
        <v>20</v>
      </c>
    </row>
    <row r="1068" spans="1:3" x14ac:dyDescent="0.25">
      <c r="A1068">
        <v>6.1700000000000004E-4</v>
      </c>
      <c r="B1068" s="2">
        <v>1.1011111100011E+17</v>
      </c>
      <c r="C1068">
        <f t="shared" si="16"/>
        <v>18</v>
      </c>
    </row>
    <row r="1069" spans="1:3" x14ac:dyDescent="0.25">
      <c r="A1069">
        <v>6.1799999999999995E-4</v>
      </c>
      <c r="B1069" s="2">
        <v>1.01100011111E+17</v>
      </c>
      <c r="C1069">
        <f t="shared" si="16"/>
        <v>18</v>
      </c>
    </row>
    <row r="1070" spans="1:3" x14ac:dyDescent="0.25">
      <c r="A1070">
        <v>6.1899999999999998E-4</v>
      </c>
      <c r="B1070" s="2">
        <v>1.10001101100001E+18</v>
      </c>
      <c r="C1070">
        <f t="shared" si="16"/>
        <v>19</v>
      </c>
    </row>
    <row r="1071" spans="1:3" x14ac:dyDescent="0.25">
      <c r="A1071">
        <v>6.2E-4</v>
      </c>
      <c r="B1071" s="2">
        <v>1.1011111100011101E+25</v>
      </c>
      <c r="C1071">
        <f t="shared" si="16"/>
        <v>20</v>
      </c>
    </row>
    <row r="1072" spans="1:3" x14ac:dyDescent="0.25">
      <c r="A1072">
        <v>6.2100000000000002E-4</v>
      </c>
      <c r="B1072" s="2">
        <v>1.1011111100011E+17</v>
      </c>
      <c r="C1072">
        <f t="shared" si="16"/>
        <v>18</v>
      </c>
    </row>
    <row r="1073" spans="1:3" x14ac:dyDescent="0.25">
      <c r="A1073">
        <v>6.2200000000000005E-4</v>
      </c>
      <c r="B1073" s="2">
        <v>1.1011111100011101E+17</v>
      </c>
      <c r="C1073">
        <f t="shared" si="16"/>
        <v>18</v>
      </c>
    </row>
  </sheetData>
  <sortState xmlns:xlrd2="http://schemas.microsoft.com/office/spreadsheetml/2017/richdata2" ref="A2:B1073">
    <sortCondition ref="A217:A107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נועם סיגל</cp:lastModifiedBy>
  <dcterms:created xsi:type="dcterms:W3CDTF">2022-01-23T15:46:44Z</dcterms:created>
  <dcterms:modified xsi:type="dcterms:W3CDTF">2022-01-23T20:22:19Z</dcterms:modified>
</cp:coreProperties>
</file>