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ll\git\yali_noam\y3\sem_a\fast_networks\hw4\"/>
    </mc:Choice>
  </mc:AlternateContent>
  <bookViews>
    <workbookView xWindow="0" yWindow="0" windowWidth="23040" windowHeight="9228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<sst xmlns="http://schemas.openxmlformats.org/spreadsheetml/2006/main" count="4" uniqueCount="4">
  <si>
    <t>P</t>
  </si>
  <si>
    <t xml:space="preserve"> S1</t>
  </si>
  <si>
    <t xml:space="preserve"> S2</t>
  </si>
  <si>
    <t xml:space="preserve">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</si>
</sst>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זמן השהיה כתלות ב </a:t>
            </a:r>
            <a:r>
              <a:rPr lang="en-US"/>
              <a:t>p</a:t>
            </a:r>
            <a:endParaRPr lang="he-I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result!$B$1</c:f>
              <c:strCache>
                <c:ptCount val="1"/>
                <c:pt idx="0">
                  <c:v> S1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result!$A$2:$A$11</c:f>
              <c:numCache>
                <c:formatCode>General</c:formatCode>
                <c:ptCount val="10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</c:numCache>
            </c:numRef>
          </c:cat>
          <c:val>
            <c:numRef>
              <c:f>result!$B$2:$B$11</c:f>
              <c:numCache>
                <c:formatCode>General</c:formatCode>
                <c:ptCount val="10"/>
                <c:pt idx="0">
                  <c:v>1.9796899999999999</c:v>
                </c:pt>
                <c:pt idx="1">
                  <c:v>2.5943499999999999</c:v>
                </c:pt>
                <c:pt idx="2">
                  <c:v>3.3908700000000001</c:v>
                </c:pt>
                <c:pt idx="3">
                  <c:v>4.4188299999999998</c:v>
                </c:pt>
                <c:pt idx="4">
                  <c:v>5.7965600000000004</c:v>
                </c:pt>
                <c:pt idx="5">
                  <c:v>7.7353100000000001</c:v>
                </c:pt>
                <c:pt idx="6">
                  <c:v>10.634399999999999</c:v>
                </c:pt>
                <c:pt idx="7">
                  <c:v>15.267099999999999</c:v>
                </c:pt>
                <c:pt idx="8">
                  <c:v>24.779900000000001</c:v>
                </c:pt>
                <c:pt idx="9">
                  <c:v>51.656100000000002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3F-4E82-8363-527DF1A80C20}"/>
            </c:ext>
          </c:extLst>
        </c:ser>
        <c:ser>
          <c:idx val="2"/>
          <c:order val="1"/>
          <c:tx>
            <c:strRef>
              <c:f>result!$C$1</c:f>
              <c:strCache>
                <c:ptCount val="1"/>
                <c:pt idx="0">
                  <c:v> S2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result!$A$2:$A$11</c:f>
              <c:numCache>
                <c:formatCode>General</c:formatCode>
                <c:ptCount val="10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</c:numCache>
            </c:numRef>
          </c:cat>
          <c:val>
            <c:numRef>
              <c:f>result!$C$2:$C$11</c:f>
              <c:numCache>
                <c:formatCode>General</c:formatCode>
                <c:ptCount val="10"/>
                <c:pt idx="0">
                  <c:v>0.70268299999999995</c:v>
                </c:pt>
                <c:pt idx="1">
                  <c:v>0.89416200000000001</c:v>
                </c:pt>
                <c:pt idx="2">
                  <c:v>1.1284000000000001</c:v>
                </c:pt>
                <c:pt idx="3">
                  <c:v>1.4167700000000001</c:v>
                </c:pt>
                <c:pt idx="4">
                  <c:v>1.7791999999999999</c:v>
                </c:pt>
                <c:pt idx="5">
                  <c:v>2.2514699999999999</c:v>
                </c:pt>
                <c:pt idx="6">
                  <c:v>2.9081299999999999</c:v>
                </c:pt>
                <c:pt idx="7">
                  <c:v>3.91107</c:v>
                </c:pt>
                <c:pt idx="8">
                  <c:v>5.7194099999999999</c:v>
                </c:pt>
                <c:pt idx="9">
                  <c:v>10.9276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3F-4E82-8363-527DF1A80C20}"/>
            </c:ext>
          </c:extLst>
        </c:ser>
        <c:ser>
          <c:idx val="3"/>
          <c:order val="2"/>
          <c:tx>
            <c:strRef>
              <c:f>result!$D$1</c:f>
              <c:strCache>
                <c:ptCount val="1"/>
                <c:pt idx="0">
                  <c:v> S3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result!$A$2:$A$11</c:f>
              <c:numCache>
                <c:formatCode>General</c:formatCode>
                <c:ptCount val="10"/>
                <c:pt idx="0">
                  <c:v>0.5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0.75</c:v>
                </c:pt>
                <c:pt idx="6">
                  <c:v>0.8</c:v>
                </c:pt>
                <c:pt idx="7">
                  <c:v>0.85</c:v>
                </c:pt>
                <c:pt idx="8">
                  <c:v>0.9</c:v>
                </c:pt>
                <c:pt idx="9">
                  <c:v>0.95</c:v>
                </c:pt>
              </c:numCache>
            </c:numRef>
          </c:cat>
          <c:val>
            <c:numRef>
              <c:f>result!$D$2:$D$11</c:f>
              <c:numCache>
                <c:formatCode>General</c:formatCode>
                <c:ptCount val="10"/>
                <c:pt idx="0">
                  <c:v>0.39085999999999999</c:v>
                </c:pt>
                <c:pt idx="1">
                  <c:v>0.505718</c:v>
                </c:pt>
                <c:pt idx="2">
                  <c:v>0.65325800000000001</c:v>
                </c:pt>
                <c:pt idx="3">
                  <c:v>0.83951399999999998</c:v>
                </c:pt>
                <c:pt idx="4">
                  <c:v>1.08491</c:v>
                </c:pt>
                <c:pt idx="5">
                  <c:v>1.42614</c:v>
                </c:pt>
                <c:pt idx="6">
                  <c:v>1.91425</c:v>
                </c:pt>
                <c:pt idx="7">
                  <c:v>2.7245400000000002</c:v>
                </c:pt>
                <c:pt idx="8">
                  <c:v>4.3043500000000003</c:v>
                </c:pt>
                <c:pt idx="9">
                  <c:v>9.1791099999999997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3F-4E82-8363-527DF1A80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044956016"/>
        <c:axId val="1044967664"/>
      </c:lineChart>
      <c:catAx>
        <c:axId val="104495601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044967664"/>
        <c:crosses val="autoZero"/>
        <c:auto val="1"/>
        <c:lblAlgn val="ctr"/>
        <c:lblOffset val="100"/>
        <c:noMultiLvlLbl val="0"/>
      </c:catAx>
      <c:valAx>
        <c:axId val="104496766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04495601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320040</xdr:colOff>
      <xdr:row>1</xdr:row>
      <xdr:rowOff>53340</xdr:rowOff>
    </xdr:from>
    <xdr:to>
      <xdr:col>15</xdr:col>
      <xdr:colOff>0</xdr:colOff>
      <xdr:row>16</xdr:row>
      <xdr:rowOff>167640</xdr:rowOff>
    </xdr:to>
    <xdr:graphicFrame macro="">
      <xdr:nvGraphicFramePr>
        <xdr:cNvPr id="3" name="תרשים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4" sqref="F14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0.5</v>
      </c>
      <c r="B2" s="1">
        <v>1.9796899999999999</v>
      </c>
      <c r="C2" s="1">
        <v>0.70268299999999995</v>
      </c>
      <c r="D2" s="1">
        <v>0.39085999999999999</v>
      </c>
    </row>
    <row r="3" spans="1:4" x14ac:dyDescent="0.25">
      <c r="A3" s="1">
        <v>0.55000000000000004</v>
      </c>
      <c r="B3" s="1">
        <v>2.5943499999999999</v>
      </c>
      <c r="C3" s="1">
        <v>0.89416200000000001</v>
      </c>
      <c r="D3" s="1">
        <v>0.505718</v>
      </c>
    </row>
    <row r="4" spans="1:4" x14ac:dyDescent="0.25">
      <c r="A4" s="1">
        <v>0.6</v>
      </c>
      <c r="B4" s="1">
        <v>3.3908700000000001</v>
      </c>
      <c r="C4" s="1">
        <v>1.1284000000000001</v>
      </c>
      <c r="D4" s="1">
        <v>0.65325800000000001</v>
      </c>
    </row>
    <row r="5" spans="1:4" x14ac:dyDescent="0.25">
      <c r="A5" s="1">
        <v>0.65</v>
      </c>
      <c r="B5" s="1">
        <v>4.4188299999999998</v>
      </c>
      <c r="C5" s="1">
        <v>1.4167700000000001</v>
      </c>
      <c r="D5" s="1">
        <v>0.83951399999999998</v>
      </c>
    </row>
    <row r="6" spans="1:4" x14ac:dyDescent="0.25">
      <c r="A6" s="1">
        <v>0.7</v>
      </c>
      <c r="B6" s="1">
        <v>5.7965600000000004</v>
      </c>
      <c r="C6" s="1">
        <v>1.7791999999999999</v>
      </c>
      <c r="D6" s="1">
        <v>1.08491</v>
      </c>
    </row>
    <row r="7" spans="1:4" x14ac:dyDescent="0.25">
      <c r="A7" s="1">
        <v>0.75</v>
      </c>
      <c r="B7" s="1">
        <v>7.7353100000000001</v>
      </c>
      <c r="C7" s="1">
        <v>2.2514699999999999</v>
      </c>
      <c r="D7" s="1">
        <v>1.42614</v>
      </c>
    </row>
    <row r="8" spans="1:4" x14ac:dyDescent="0.25">
      <c r="A8" s="1">
        <v>0.8</v>
      </c>
      <c r="B8" s="1">
        <v>10.634399999999999</v>
      </c>
      <c r="C8" s="1">
        <v>2.9081299999999999</v>
      </c>
      <c r="D8" s="1">
        <v>1.91425</v>
      </c>
    </row>
    <row r="9" spans="1:4" x14ac:dyDescent="0.25">
      <c r="A9" s="1">
        <v>0.85</v>
      </c>
      <c r="B9" s="1">
        <v>15.267099999999999</v>
      </c>
      <c r="C9" s="1">
        <v>3.91107</v>
      </c>
      <c r="D9" s="1">
        <v>2.7245400000000002</v>
      </c>
    </row>
    <row r="10" spans="1:4" x14ac:dyDescent="0.25">
      <c r="A10" s="1">
        <v>0.9</v>
      </c>
      <c r="B10" s="1">
        <v>24.779900000000001</v>
      </c>
      <c r="C10" s="1">
        <v>5.7194099999999999</v>
      </c>
      <c r="D10" s="1">
        <v>4.3043500000000003</v>
      </c>
    </row>
    <row r="11" spans="1:4" x14ac:dyDescent="0.25">
      <c r="A11" s="1">
        <v>0.95</v>
      </c>
      <c r="B11" s="1">
        <v>51.656100000000002</v>
      </c>
      <c r="C11" s="1">
        <v>10.9276</v>
      </c>
      <c r="D11" s="1">
        <v>9.1791099999999997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Stolero</dc:creator>
  <cp:lastModifiedBy>Noam Stolero</cp:lastModifiedBy>
  <dcterms:created xsi:type="dcterms:W3CDTF">2018-01-18T19:10:57Z</dcterms:created>
  <dcterms:modified xsi:type="dcterms:W3CDTF">2018-01-18T19:34:17Z</dcterms:modified>
</cp:coreProperties>
</file>