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364FE93-8D79-4F6C-83C9-F7C9895A9081}" xr6:coauthVersionLast="36" xr6:coauthVersionMax="36" xr10:uidLastSave="{00000000-0000-0000-0000-000000000000}"/>
  <bookViews>
    <workbookView xWindow="0" yWindow="0" windowWidth="5415" windowHeight="4410" xr2:uid="{16D001BD-56D5-4104-AC4D-98F9EE848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B101" i="1"/>
  <c r="C101" i="1" s="1"/>
</calcChain>
</file>

<file path=xl/sharedStrings.xml><?xml version="1.0" encoding="utf-8"?>
<sst xmlns="http://schemas.openxmlformats.org/spreadsheetml/2006/main" count="2" uniqueCount="2">
  <si>
    <t>temp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</si>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</sst>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Validación #1 de serie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1702689278718"/>
          <c:y val="0.15834243530692851"/>
          <c:w val="0.85265491656355263"/>
          <c:h val="0.59690746142955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4.0843847017371857</c:v>
                </c:pt>
                <c:pt idx="1">
                  <c:v>9.4947645188439029</c:v>
                </c:pt>
                <c:pt idx="2">
                  <c:v>1.4921781481258423</c:v>
                </c:pt>
                <c:pt idx="3">
                  <c:v>6.8234862856411818</c:v>
                </c:pt>
                <c:pt idx="4">
                  <c:v>8.2278050857453433</c:v>
                </c:pt>
                <c:pt idx="5">
                  <c:v>6.9972202905750303</c:v>
                </c:pt>
                <c:pt idx="6">
                  <c:v>9.4255053755017055</c:v>
                </c:pt>
                <c:pt idx="7">
                  <c:v>1.4325062966221869</c:v>
                </c:pt>
                <c:pt idx="8">
                  <c:v>0.12854007270906465</c:v>
                </c:pt>
                <c:pt idx="9">
                  <c:v>7.6954353237176747</c:v>
                </c:pt>
                <c:pt idx="10">
                  <c:v>3.4882533159759124</c:v>
                </c:pt>
                <c:pt idx="11">
                  <c:v>3.5881879030325372</c:v>
                </c:pt>
                <c:pt idx="12">
                  <c:v>8.3976805960156025</c:v>
                </c:pt>
                <c:pt idx="13">
                  <c:v>7.9251243177119619</c:v>
                </c:pt>
                <c:pt idx="14">
                  <c:v>0.72998100332827054</c:v>
                </c:pt>
                <c:pt idx="15">
                  <c:v>1.2943749135474769</c:v>
                </c:pt>
                <c:pt idx="16">
                  <c:v>9.7783008649307899</c:v>
                </c:pt>
                <c:pt idx="17">
                  <c:v>1.5906113594207116</c:v>
                </c:pt>
                <c:pt idx="18">
                  <c:v>8.4175844613882749</c:v>
                </c:pt>
                <c:pt idx="19">
                  <c:v>0.59912189933467364</c:v>
                </c:pt>
                <c:pt idx="20">
                  <c:v>4.1732781186180361</c:v>
                </c:pt>
                <c:pt idx="21">
                  <c:v>1.4181174314401612</c:v>
                </c:pt>
                <c:pt idx="22">
                  <c:v>4.0799260360508089</c:v>
                </c:pt>
                <c:pt idx="23">
                  <c:v>8.3508015079064766</c:v>
                </c:pt>
                <c:pt idx="24">
                  <c:v>5.431200846640416</c:v>
                </c:pt>
                <c:pt idx="25">
                  <c:v>8.5947926964086996</c:v>
                </c:pt>
                <c:pt idx="26">
                  <c:v>8.1968580845981318</c:v>
                </c:pt>
                <c:pt idx="27">
                  <c:v>1.1351366720710299</c:v>
                </c:pt>
                <c:pt idx="28">
                  <c:v>3.6772126759011323</c:v>
                </c:pt>
                <c:pt idx="29">
                  <c:v>9.709430325328146</c:v>
                </c:pt>
                <c:pt idx="30">
                  <c:v>9.1494854330983024</c:v>
                </c:pt>
                <c:pt idx="31">
                  <c:v>3.2272133771135572</c:v>
                </c:pt>
                <c:pt idx="32">
                  <c:v>0.65219960886114481</c:v>
                </c:pt>
                <c:pt idx="33">
                  <c:v>0.35328993011448206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C3A-B811-7497F9F7FC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Sheet1!$A$35:$A$67</c:f>
              <c:numCache>
                <c:formatCode>General</c:formatCode>
                <c:ptCount val="33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</c:numCache>
            </c:numRef>
          </c:xVal>
          <c:yVal>
            <c:numRef>
              <c:f>Sheet1!$C$35:$C$67</c:f>
              <c:numCache>
                <c:formatCode>General</c:formatCode>
                <c:ptCount val="33"/>
                <c:pt idx="0">
                  <c:v>0.35328993011448206</c:v>
                </c:pt>
                <c:pt idx="1">
                  <c:v>5.0971481476451599</c:v>
                </c:pt>
                <c:pt idx="2">
                  <c:v>3.6611386179454719</c:v>
                </c:pt>
                <c:pt idx="3">
                  <c:v>2.1929354941049075</c:v>
                </c:pt>
                <c:pt idx="4">
                  <c:v>9.8758631809178929</c:v>
                </c:pt>
                <c:pt idx="5">
                  <c:v>3.8792444022827768</c:v>
                </c:pt>
                <c:pt idx="6">
                  <c:v>9.4874592864443805</c:v>
                </c:pt>
                <c:pt idx="7">
                  <c:v>2.6015882097173937</c:v>
                </c:pt>
                <c:pt idx="8">
                  <c:v>6.0872145859689084</c:v>
                </c:pt>
                <c:pt idx="9">
                  <c:v>0.80813082097922928</c:v>
                </c:pt>
                <c:pt idx="10">
                  <c:v>9.0209822130857393</c:v>
                </c:pt>
                <c:pt idx="11">
                  <c:v>5.586207682350727</c:v>
                </c:pt>
                <c:pt idx="12">
                  <c:v>3.899209968092332</c:v>
                </c:pt>
                <c:pt idx="13">
                  <c:v>8.3391510624419904</c:v>
                </c:pt>
                <c:pt idx="14">
                  <c:v>4.0592956750133098</c:v>
                </c:pt>
                <c:pt idx="15">
                  <c:v>2.0432097348436806</c:v>
                </c:pt>
                <c:pt idx="16">
                  <c:v>3.0355430598890631</c:v>
                </c:pt>
                <c:pt idx="17">
                  <c:v>2.8806741950045636</c:v>
                </c:pt>
                <c:pt idx="18">
                  <c:v>9.7530509729198442</c:v>
                </c:pt>
                <c:pt idx="19">
                  <c:v>7.7270458503893202</c:v>
                </c:pt>
                <c:pt idx="20">
                  <c:v>7.368428296174371</c:v>
                </c:pt>
                <c:pt idx="21">
                  <c:v>0.7517812408353175</c:v>
                </c:pt>
                <c:pt idx="22">
                  <c:v>2.034975314751899</c:v>
                </c:pt>
                <c:pt idx="23">
                  <c:v>3.3876402244910588</c:v>
                </c:pt>
                <c:pt idx="24">
                  <c:v>5.6750342570276207</c:v>
                </c:pt>
                <c:pt idx="25">
                  <c:v>1.3500503961811772</c:v>
                </c:pt>
                <c:pt idx="26">
                  <c:v>2.1631762710995464</c:v>
                </c:pt>
                <c:pt idx="27">
                  <c:v>6.7668154984127318</c:v>
                </c:pt>
                <c:pt idx="28">
                  <c:v>1.4881619316376471</c:v>
                </c:pt>
                <c:pt idx="29">
                  <c:v>6.4272349101516921</c:v>
                </c:pt>
                <c:pt idx="30">
                  <c:v>5.299934654129502</c:v>
                </c:pt>
                <c:pt idx="31">
                  <c:v>7.4859252358191846</c:v>
                </c:pt>
                <c:pt idx="32">
                  <c:v>8.2656240894268489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5-4C3A-B811-7497F9F7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2128"/>
        <c:axId val="654937688"/>
      </c:scatterChart>
      <c:valAx>
        <c:axId val="598832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7688"/>
        <c:crosses val="autoZero"/>
        <c:crossBetween val="midCat"/>
        <c:majorUnit val="10"/>
      </c:valAx>
      <c:valAx>
        <c:axId val="654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observado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Validación #2 de serie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1702689278718"/>
          <c:y val="0.15834243530692851"/>
          <c:w val="0.85265491656355263"/>
          <c:h val="0.59690746142955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Sheet1!$A$2:$A$68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Sheet1!$C$2:$C$68</c:f>
              <c:numCache>
                <c:formatCode>General</c:formatCode>
                <c:ptCount val="67"/>
                <c:pt idx="0">
                  <c:v>4.0843847017371857</c:v>
                </c:pt>
                <c:pt idx="1">
                  <c:v>9.4947645188439029</c:v>
                </c:pt>
                <c:pt idx="2">
                  <c:v>1.4921781481258423</c:v>
                </c:pt>
                <c:pt idx="3">
                  <c:v>6.8234862856411818</c:v>
                </c:pt>
                <c:pt idx="4">
                  <c:v>8.2278050857453433</c:v>
                </c:pt>
                <c:pt idx="5">
                  <c:v>6.9972202905750303</c:v>
                </c:pt>
                <c:pt idx="6">
                  <c:v>9.4255053755017055</c:v>
                </c:pt>
                <c:pt idx="7">
                  <c:v>1.4325062966221869</c:v>
                </c:pt>
                <c:pt idx="8">
                  <c:v>0.12854007270906465</c:v>
                </c:pt>
                <c:pt idx="9">
                  <c:v>7.6954353237176747</c:v>
                </c:pt>
                <c:pt idx="10">
                  <c:v>3.4882533159759124</c:v>
                </c:pt>
                <c:pt idx="11">
                  <c:v>3.5881879030325372</c:v>
                </c:pt>
                <c:pt idx="12">
                  <c:v>8.3976805960156025</c:v>
                </c:pt>
                <c:pt idx="13">
                  <c:v>7.9251243177119619</c:v>
                </c:pt>
                <c:pt idx="14">
                  <c:v>0.72998100332827054</c:v>
                </c:pt>
                <c:pt idx="15">
                  <c:v>1.2943749135474769</c:v>
                </c:pt>
                <c:pt idx="16">
                  <c:v>9.7783008649307899</c:v>
                </c:pt>
                <c:pt idx="17">
                  <c:v>1.5906113594207116</c:v>
                </c:pt>
                <c:pt idx="18">
                  <c:v>8.4175844613882749</c:v>
                </c:pt>
                <c:pt idx="19">
                  <c:v>0.59912189933467364</c:v>
                </c:pt>
                <c:pt idx="20">
                  <c:v>4.1732781186180361</c:v>
                </c:pt>
                <c:pt idx="21">
                  <c:v>1.4181174314401612</c:v>
                </c:pt>
                <c:pt idx="22">
                  <c:v>4.0799260360508089</c:v>
                </c:pt>
                <c:pt idx="23">
                  <c:v>8.3508015079064766</c:v>
                </c:pt>
                <c:pt idx="24">
                  <c:v>5.431200846640416</c:v>
                </c:pt>
                <c:pt idx="25">
                  <c:v>8.5947926964086996</c:v>
                </c:pt>
                <c:pt idx="26">
                  <c:v>8.1968580845981318</c:v>
                </c:pt>
                <c:pt idx="27">
                  <c:v>1.1351366720710299</c:v>
                </c:pt>
                <c:pt idx="28">
                  <c:v>3.6772126759011323</c:v>
                </c:pt>
                <c:pt idx="29">
                  <c:v>9.709430325328146</c:v>
                </c:pt>
                <c:pt idx="30">
                  <c:v>9.1494854330983024</c:v>
                </c:pt>
                <c:pt idx="31">
                  <c:v>3.2272133771135572</c:v>
                </c:pt>
                <c:pt idx="32">
                  <c:v>0.65219960886114481</c:v>
                </c:pt>
                <c:pt idx="33">
                  <c:v>0.35328993011448206</c:v>
                </c:pt>
                <c:pt idx="34">
                  <c:v>5.0971481476451599</c:v>
                </c:pt>
                <c:pt idx="35">
                  <c:v>3.6611386179454719</c:v>
                </c:pt>
                <c:pt idx="36">
                  <c:v>2.1929354941049075</c:v>
                </c:pt>
                <c:pt idx="37">
                  <c:v>9.8758631809178929</c:v>
                </c:pt>
                <c:pt idx="38">
                  <c:v>3.8792444022827768</c:v>
                </c:pt>
                <c:pt idx="39">
                  <c:v>9.4874592864443805</c:v>
                </c:pt>
                <c:pt idx="40">
                  <c:v>2.6015882097173937</c:v>
                </c:pt>
                <c:pt idx="41">
                  <c:v>6.0872145859689084</c:v>
                </c:pt>
                <c:pt idx="42">
                  <c:v>0.80813082097922928</c:v>
                </c:pt>
                <c:pt idx="43">
                  <c:v>9.0209822130857393</c:v>
                </c:pt>
                <c:pt idx="44">
                  <c:v>5.586207682350727</c:v>
                </c:pt>
                <c:pt idx="45">
                  <c:v>3.899209968092332</c:v>
                </c:pt>
                <c:pt idx="46">
                  <c:v>8.3391510624419904</c:v>
                </c:pt>
                <c:pt idx="47">
                  <c:v>4.0592956750133098</c:v>
                </c:pt>
                <c:pt idx="48">
                  <c:v>2.0432097348436806</c:v>
                </c:pt>
                <c:pt idx="49">
                  <c:v>3.0355430598890631</c:v>
                </c:pt>
                <c:pt idx="50">
                  <c:v>2.8806741950045636</c:v>
                </c:pt>
                <c:pt idx="51">
                  <c:v>9.7530509729198442</c:v>
                </c:pt>
                <c:pt idx="52">
                  <c:v>7.7270458503893202</c:v>
                </c:pt>
                <c:pt idx="53">
                  <c:v>7.368428296174371</c:v>
                </c:pt>
                <c:pt idx="54">
                  <c:v>0.7517812408353175</c:v>
                </c:pt>
                <c:pt idx="55">
                  <c:v>2.034975314751899</c:v>
                </c:pt>
                <c:pt idx="56">
                  <c:v>3.3876402244910588</c:v>
                </c:pt>
                <c:pt idx="57">
                  <c:v>5.6750342570276207</c:v>
                </c:pt>
                <c:pt idx="58">
                  <c:v>1.3500503961811772</c:v>
                </c:pt>
                <c:pt idx="59">
                  <c:v>2.1631762710995464</c:v>
                </c:pt>
                <c:pt idx="60">
                  <c:v>6.7668154984127318</c:v>
                </c:pt>
                <c:pt idx="61">
                  <c:v>1.4881619316376471</c:v>
                </c:pt>
                <c:pt idx="62">
                  <c:v>6.4272349101516921</c:v>
                </c:pt>
                <c:pt idx="63">
                  <c:v>5.299934654129502</c:v>
                </c:pt>
                <c:pt idx="64">
                  <c:v>7.4859252358191846</c:v>
                </c:pt>
                <c:pt idx="65">
                  <c:v>8.2656240894268489</c:v>
                </c:pt>
                <c:pt idx="66">
                  <c:v>2.699358704829641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3-4280-ABAD-59F34E4488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Sheet1!$A$68:$A$101</c:f>
              <c:numCache>
                <c:formatCode>General</c:formatCode>
                <c:ptCount val="34"/>
                <c:pt idx="0">
                  <c:v>67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71</c:v>
                </c:pt>
                <c:pt idx="5">
                  <c:v>72</c:v>
                </c:pt>
                <c:pt idx="6">
                  <c:v>73</c:v>
                </c:pt>
                <c:pt idx="7">
                  <c:v>74</c:v>
                </c:pt>
                <c:pt idx="8">
                  <c:v>75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85</c:v>
                </c:pt>
                <c:pt idx="19">
                  <c:v>86</c:v>
                </c:pt>
                <c:pt idx="20">
                  <c:v>87</c:v>
                </c:pt>
                <c:pt idx="21">
                  <c:v>88</c:v>
                </c:pt>
                <c:pt idx="22">
                  <c:v>89</c:v>
                </c:pt>
                <c:pt idx="23">
                  <c:v>90</c:v>
                </c:pt>
                <c:pt idx="24">
                  <c:v>91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99</c:v>
                </c:pt>
                <c:pt idx="33">
                  <c:v>100</c:v>
                </c:pt>
              </c:numCache>
            </c:numRef>
          </c:xVal>
          <c:yVal>
            <c:numRef>
              <c:f>Sheet1!$C$68:$C$101</c:f>
              <c:numCache>
                <c:formatCode>General</c:formatCode>
                <c:ptCount val="34"/>
                <c:pt idx="0">
                  <c:v>2.699358704829641</c:v>
                </c:pt>
                <c:pt idx="1">
                  <c:v>7.9831564511724205</c:v>
                </c:pt>
                <c:pt idx="2">
                  <c:v>4.4255615035469358</c:v>
                </c:pt>
                <c:pt idx="3">
                  <c:v>1.4487080905667715</c:v>
                </c:pt>
                <c:pt idx="4">
                  <c:v>6.8018855885984308</c:v>
                </c:pt>
                <c:pt idx="5">
                  <c:v>0.9673766325950206</c:v>
                </c:pt>
                <c:pt idx="6">
                  <c:v>1.0749981726209767</c:v>
                </c:pt>
                <c:pt idx="7">
                  <c:v>1.0920317181766803</c:v>
                </c:pt>
                <c:pt idx="8">
                  <c:v>1.0920851893597372</c:v>
                </c:pt>
                <c:pt idx="9">
                  <c:v>7.6861622695745604</c:v>
                </c:pt>
                <c:pt idx="10">
                  <c:v>0.5802351630888547</c:v>
                </c:pt>
                <c:pt idx="11">
                  <c:v>7.9287250521090691</c:v>
                </c:pt>
                <c:pt idx="12">
                  <c:v>2.9529370570055624</c:v>
                </c:pt>
                <c:pt idx="13">
                  <c:v>2.5623464838983159</c:v>
                </c:pt>
                <c:pt idx="14">
                  <c:v>4.0026716247225238</c:v>
                </c:pt>
                <c:pt idx="15">
                  <c:v>8.45428063739873</c:v>
                </c:pt>
                <c:pt idx="16">
                  <c:v>3.4401801499180418</c:v>
                </c:pt>
                <c:pt idx="17">
                  <c:v>9.9980271585133345</c:v>
                </c:pt>
                <c:pt idx="18">
                  <c:v>1.7754313157942136</c:v>
                </c:pt>
                <c:pt idx="19">
                  <c:v>0.20588146543563668</c:v>
                </c:pt>
                <c:pt idx="20">
                  <c:v>2.739575864678657</c:v>
                </c:pt>
                <c:pt idx="21">
                  <c:v>3.1180580182321691</c:v>
                </c:pt>
                <c:pt idx="22">
                  <c:v>1.9704916615965429</c:v>
                </c:pt>
                <c:pt idx="23">
                  <c:v>5.5905583654532895</c:v>
                </c:pt>
                <c:pt idx="24">
                  <c:v>8.0810820373204333</c:v>
                </c:pt>
                <c:pt idx="25">
                  <c:v>3.1174268382439649</c:v>
                </c:pt>
                <c:pt idx="26">
                  <c:v>4.0547735214150951</c:v>
                </c:pt>
                <c:pt idx="27">
                  <c:v>8.295268268649032</c:v>
                </c:pt>
                <c:pt idx="28">
                  <c:v>9.6819547073588001</c:v>
                </c:pt>
                <c:pt idx="29">
                  <c:v>6.2480623406384126</c:v>
                </c:pt>
                <c:pt idx="30">
                  <c:v>0.16644742682362379</c:v>
                </c:pt>
                <c:pt idx="31">
                  <c:v>7.7918578733439103E-2</c:v>
                </c:pt>
                <c:pt idx="32">
                  <c:v>3.3465331384277497</c:v>
                </c:pt>
                <c:pt idx="33">
                  <c:v>1.249102196200732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3-4280-ABAD-59F34E44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2128"/>
        <c:axId val="654937688"/>
      </c:scatterChart>
      <c:valAx>
        <c:axId val="598832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7688"/>
        <c:crosses val="autoZero"/>
        <c:crossBetween val="midCat"/>
        <c:majorUnit val="10"/>
      </c:valAx>
      <c:valAx>
        <c:axId val="654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observado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Validación #1 de serie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1702689278718"/>
          <c:y val="0.15834243530692851"/>
          <c:w val="0.85265491656355263"/>
          <c:h val="0.59690746142955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Sheet1!$C$2:$C$35</c:f>
              <c:numCache>
                <c:formatCode>General</c:formatCode>
                <c:ptCount val="34"/>
                <c:pt idx="0">
                  <c:v>4.0843847017371857</c:v>
                </c:pt>
                <c:pt idx="1">
                  <c:v>9.4947645188439029</c:v>
                </c:pt>
                <c:pt idx="2">
                  <c:v>1.4921781481258423</c:v>
                </c:pt>
                <c:pt idx="3">
                  <c:v>6.8234862856411818</c:v>
                </c:pt>
                <c:pt idx="4">
                  <c:v>8.2278050857453433</c:v>
                </c:pt>
                <c:pt idx="5">
                  <c:v>6.9972202905750303</c:v>
                </c:pt>
                <c:pt idx="6">
                  <c:v>9.4255053755017055</c:v>
                </c:pt>
                <c:pt idx="7">
                  <c:v>1.4325062966221869</c:v>
                </c:pt>
                <c:pt idx="8">
                  <c:v>0.12854007270906465</c:v>
                </c:pt>
                <c:pt idx="9">
                  <c:v>7.6954353237176747</c:v>
                </c:pt>
                <c:pt idx="10">
                  <c:v>3.4882533159759124</c:v>
                </c:pt>
                <c:pt idx="11">
                  <c:v>3.5881879030325372</c:v>
                </c:pt>
                <c:pt idx="12">
                  <c:v>8.3976805960156025</c:v>
                </c:pt>
                <c:pt idx="13">
                  <c:v>7.9251243177119619</c:v>
                </c:pt>
                <c:pt idx="14">
                  <c:v>0.72998100332827054</c:v>
                </c:pt>
                <c:pt idx="15">
                  <c:v>1.2943749135474769</c:v>
                </c:pt>
                <c:pt idx="16">
                  <c:v>9.7783008649307899</c:v>
                </c:pt>
                <c:pt idx="17">
                  <c:v>1.5906113594207116</c:v>
                </c:pt>
                <c:pt idx="18">
                  <c:v>8.4175844613882749</c:v>
                </c:pt>
                <c:pt idx="19">
                  <c:v>0.59912189933467364</c:v>
                </c:pt>
                <c:pt idx="20">
                  <c:v>4.1732781186180361</c:v>
                </c:pt>
                <c:pt idx="21">
                  <c:v>1.4181174314401612</c:v>
                </c:pt>
                <c:pt idx="22">
                  <c:v>4.0799260360508089</c:v>
                </c:pt>
                <c:pt idx="23">
                  <c:v>8.3508015079064766</c:v>
                </c:pt>
                <c:pt idx="24">
                  <c:v>5.431200846640416</c:v>
                </c:pt>
                <c:pt idx="25">
                  <c:v>8.5947926964086996</c:v>
                </c:pt>
                <c:pt idx="26">
                  <c:v>8.1968580845981318</c:v>
                </c:pt>
                <c:pt idx="27">
                  <c:v>1.1351366720710299</c:v>
                </c:pt>
                <c:pt idx="28">
                  <c:v>3.6772126759011323</c:v>
                </c:pt>
                <c:pt idx="29">
                  <c:v>9.709430325328146</c:v>
                </c:pt>
                <c:pt idx="30">
                  <c:v>9.1494854330983024</c:v>
                </c:pt>
                <c:pt idx="31">
                  <c:v>3.2272133771135572</c:v>
                </c:pt>
                <c:pt idx="32">
                  <c:v>0.65219960886114481</c:v>
                </c:pt>
                <c:pt idx="33">
                  <c:v>0.35328993011448206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0-4A06-BAFB-7AE4FF4C13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Sheet1!$A$35:$A$67</c:f>
              <c:numCache>
                <c:formatCode>General</c:formatCode>
                <c:ptCount val="33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45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60</c:v>
                </c:pt>
                <c:pt idx="27">
                  <c:v>61</c:v>
                </c:pt>
                <c:pt idx="28">
                  <c:v>62</c:v>
                </c:pt>
                <c:pt idx="29">
                  <c:v>63</c:v>
                </c:pt>
                <c:pt idx="30">
                  <c:v>64</c:v>
                </c:pt>
                <c:pt idx="31">
                  <c:v>65</c:v>
                </c:pt>
                <c:pt idx="32">
                  <c:v>66</c:v>
                </c:pt>
              </c:numCache>
            </c:numRef>
          </c:xVal>
          <c:yVal>
            <c:numRef>
              <c:f>Sheet1!$C$35:$C$67</c:f>
              <c:numCache>
                <c:formatCode>General</c:formatCode>
                <c:ptCount val="33"/>
                <c:pt idx="0">
                  <c:v>0.35328993011448206</c:v>
                </c:pt>
                <c:pt idx="1">
                  <c:v>5.0971481476451599</c:v>
                </c:pt>
                <c:pt idx="2">
                  <c:v>3.6611386179454719</c:v>
                </c:pt>
                <c:pt idx="3">
                  <c:v>2.1929354941049075</c:v>
                </c:pt>
                <c:pt idx="4">
                  <c:v>9.8758631809178929</c:v>
                </c:pt>
                <c:pt idx="5">
                  <c:v>3.8792444022827768</c:v>
                </c:pt>
                <c:pt idx="6">
                  <c:v>9.4874592864443805</c:v>
                </c:pt>
                <c:pt idx="7">
                  <c:v>2.6015882097173937</c:v>
                </c:pt>
                <c:pt idx="8">
                  <c:v>6.0872145859689084</c:v>
                </c:pt>
                <c:pt idx="9">
                  <c:v>0.80813082097922928</c:v>
                </c:pt>
                <c:pt idx="10">
                  <c:v>9.0209822130857393</c:v>
                </c:pt>
                <c:pt idx="11">
                  <c:v>5.586207682350727</c:v>
                </c:pt>
                <c:pt idx="12">
                  <c:v>3.899209968092332</c:v>
                </c:pt>
                <c:pt idx="13">
                  <c:v>8.3391510624419904</c:v>
                </c:pt>
                <c:pt idx="14">
                  <c:v>4.0592956750133098</c:v>
                </c:pt>
                <c:pt idx="15">
                  <c:v>2.0432097348436806</c:v>
                </c:pt>
                <c:pt idx="16">
                  <c:v>3.0355430598890631</c:v>
                </c:pt>
                <c:pt idx="17">
                  <c:v>2.8806741950045636</c:v>
                </c:pt>
                <c:pt idx="18">
                  <c:v>9.7530509729198442</c:v>
                </c:pt>
                <c:pt idx="19">
                  <c:v>7.7270458503893202</c:v>
                </c:pt>
                <c:pt idx="20">
                  <c:v>7.368428296174371</c:v>
                </c:pt>
                <c:pt idx="21">
                  <c:v>0.7517812408353175</c:v>
                </c:pt>
                <c:pt idx="22">
                  <c:v>2.034975314751899</c:v>
                </c:pt>
                <c:pt idx="23">
                  <c:v>3.3876402244910588</c:v>
                </c:pt>
                <c:pt idx="24">
                  <c:v>5.6750342570276207</c:v>
                </c:pt>
                <c:pt idx="25">
                  <c:v>1.3500503961811772</c:v>
                </c:pt>
                <c:pt idx="26">
                  <c:v>2.1631762710995464</c:v>
                </c:pt>
                <c:pt idx="27">
                  <c:v>6.7668154984127318</c:v>
                </c:pt>
                <c:pt idx="28">
                  <c:v>1.4881619316376471</c:v>
                </c:pt>
                <c:pt idx="29">
                  <c:v>6.4272349101516921</c:v>
                </c:pt>
                <c:pt idx="30">
                  <c:v>5.299934654129502</c:v>
                </c:pt>
                <c:pt idx="31">
                  <c:v>7.4859252358191846</c:v>
                </c:pt>
                <c:pt idx="32">
                  <c:v>8.2656240894268489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0-4A06-BAFB-7AE4FF4C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2128"/>
        <c:axId val="654937688"/>
      </c:scatterChart>
      <c:valAx>
        <c:axId val="598832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7688"/>
        <c:crosses val="autoZero"/>
        <c:crossBetween val="midCat"/>
        <c:majorUnit val="10"/>
      </c:valAx>
      <c:valAx>
        <c:axId val="654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observado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Validación #2 de serie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1702689278718"/>
          <c:y val="0.15834243530692851"/>
          <c:w val="0.85265491656355263"/>
          <c:h val="0.59690746142955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Sheet1!$A$34:$A$67</c:f>
              <c:numCache>
                <c:formatCode>General</c:formatCode>
                <c:ptCount val="3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38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44</c:v>
                </c:pt>
                <c:pt idx="12">
                  <c:v>45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</c:numCache>
            </c:numRef>
          </c:xVal>
          <c:yVal>
            <c:numRef>
              <c:f>Sheet1!$C$34:$C$67</c:f>
              <c:numCache>
                <c:formatCode>General</c:formatCode>
                <c:ptCount val="34"/>
                <c:pt idx="0">
                  <c:v>0.65219960886114481</c:v>
                </c:pt>
                <c:pt idx="1">
                  <c:v>0.35328993011448206</c:v>
                </c:pt>
                <c:pt idx="2">
                  <c:v>5.0971481476451599</c:v>
                </c:pt>
                <c:pt idx="3">
                  <c:v>3.6611386179454719</c:v>
                </c:pt>
                <c:pt idx="4">
                  <c:v>2.1929354941049075</c:v>
                </c:pt>
                <c:pt idx="5">
                  <c:v>9.8758631809178929</c:v>
                </c:pt>
                <c:pt idx="6">
                  <c:v>3.8792444022827768</c:v>
                </c:pt>
                <c:pt idx="7">
                  <c:v>9.4874592864443805</c:v>
                </c:pt>
                <c:pt idx="8">
                  <c:v>2.6015882097173937</c:v>
                </c:pt>
                <c:pt idx="9">
                  <c:v>6.0872145859689084</c:v>
                </c:pt>
                <c:pt idx="10">
                  <c:v>0.80813082097922928</c:v>
                </c:pt>
                <c:pt idx="11">
                  <c:v>9.0209822130857393</c:v>
                </c:pt>
                <c:pt idx="12">
                  <c:v>5.586207682350727</c:v>
                </c:pt>
                <c:pt idx="13">
                  <c:v>3.899209968092332</c:v>
                </c:pt>
                <c:pt idx="14">
                  <c:v>8.3391510624419904</c:v>
                </c:pt>
                <c:pt idx="15">
                  <c:v>4.0592956750133098</c:v>
                </c:pt>
                <c:pt idx="16">
                  <c:v>2.0432097348436806</c:v>
                </c:pt>
                <c:pt idx="17">
                  <c:v>3.0355430598890631</c:v>
                </c:pt>
                <c:pt idx="18">
                  <c:v>2.8806741950045636</c:v>
                </c:pt>
                <c:pt idx="19">
                  <c:v>9.7530509729198442</c:v>
                </c:pt>
                <c:pt idx="20">
                  <c:v>7.7270458503893202</c:v>
                </c:pt>
                <c:pt idx="21">
                  <c:v>7.368428296174371</c:v>
                </c:pt>
                <c:pt idx="22">
                  <c:v>0.7517812408353175</c:v>
                </c:pt>
                <c:pt idx="23">
                  <c:v>2.034975314751899</c:v>
                </c:pt>
                <c:pt idx="24">
                  <c:v>3.3876402244910588</c:v>
                </c:pt>
                <c:pt idx="25">
                  <c:v>5.6750342570276207</c:v>
                </c:pt>
                <c:pt idx="26">
                  <c:v>1.3500503961811772</c:v>
                </c:pt>
                <c:pt idx="27">
                  <c:v>2.1631762710995464</c:v>
                </c:pt>
                <c:pt idx="28">
                  <c:v>6.7668154984127318</c:v>
                </c:pt>
                <c:pt idx="29">
                  <c:v>1.4881619316376471</c:v>
                </c:pt>
                <c:pt idx="30">
                  <c:v>6.4272349101516921</c:v>
                </c:pt>
                <c:pt idx="31">
                  <c:v>5.299934654129502</c:v>
                </c:pt>
                <c:pt idx="32">
                  <c:v>7.4859252358191846</c:v>
                </c:pt>
                <c:pt idx="33">
                  <c:v>8.2656240894268489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8-441C-AA93-C197698652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Sheet1!$A$67:$A$101</c:f>
              <c:numCache>
                <c:formatCode>General</c:formatCode>
                <c:ptCount val="35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69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74</c:v>
                </c:pt>
                <c:pt idx="9">
                  <c:v>75</c:v>
                </c:pt>
                <c:pt idx="10">
                  <c:v>76</c:v>
                </c:pt>
                <c:pt idx="11">
                  <c:v>77</c:v>
                </c:pt>
                <c:pt idx="12">
                  <c:v>78</c:v>
                </c:pt>
                <c:pt idx="13">
                  <c:v>79</c:v>
                </c:pt>
                <c:pt idx="14">
                  <c:v>80</c:v>
                </c:pt>
                <c:pt idx="15">
                  <c:v>81</c:v>
                </c:pt>
                <c:pt idx="16">
                  <c:v>82</c:v>
                </c:pt>
                <c:pt idx="17">
                  <c:v>83</c:v>
                </c:pt>
                <c:pt idx="18">
                  <c:v>84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89</c:v>
                </c:pt>
                <c:pt idx="24">
                  <c:v>90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100</c:v>
                </c:pt>
              </c:numCache>
            </c:numRef>
          </c:xVal>
          <c:yVal>
            <c:numRef>
              <c:f>Sheet1!$C$67:$C$101</c:f>
              <c:numCache>
                <c:formatCode>General</c:formatCode>
                <c:ptCount val="35"/>
                <c:pt idx="0">
                  <c:v>8.2656240894268489</c:v>
                </c:pt>
                <c:pt idx="1">
                  <c:v>2.699358704829641</c:v>
                </c:pt>
                <c:pt idx="2">
                  <c:v>7.9831564511724205</c:v>
                </c:pt>
                <c:pt idx="3">
                  <c:v>4.4255615035469358</c:v>
                </c:pt>
                <c:pt idx="4">
                  <c:v>1.4487080905667715</c:v>
                </c:pt>
                <c:pt idx="5">
                  <c:v>6.8018855885984308</c:v>
                </c:pt>
                <c:pt idx="6">
                  <c:v>0.9673766325950206</c:v>
                </c:pt>
                <c:pt idx="7">
                  <c:v>1.0749981726209767</c:v>
                </c:pt>
                <c:pt idx="8">
                  <c:v>1.0920317181766803</c:v>
                </c:pt>
                <c:pt idx="9">
                  <c:v>1.0920851893597372</c:v>
                </c:pt>
                <c:pt idx="10">
                  <c:v>7.6861622695745604</c:v>
                </c:pt>
                <c:pt idx="11">
                  <c:v>0.5802351630888547</c:v>
                </c:pt>
                <c:pt idx="12">
                  <c:v>7.9287250521090691</c:v>
                </c:pt>
                <c:pt idx="13">
                  <c:v>2.9529370570055624</c:v>
                </c:pt>
                <c:pt idx="14">
                  <c:v>2.5623464838983159</c:v>
                </c:pt>
                <c:pt idx="15">
                  <c:v>4.0026716247225238</c:v>
                </c:pt>
                <c:pt idx="16">
                  <c:v>8.45428063739873</c:v>
                </c:pt>
                <c:pt idx="17">
                  <c:v>3.4401801499180418</c:v>
                </c:pt>
                <c:pt idx="18">
                  <c:v>9.9980271585133345</c:v>
                </c:pt>
                <c:pt idx="19">
                  <c:v>1.7754313157942136</c:v>
                </c:pt>
                <c:pt idx="20">
                  <c:v>0.20588146543563668</c:v>
                </c:pt>
                <c:pt idx="21">
                  <c:v>2.739575864678657</c:v>
                </c:pt>
                <c:pt idx="22">
                  <c:v>3.1180580182321691</c:v>
                </c:pt>
                <c:pt idx="23">
                  <c:v>1.9704916615965429</c:v>
                </c:pt>
                <c:pt idx="24">
                  <c:v>5.5905583654532895</c:v>
                </c:pt>
                <c:pt idx="25">
                  <c:v>8.0810820373204333</c:v>
                </c:pt>
                <c:pt idx="26">
                  <c:v>3.1174268382439649</c:v>
                </c:pt>
                <c:pt idx="27">
                  <c:v>4.0547735214150951</c:v>
                </c:pt>
                <c:pt idx="28">
                  <c:v>8.295268268649032</c:v>
                </c:pt>
                <c:pt idx="29">
                  <c:v>9.6819547073588001</c:v>
                </c:pt>
                <c:pt idx="30">
                  <c:v>6.2480623406384126</c:v>
                </c:pt>
                <c:pt idx="31">
                  <c:v>0.16644742682362379</c:v>
                </c:pt>
                <c:pt idx="32">
                  <c:v>7.7918578733439103E-2</c:v>
                </c:pt>
                <c:pt idx="33">
                  <c:v>3.3465331384277497</c:v>
                </c:pt>
                <c:pt idx="34">
                  <c:v>1.249102196200732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8-441C-AA93-C1976986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2128"/>
        <c:axId val="654937688"/>
      </c:scatterChart>
      <c:valAx>
        <c:axId val="598832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7688"/>
        <c:crosses val="autoZero"/>
        <c:crossBetween val="midCat"/>
        <c:majorUnit val="10"/>
      </c:valAx>
      <c:valAx>
        <c:axId val="654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observado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 de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1702689278718"/>
          <c:y val="0.15834243530692851"/>
          <c:w val="0.85265491656355263"/>
          <c:h val="0.59690746142955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4.0843847017371857</c:v>
                </c:pt>
                <c:pt idx="1">
                  <c:v>9.4947645188439029</c:v>
                </c:pt>
                <c:pt idx="2">
                  <c:v>1.4921781481258423</c:v>
                </c:pt>
                <c:pt idx="3">
                  <c:v>6.8234862856411818</c:v>
                </c:pt>
                <c:pt idx="4">
                  <c:v>8.2278050857453433</c:v>
                </c:pt>
                <c:pt idx="5">
                  <c:v>6.9972202905750303</c:v>
                </c:pt>
                <c:pt idx="6">
                  <c:v>9.4255053755017055</c:v>
                </c:pt>
                <c:pt idx="7">
                  <c:v>1.4325062966221869</c:v>
                </c:pt>
                <c:pt idx="8">
                  <c:v>0.12854007270906465</c:v>
                </c:pt>
                <c:pt idx="9">
                  <c:v>7.6954353237176747</c:v>
                </c:pt>
                <c:pt idx="10">
                  <c:v>3.4882533159759124</c:v>
                </c:pt>
                <c:pt idx="11">
                  <c:v>3.5881879030325372</c:v>
                </c:pt>
                <c:pt idx="12">
                  <c:v>8.3976805960156025</c:v>
                </c:pt>
                <c:pt idx="13">
                  <c:v>7.9251243177119619</c:v>
                </c:pt>
                <c:pt idx="14">
                  <c:v>0.72998100332827054</c:v>
                </c:pt>
                <c:pt idx="15">
                  <c:v>1.2943749135474769</c:v>
                </c:pt>
                <c:pt idx="16">
                  <c:v>9.7783008649307899</c:v>
                </c:pt>
                <c:pt idx="17">
                  <c:v>1.5906113594207116</c:v>
                </c:pt>
                <c:pt idx="18">
                  <c:v>8.4175844613882749</c:v>
                </c:pt>
                <c:pt idx="19">
                  <c:v>0.59912189933467364</c:v>
                </c:pt>
                <c:pt idx="20">
                  <c:v>4.1732781186180361</c:v>
                </c:pt>
                <c:pt idx="21">
                  <c:v>1.4181174314401612</c:v>
                </c:pt>
                <c:pt idx="22">
                  <c:v>4.0799260360508089</c:v>
                </c:pt>
                <c:pt idx="23">
                  <c:v>8.3508015079064766</c:v>
                </c:pt>
                <c:pt idx="24">
                  <c:v>5.431200846640416</c:v>
                </c:pt>
                <c:pt idx="25">
                  <c:v>8.5947926964086996</c:v>
                </c:pt>
                <c:pt idx="26">
                  <c:v>8.1968580845981318</c:v>
                </c:pt>
                <c:pt idx="27">
                  <c:v>1.1351366720710299</c:v>
                </c:pt>
                <c:pt idx="28">
                  <c:v>3.6772126759011323</c:v>
                </c:pt>
                <c:pt idx="29">
                  <c:v>9.709430325328146</c:v>
                </c:pt>
                <c:pt idx="30">
                  <c:v>9.1494854330983024</c:v>
                </c:pt>
                <c:pt idx="31">
                  <c:v>3.2272133771135572</c:v>
                </c:pt>
                <c:pt idx="32">
                  <c:v>0.65219960886114481</c:v>
                </c:pt>
                <c:pt idx="33">
                  <c:v>0.35328993011448206</c:v>
                </c:pt>
                <c:pt idx="34">
                  <c:v>5.0971481476451599</c:v>
                </c:pt>
                <c:pt idx="35">
                  <c:v>3.6611386179454719</c:v>
                </c:pt>
                <c:pt idx="36">
                  <c:v>2.1929354941049075</c:v>
                </c:pt>
                <c:pt idx="37">
                  <c:v>9.8758631809178929</c:v>
                </c:pt>
                <c:pt idx="38">
                  <c:v>3.8792444022827768</c:v>
                </c:pt>
                <c:pt idx="39">
                  <c:v>9.4874592864443805</c:v>
                </c:pt>
                <c:pt idx="40">
                  <c:v>2.6015882097173937</c:v>
                </c:pt>
                <c:pt idx="41">
                  <c:v>6.0872145859689084</c:v>
                </c:pt>
                <c:pt idx="42">
                  <c:v>0.80813082097922928</c:v>
                </c:pt>
                <c:pt idx="43">
                  <c:v>9.0209822130857393</c:v>
                </c:pt>
                <c:pt idx="44">
                  <c:v>5.586207682350727</c:v>
                </c:pt>
                <c:pt idx="45">
                  <c:v>3.899209968092332</c:v>
                </c:pt>
                <c:pt idx="46">
                  <c:v>8.3391510624419904</c:v>
                </c:pt>
                <c:pt idx="47">
                  <c:v>4.0592956750133098</c:v>
                </c:pt>
                <c:pt idx="48">
                  <c:v>2.0432097348436806</c:v>
                </c:pt>
                <c:pt idx="49">
                  <c:v>3.0355430598890631</c:v>
                </c:pt>
                <c:pt idx="50">
                  <c:v>2.8806741950045636</c:v>
                </c:pt>
                <c:pt idx="51">
                  <c:v>9.7530509729198442</c:v>
                </c:pt>
                <c:pt idx="52">
                  <c:v>7.7270458503893202</c:v>
                </c:pt>
                <c:pt idx="53">
                  <c:v>7.368428296174371</c:v>
                </c:pt>
                <c:pt idx="54">
                  <c:v>0.7517812408353175</c:v>
                </c:pt>
                <c:pt idx="55">
                  <c:v>2.034975314751899</c:v>
                </c:pt>
                <c:pt idx="56">
                  <c:v>3.3876402244910588</c:v>
                </c:pt>
                <c:pt idx="57">
                  <c:v>5.6750342570276207</c:v>
                </c:pt>
                <c:pt idx="58">
                  <c:v>1.3500503961811772</c:v>
                </c:pt>
                <c:pt idx="59">
                  <c:v>2.1631762710995464</c:v>
                </c:pt>
                <c:pt idx="60">
                  <c:v>6.7668154984127318</c:v>
                </c:pt>
                <c:pt idx="61">
                  <c:v>1.4881619316376471</c:v>
                </c:pt>
                <c:pt idx="62">
                  <c:v>6.4272349101516921</c:v>
                </c:pt>
                <c:pt idx="63">
                  <c:v>5.299934654129502</c:v>
                </c:pt>
                <c:pt idx="64">
                  <c:v>7.4859252358191846</c:v>
                </c:pt>
                <c:pt idx="65">
                  <c:v>8.2656240894268489</c:v>
                </c:pt>
                <c:pt idx="66">
                  <c:v>2.699358704829641</c:v>
                </c:pt>
                <c:pt idx="67">
                  <c:v>7.9831564511724205</c:v>
                </c:pt>
                <c:pt idx="68">
                  <c:v>4.4255615035469358</c:v>
                </c:pt>
                <c:pt idx="69">
                  <c:v>1.4487080905667715</c:v>
                </c:pt>
                <c:pt idx="70">
                  <c:v>6.8018855885984308</c:v>
                </c:pt>
                <c:pt idx="71">
                  <c:v>0.9673766325950206</c:v>
                </c:pt>
                <c:pt idx="72">
                  <c:v>1.0749981726209767</c:v>
                </c:pt>
                <c:pt idx="73">
                  <c:v>1.0920317181766803</c:v>
                </c:pt>
                <c:pt idx="74">
                  <c:v>1.0920851893597372</c:v>
                </c:pt>
                <c:pt idx="75">
                  <c:v>7.6861622695745604</c:v>
                </c:pt>
                <c:pt idx="76">
                  <c:v>0.5802351630888547</c:v>
                </c:pt>
                <c:pt idx="77">
                  <c:v>7.9287250521090691</c:v>
                </c:pt>
                <c:pt idx="78">
                  <c:v>2.9529370570055624</c:v>
                </c:pt>
                <c:pt idx="79">
                  <c:v>2.5623464838983159</c:v>
                </c:pt>
                <c:pt idx="80">
                  <c:v>4.0026716247225238</c:v>
                </c:pt>
                <c:pt idx="81">
                  <c:v>8.45428063739873</c:v>
                </c:pt>
                <c:pt idx="82">
                  <c:v>3.4401801499180418</c:v>
                </c:pt>
                <c:pt idx="83">
                  <c:v>9.9980271585133345</c:v>
                </c:pt>
                <c:pt idx="84">
                  <c:v>1.7754313157942136</c:v>
                </c:pt>
                <c:pt idx="85">
                  <c:v>0.20588146543563668</c:v>
                </c:pt>
                <c:pt idx="86">
                  <c:v>2.739575864678657</c:v>
                </c:pt>
                <c:pt idx="87">
                  <c:v>3.1180580182321691</c:v>
                </c:pt>
                <c:pt idx="88">
                  <c:v>1.9704916615965429</c:v>
                </c:pt>
                <c:pt idx="89">
                  <c:v>5.5905583654532895</c:v>
                </c:pt>
                <c:pt idx="90">
                  <c:v>8.0810820373204333</c:v>
                </c:pt>
                <c:pt idx="91">
                  <c:v>3.1174268382439649</c:v>
                </c:pt>
                <c:pt idx="92">
                  <c:v>4.0547735214150951</c:v>
                </c:pt>
                <c:pt idx="93">
                  <c:v>8.295268268649032</c:v>
                </c:pt>
                <c:pt idx="94">
                  <c:v>9.6819547073588001</c:v>
                </c:pt>
                <c:pt idx="95">
                  <c:v>6.2480623406384126</c:v>
                </c:pt>
                <c:pt idx="96">
                  <c:v>0.16644742682362379</c:v>
                </c:pt>
                <c:pt idx="97">
                  <c:v>7.7918578733439103E-2</c:v>
                </c:pt>
                <c:pt idx="98">
                  <c:v>3.3465331384277497</c:v>
                </c:pt>
                <c:pt idx="99">
                  <c:v>1.249102196200732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9-487B-A5A1-F7BAEDB9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32128"/>
        <c:axId val="654937688"/>
      </c:scatterChart>
      <c:valAx>
        <c:axId val="5988321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7688"/>
        <c:crosses val="autoZero"/>
        <c:crossBetween val="midCat"/>
        <c:majorUnit val="10"/>
      </c:valAx>
      <c:valAx>
        <c:axId val="654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Valor observado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113109</xdr:colOff>
      <xdr:row>1</xdr:row>
      <xdr:rowOff>23812</xdr:rowOff>
    </xdr:from>
    <xdr:to>
      <xdr:col>11</xdr:col>
      <xdr:colOff>107157</xdr:colOff>
      <xdr:row>10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7D8AA-7F3B-4067-91B6-7F909EC3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119063</xdr:colOff>
      <xdr:row>11</xdr:row>
      <xdr:rowOff>11906</xdr:rowOff>
    </xdr:from>
    <xdr:to>
      <xdr:col>11</xdr:col>
      <xdr:colOff>113111</xdr:colOff>
      <xdr:row>20</xdr:row>
      <xdr:rowOff>35719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554868-36AF-4372-A22D-DAA49AE91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321469</xdr:colOff>
      <xdr:row>1</xdr:row>
      <xdr:rowOff>23812</xdr:rowOff>
    </xdr:from>
    <xdr:to>
      <xdr:col>19</xdr:col>
      <xdr:colOff>315517</xdr:colOff>
      <xdr:row>10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23D007-70CD-40BC-A6D5-56EBB7731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11</xdr:row>
      <xdr:rowOff>23813</xdr:rowOff>
    </xdr:from>
    <xdr:to>
      <xdr:col>19</xdr:col>
      <xdr:colOff>327423</xdr:colOff>
      <xdr:row>20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03A51-ADD0-484A-B666-A87775BCD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261938</xdr:colOff>
      <xdr:row>3</xdr:row>
      <xdr:rowOff>166688</xdr:rowOff>
    </xdr:from>
    <xdr:to>
      <xdr:col>13</xdr:col>
      <xdr:colOff>255986</xdr:colOff>
      <xdr:row>13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CC8D7C-2340-4379-B970-2672E5210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CE3C-3986-447F-98D4-C4E302EDEA98}">
  <dimension ref="A1:C101"/>
  <sheetViews>
    <sheetView tabSelected="1" zoomScale="80" zoomScaleNormal="80" workbookViewId="0">
      <pane ySplit="6240" topLeftCell="A64"/>
      <selection activeCell="U10" sqref="U10"/>
      <selection pane="bottomLeft" activeCell="K68" sqref="K68"/>
    </sheetView>
  </sheetViews>
  <sheetFormatPr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1</v>
      </c>
      <c r="B2">
        <f t="shared" ref="B2:B65" ca="1" si="0">+RAND()</f>
        <v>0.40843847017371859</v>
      </c>
      <c r="C2">
        <f ca="1">+B2*10</f>
        <v>4.0843847017371857</v>
      </c>
    </row>
    <row r="3" spans="1:3" x14ac:dyDescent="0.25">
      <c r="A3">
        <v>2</v>
      </c>
      <c r="B3">
        <f t="shared" ca="1" si="0"/>
        <v>0.94947645188439023</v>
      </c>
      <c r="C3">
        <f t="shared" ref="C3:C66" ca="1" si="1">+B3*10</f>
        <v>9.4947645188439029</v>
      </c>
    </row>
    <row r="4" spans="1:3" x14ac:dyDescent="0.25">
      <c r="A4">
        <v>3</v>
      </c>
      <c r="B4">
        <f t="shared" ca="1" si="0"/>
        <v>0.14921781481258423</v>
      </c>
      <c r="C4">
        <f t="shared" ca="1" si="1"/>
        <v>1.4921781481258423</v>
      </c>
    </row>
    <row r="5" spans="1:3" x14ac:dyDescent="0.25">
      <c r="A5">
        <v>4</v>
      </c>
      <c r="B5">
        <f t="shared" ca="1" si="0"/>
        <v>0.68234862856411815</v>
      </c>
      <c r="C5">
        <f t="shared" ca="1" si="1"/>
        <v>6.8234862856411818</v>
      </c>
    </row>
    <row r="6" spans="1:3" x14ac:dyDescent="0.25">
      <c r="A6">
        <v>5</v>
      </c>
      <c r="B6">
        <f t="shared" ca="1" si="0"/>
        <v>0.82278050857453433</v>
      </c>
      <c r="C6">
        <f t="shared" ca="1" si="1"/>
        <v>8.2278050857453433</v>
      </c>
    </row>
    <row r="7" spans="1:3" x14ac:dyDescent="0.25">
      <c r="A7">
        <v>6</v>
      </c>
      <c r="B7">
        <f t="shared" ca="1" si="0"/>
        <v>0.69972202905750303</v>
      </c>
      <c r="C7">
        <f t="shared" ca="1" si="1"/>
        <v>6.9972202905750303</v>
      </c>
    </row>
    <row r="8" spans="1:3" x14ac:dyDescent="0.25">
      <c r="A8">
        <v>7</v>
      </c>
      <c r="B8">
        <f t="shared" ca="1" si="0"/>
        <v>0.94255053755017049</v>
      </c>
      <c r="C8">
        <f t="shared" ca="1" si="1"/>
        <v>9.4255053755017055</v>
      </c>
    </row>
    <row r="9" spans="1:3" x14ac:dyDescent="0.25">
      <c r="A9">
        <v>8</v>
      </c>
      <c r="B9">
        <f t="shared" ca="1" si="0"/>
        <v>0.14325062966221869</v>
      </c>
      <c r="C9">
        <f t="shared" ca="1" si="1"/>
        <v>1.4325062966221869</v>
      </c>
    </row>
    <row r="10" spans="1:3" x14ac:dyDescent="0.25">
      <c r="A10">
        <v>9</v>
      </c>
      <c r="B10">
        <f t="shared" ca="1" si="0"/>
        <v>1.2854007270906465E-2</v>
      </c>
      <c r="C10">
        <f t="shared" ca="1" si="1"/>
        <v>0.12854007270906465</v>
      </c>
    </row>
    <row r="11" spans="1:3" x14ac:dyDescent="0.25">
      <c r="A11">
        <v>10</v>
      </c>
      <c r="B11">
        <f t="shared" ca="1" si="0"/>
        <v>0.76954353237176742</v>
      </c>
      <c r="C11">
        <f t="shared" ca="1" si="1"/>
        <v>7.6954353237176747</v>
      </c>
    </row>
    <row r="12" spans="1:3" x14ac:dyDescent="0.25">
      <c r="A12">
        <v>11</v>
      </c>
      <c r="B12">
        <f t="shared" ca="1" si="0"/>
        <v>0.34882533159759121</v>
      </c>
      <c r="C12">
        <f t="shared" ca="1" si="1"/>
        <v>3.4882533159759124</v>
      </c>
    </row>
    <row r="13" spans="1:3" x14ac:dyDescent="0.25">
      <c r="A13">
        <v>12</v>
      </c>
      <c r="B13">
        <f t="shared" ca="1" si="0"/>
        <v>0.3588187903032537</v>
      </c>
      <c r="C13">
        <f t="shared" ca="1" si="1"/>
        <v>3.5881879030325372</v>
      </c>
    </row>
    <row r="14" spans="1:3" x14ac:dyDescent="0.25">
      <c r="A14">
        <v>13</v>
      </c>
      <c r="B14">
        <f t="shared" ca="1" si="0"/>
        <v>0.8397680596015602</v>
      </c>
      <c r="C14">
        <f t="shared" ca="1" si="1"/>
        <v>8.3976805960156025</v>
      </c>
    </row>
    <row r="15" spans="1:3" x14ac:dyDescent="0.25">
      <c r="A15">
        <v>14</v>
      </c>
      <c r="B15">
        <f t="shared" ca="1" si="0"/>
        <v>0.79251243177119624</v>
      </c>
      <c r="C15">
        <f t="shared" ca="1" si="1"/>
        <v>7.9251243177119619</v>
      </c>
    </row>
    <row r="16" spans="1:3" x14ac:dyDescent="0.25">
      <c r="A16">
        <v>15</v>
      </c>
      <c r="B16">
        <f t="shared" ca="1" si="0"/>
        <v>7.2998100332827054E-2</v>
      </c>
      <c r="C16">
        <f t="shared" ca="1" si="1"/>
        <v>0.72998100332827054</v>
      </c>
    </row>
    <row r="17" spans="1:3" x14ac:dyDescent="0.25">
      <c r="A17">
        <v>16</v>
      </c>
      <c r="B17">
        <f t="shared" ca="1" si="0"/>
        <v>0.12943749135474769</v>
      </c>
      <c r="C17">
        <f t="shared" ca="1" si="1"/>
        <v>1.2943749135474769</v>
      </c>
    </row>
    <row r="18" spans="1:3" x14ac:dyDescent="0.25">
      <c r="A18">
        <v>17</v>
      </c>
      <c r="B18">
        <f t="shared" ca="1" si="0"/>
        <v>0.97783008649307901</v>
      </c>
      <c r="C18">
        <f t="shared" ca="1" si="1"/>
        <v>9.7783008649307899</v>
      </c>
    </row>
    <row r="19" spans="1:3" x14ac:dyDescent="0.25">
      <c r="A19">
        <v>18</v>
      </c>
      <c r="B19">
        <f t="shared" ca="1" si="0"/>
        <v>0.15906113594207116</v>
      </c>
      <c r="C19">
        <f t="shared" ca="1" si="1"/>
        <v>1.5906113594207116</v>
      </c>
    </row>
    <row r="20" spans="1:3" x14ac:dyDescent="0.25">
      <c r="A20">
        <v>19</v>
      </c>
      <c r="B20">
        <f t="shared" ca="1" si="0"/>
        <v>0.84175844613882755</v>
      </c>
      <c r="C20">
        <f t="shared" ca="1" si="1"/>
        <v>8.4175844613882749</v>
      </c>
    </row>
    <row r="21" spans="1:3" x14ac:dyDescent="0.25">
      <c r="A21">
        <v>20</v>
      </c>
      <c r="B21">
        <f t="shared" ca="1" si="0"/>
        <v>5.9912189933467364E-2</v>
      </c>
      <c r="C21">
        <f t="shared" ca="1" si="1"/>
        <v>0.59912189933467364</v>
      </c>
    </row>
    <row r="22" spans="1:3" x14ac:dyDescent="0.25">
      <c r="A22">
        <v>21</v>
      </c>
      <c r="B22">
        <f t="shared" ca="1" si="0"/>
        <v>0.41732781186180357</v>
      </c>
      <c r="C22">
        <f t="shared" ca="1" si="1"/>
        <v>4.1732781186180361</v>
      </c>
    </row>
    <row r="23" spans="1:3" x14ac:dyDescent="0.25">
      <c r="A23">
        <v>22</v>
      </c>
      <c r="B23">
        <f t="shared" ca="1" si="0"/>
        <v>0.14181174314401612</v>
      </c>
      <c r="C23">
        <f t="shared" ca="1" si="1"/>
        <v>1.4181174314401612</v>
      </c>
    </row>
    <row r="24" spans="1:3" x14ac:dyDescent="0.25">
      <c r="A24">
        <v>23</v>
      </c>
      <c r="B24">
        <f t="shared" ca="1" si="0"/>
        <v>0.40799260360508094</v>
      </c>
      <c r="C24">
        <f t="shared" ca="1" si="1"/>
        <v>4.0799260360508089</v>
      </c>
    </row>
    <row r="25" spans="1:3" x14ac:dyDescent="0.25">
      <c r="A25">
        <v>24</v>
      </c>
      <c r="B25">
        <f t="shared" ca="1" si="0"/>
        <v>0.83508015079064768</v>
      </c>
      <c r="C25">
        <f t="shared" ca="1" si="1"/>
        <v>8.3508015079064766</v>
      </c>
    </row>
    <row r="26" spans="1:3" x14ac:dyDescent="0.25">
      <c r="A26">
        <v>25</v>
      </c>
      <c r="B26">
        <f t="shared" ca="1" si="0"/>
        <v>0.5431200846640416</v>
      </c>
      <c r="C26">
        <f t="shared" ca="1" si="1"/>
        <v>5.431200846640416</v>
      </c>
    </row>
    <row r="27" spans="1:3" x14ac:dyDescent="0.25">
      <c r="A27">
        <v>26</v>
      </c>
      <c r="B27">
        <f t="shared" ca="1" si="0"/>
        <v>0.85947926964086996</v>
      </c>
      <c r="C27">
        <f t="shared" ca="1" si="1"/>
        <v>8.5947926964086996</v>
      </c>
    </row>
    <row r="28" spans="1:3" x14ac:dyDescent="0.25">
      <c r="A28">
        <v>27</v>
      </c>
      <c r="B28">
        <f t="shared" ca="1" si="0"/>
        <v>0.8196858084598132</v>
      </c>
      <c r="C28">
        <f t="shared" ca="1" si="1"/>
        <v>8.1968580845981318</v>
      </c>
    </row>
    <row r="29" spans="1:3" x14ac:dyDescent="0.25">
      <c r="A29">
        <v>28</v>
      </c>
      <c r="B29">
        <f t="shared" ca="1" si="0"/>
        <v>0.11351366720710299</v>
      </c>
      <c r="C29">
        <f t="shared" ca="1" si="1"/>
        <v>1.1351366720710299</v>
      </c>
    </row>
    <row r="30" spans="1:3" x14ac:dyDescent="0.25">
      <c r="A30">
        <v>29</v>
      </c>
      <c r="B30">
        <f t="shared" ca="1" si="0"/>
        <v>0.36772126759011325</v>
      </c>
      <c r="C30">
        <f t="shared" ca="1" si="1"/>
        <v>3.6772126759011323</v>
      </c>
    </row>
    <row r="31" spans="1:3" x14ac:dyDescent="0.25">
      <c r="A31">
        <v>30</v>
      </c>
      <c r="B31">
        <f t="shared" ca="1" si="0"/>
        <v>0.97094303253281466</v>
      </c>
      <c r="C31">
        <f t="shared" ca="1" si="1"/>
        <v>9.709430325328146</v>
      </c>
    </row>
    <row r="32" spans="1:3" x14ac:dyDescent="0.25">
      <c r="A32">
        <v>31</v>
      </c>
      <c r="B32">
        <f t="shared" ca="1" si="0"/>
        <v>0.91494854330983022</v>
      </c>
      <c r="C32">
        <f t="shared" ca="1" si="1"/>
        <v>9.1494854330983024</v>
      </c>
    </row>
    <row r="33" spans="1:3" x14ac:dyDescent="0.25">
      <c r="A33">
        <v>32</v>
      </c>
      <c r="B33">
        <f t="shared" ca="1" si="0"/>
        <v>0.32272133771135569</v>
      </c>
      <c r="C33">
        <f t="shared" ca="1" si="1"/>
        <v>3.2272133771135572</v>
      </c>
    </row>
    <row r="34" spans="1:3" x14ac:dyDescent="0.25">
      <c r="A34">
        <v>33</v>
      </c>
      <c r="B34">
        <f t="shared" ca="1" si="0"/>
        <v>6.5219960886114481E-2</v>
      </c>
      <c r="C34">
        <f t="shared" ca="1" si="1"/>
        <v>0.65219960886114481</v>
      </c>
    </row>
    <row r="35" spans="1:3" x14ac:dyDescent="0.25">
      <c r="A35">
        <v>34</v>
      </c>
      <c r="B35">
        <f t="shared" ca="1" si="0"/>
        <v>3.5328993011448206E-2</v>
      </c>
      <c r="C35">
        <f t="shared" ca="1" si="1"/>
        <v>0.35328993011448206</v>
      </c>
    </row>
    <row r="36" spans="1:3" x14ac:dyDescent="0.25">
      <c r="A36">
        <v>35</v>
      </c>
      <c r="B36">
        <f t="shared" ca="1" si="0"/>
        <v>0.50971481476451597</v>
      </c>
      <c r="C36">
        <f t="shared" ca="1" si="1"/>
        <v>5.0971481476451599</v>
      </c>
    </row>
    <row r="37" spans="1:3" x14ac:dyDescent="0.25">
      <c r="A37">
        <v>36</v>
      </c>
      <c r="B37">
        <f t="shared" ca="1" si="0"/>
        <v>0.36611386179454719</v>
      </c>
      <c r="C37">
        <f t="shared" ca="1" si="1"/>
        <v>3.6611386179454719</v>
      </c>
    </row>
    <row r="38" spans="1:3" x14ac:dyDescent="0.25">
      <c r="A38">
        <v>37</v>
      </c>
      <c r="B38">
        <f t="shared" ca="1" si="0"/>
        <v>0.21929354941049073</v>
      </c>
      <c r="C38">
        <f t="shared" ca="1" si="1"/>
        <v>2.1929354941049075</v>
      </c>
    </row>
    <row r="39" spans="1:3" x14ac:dyDescent="0.25">
      <c r="A39">
        <v>38</v>
      </c>
      <c r="B39">
        <f t="shared" ca="1" si="0"/>
        <v>0.98758631809178921</v>
      </c>
      <c r="C39">
        <f t="shared" ca="1" si="1"/>
        <v>9.8758631809178929</v>
      </c>
    </row>
    <row r="40" spans="1:3" x14ac:dyDescent="0.25">
      <c r="A40">
        <v>39</v>
      </c>
      <c r="B40">
        <f t="shared" ca="1" si="0"/>
        <v>0.38792444022827766</v>
      </c>
      <c r="C40">
        <f t="shared" ca="1" si="1"/>
        <v>3.8792444022827768</v>
      </c>
    </row>
    <row r="41" spans="1:3" x14ac:dyDescent="0.25">
      <c r="A41">
        <v>40</v>
      </c>
      <c r="B41">
        <f t="shared" ca="1" si="0"/>
        <v>0.94874592864443807</v>
      </c>
      <c r="C41">
        <f t="shared" ca="1" si="1"/>
        <v>9.4874592864443805</v>
      </c>
    </row>
    <row r="42" spans="1:3" x14ac:dyDescent="0.25">
      <c r="A42">
        <v>41</v>
      </c>
      <c r="B42">
        <f t="shared" ca="1" si="0"/>
        <v>0.26015882097173937</v>
      </c>
      <c r="C42">
        <f t="shared" ca="1" si="1"/>
        <v>2.6015882097173937</v>
      </c>
    </row>
    <row r="43" spans="1:3" x14ac:dyDescent="0.25">
      <c r="A43">
        <v>42</v>
      </c>
      <c r="B43">
        <f t="shared" ca="1" si="0"/>
        <v>0.60872145859689086</v>
      </c>
      <c r="C43">
        <f t="shared" ca="1" si="1"/>
        <v>6.0872145859689084</v>
      </c>
    </row>
    <row r="44" spans="1:3" x14ac:dyDescent="0.25">
      <c r="A44">
        <v>43</v>
      </c>
      <c r="B44">
        <f t="shared" ca="1" si="0"/>
        <v>8.0813082097922928E-2</v>
      </c>
      <c r="C44">
        <f t="shared" ca="1" si="1"/>
        <v>0.80813082097922928</v>
      </c>
    </row>
    <row r="45" spans="1:3" x14ac:dyDescent="0.25">
      <c r="A45">
        <v>44</v>
      </c>
      <c r="B45">
        <f t="shared" ca="1" si="0"/>
        <v>0.90209822130857387</v>
      </c>
      <c r="C45">
        <f t="shared" ca="1" si="1"/>
        <v>9.0209822130857393</v>
      </c>
    </row>
    <row r="46" spans="1:3" x14ac:dyDescent="0.25">
      <c r="A46">
        <v>45</v>
      </c>
      <c r="B46">
        <f t="shared" ca="1" si="0"/>
        <v>0.55862076823507267</v>
      </c>
      <c r="C46">
        <f t="shared" ca="1" si="1"/>
        <v>5.586207682350727</v>
      </c>
    </row>
    <row r="47" spans="1:3" x14ac:dyDescent="0.25">
      <c r="A47">
        <v>46</v>
      </c>
      <c r="B47">
        <f t="shared" ca="1" si="0"/>
        <v>0.3899209968092332</v>
      </c>
      <c r="C47">
        <f t="shared" ca="1" si="1"/>
        <v>3.899209968092332</v>
      </c>
    </row>
    <row r="48" spans="1:3" x14ac:dyDescent="0.25">
      <c r="A48">
        <v>47</v>
      </c>
      <c r="B48">
        <f t="shared" ca="1" si="0"/>
        <v>0.83391510624419907</v>
      </c>
      <c r="C48">
        <f t="shared" ca="1" si="1"/>
        <v>8.3391510624419904</v>
      </c>
    </row>
    <row r="49" spans="1:3" x14ac:dyDescent="0.25">
      <c r="A49">
        <v>48</v>
      </c>
      <c r="B49">
        <f t="shared" ca="1" si="0"/>
        <v>0.40592956750133102</v>
      </c>
      <c r="C49">
        <f t="shared" ca="1" si="1"/>
        <v>4.0592956750133098</v>
      </c>
    </row>
    <row r="50" spans="1:3" x14ac:dyDescent="0.25">
      <c r="A50">
        <v>49</v>
      </c>
      <c r="B50">
        <f t="shared" ca="1" si="0"/>
        <v>0.20432097348436806</v>
      </c>
      <c r="C50">
        <f t="shared" ca="1" si="1"/>
        <v>2.0432097348436806</v>
      </c>
    </row>
    <row r="51" spans="1:3" x14ac:dyDescent="0.25">
      <c r="A51">
        <v>50</v>
      </c>
      <c r="B51">
        <f t="shared" ca="1" si="0"/>
        <v>0.30355430598890631</v>
      </c>
      <c r="C51">
        <f t="shared" ca="1" si="1"/>
        <v>3.0355430598890631</v>
      </c>
    </row>
    <row r="52" spans="1:3" x14ac:dyDescent="0.25">
      <c r="A52">
        <v>51</v>
      </c>
      <c r="B52">
        <f t="shared" ca="1" si="0"/>
        <v>0.28806741950045633</v>
      </c>
      <c r="C52">
        <f t="shared" ca="1" si="1"/>
        <v>2.8806741950045636</v>
      </c>
    </row>
    <row r="53" spans="1:3" x14ac:dyDescent="0.25">
      <c r="A53">
        <v>52</v>
      </c>
      <c r="B53">
        <f t="shared" ca="1" si="0"/>
        <v>0.97530509729198434</v>
      </c>
      <c r="C53">
        <f t="shared" ca="1" si="1"/>
        <v>9.7530509729198442</v>
      </c>
    </row>
    <row r="54" spans="1:3" x14ac:dyDescent="0.25">
      <c r="A54">
        <v>53</v>
      </c>
      <c r="B54">
        <f t="shared" ca="1" si="0"/>
        <v>0.77270458503893202</v>
      </c>
      <c r="C54">
        <f t="shared" ca="1" si="1"/>
        <v>7.7270458503893202</v>
      </c>
    </row>
    <row r="55" spans="1:3" x14ac:dyDescent="0.25">
      <c r="A55">
        <v>54</v>
      </c>
      <c r="B55">
        <f t="shared" ca="1" si="0"/>
        <v>0.73684282961743708</v>
      </c>
      <c r="C55">
        <f t="shared" ca="1" si="1"/>
        <v>7.368428296174371</v>
      </c>
    </row>
    <row r="56" spans="1:3" x14ac:dyDescent="0.25">
      <c r="A56">
        <v>55</v>
      </c>
      <c r="B56">
        <f t="shared" ca="1" si="0"/>
        <v>7.517812408353175E-2</v>
      </c>
      <c r="C56">
        <f t="shared" ca="1" si="1"/>
        <v>0.7517812408353175</v>
      </c>
    </row>
    <row r="57" spans="1:3" x14ac:dyDescent="0.25">
      <c r="A57">
        <v>56</v>
      </c>
      <c r="B57">
        <f t="shared" ca="1" si="0"/>
        <v>0.2034975314751899</v>
      </c>
      <c r="C57">
        <f t="shared" ca="1" si="1"/>
        <v>2.034975314751899</v>
      </c>
    </row>
    <row r="58" spans="1:3" x14ac:dyDescent="0.25">
      <c r="A58">
        <v>57</v>
      </c>
      <c r="B58">
        <f t="shared" ca="1" si="0"/>
        <v>0.33876402244910586</v>
      </c>
      <c r="C58">
        <f t="shared" ca="1" si="1"/>
        <v>3.3876402244910588</v>
      </c>
    </row>
    <row r="59" spans="1:3" x14ac:dyDescent="0.25">
      <c r="A59">
        <v>58</v>
      </c>
      <c r="B59">
        <f t="shared" ca="1" si="0"/>
        <v>0.56750342570276202</v>
      </c>
      <c r="C59">
        <f t="shared" ca="1" si="1"/>
        <v>5.6750342570276207</v>
      </c>
    </row>
    <row r="60" spans="1:3" x14ac:dyDescent="0.25">
      <c r="A60">
        <v>59</v>
      </c>
      <c r="B60">
        <f t="shared" ca="1" si="0"/>
        <v>0.13500503961811772</v>
      </c>
      <c r="C60">
        <f t="shared" ca="1" si="1"/>
        <v>1.3500503961811772</v>
      </c>
    </row>
    <row r="61" spans="1:3" x14ac:dyDescent="0.25">
      <c r="A61">
        <v>60</v>
      </c>
      <c r="B61">
        <f t="shared" ca="1" si="0"/>
        <v>0.21631762710995461</v>
      </c>
      <c r="C61">
        <f t="shared" ca="1" si="1"/>
        <v>2.1631762710995464</v>
      </c>
    </row>
    <row r="62" spans="1:3" x14ac:dyDescent="0.25">
      <c r="A62">
        <v>61</v>
      </c>
      <c r="B62">
        <f t="shared" ca="1" si="0"/>
        <v>0.67668154984127316</v>
      </c>
      <c r="C62">
        <f t="shared" ca="1" si="1"/>
        <v>6.7668154984127318</v>
      </c>
    </row>
    <row r="63" spans="1:3" x14ac:dyDescent="0.25">
      <c r="A63">
        <v>62</v>
      </c>
      <c r="B63">
        <f t="shared" ca="1" si="0"/>
        <v>0.14881619316376471</v>
      </c>
      <c r="C63">
        <f t="shared" ca="1" si="1"/>
        <v>1.4881619316376471</v>
      </c>
    </row>
    <row r="64" spans="1:3" x14ac:dyDescent="0.25">
      <c r="A64">
        <v>63</v>
      </c>
      <c r="B64">
        <f t="shared" ca="1" si="0"/>
        <v>0.64272349101516923</v>
      </c>
      <c r="C64">
        <f t="shared" ca="1" si="1"/>
        <v>6.4272349101516921</v>
      </c>
    </row>
    <row r="65" spans="1:3" x14ac:dyDescent="0.25">
      <c r="A65">
        <v>64</v>
      </c>
      <c r="B65">
        <f t="shared" ca="1" si="0"/>
        <v>0.52999346541295023</v>
      </c>
      <c r="C65">
        <f t="shared" ca="1" si="1"/>
        <v>5.299934654129502</v>
      </c>
    </row>
    <row r="66" spans="1:3" x14ac:dyDescent="0.25">
      <c r="A66">
        <v>65</v>
      </c>
      <c r="B66">
        <f t="shared" ref="B66:B100" ca="1" si="2">+RAND()</f>
        <v>0.74859252358191841</v>
      </c>
      <c r="C66">
        <f t="shared" ca="1" si="1"/>
        <v>7.4859252358191846</v>
      </c>
    </row>
    <row r="67" spans="1:3" x14ac:dyDescent="0.25">
      <c r="A67">
        <v>66</v>
      </c>
      <c r="B67">
        <f t="shared" ca="1" si="2"/>
        <v>0.82656240894268496</v>
      </c>
      <c r="C67">
        <f t="shared" ref="C67:C101" ca="1" si="3">+B67*10</f>
        <v>8.2656240894268489</v>
      </c>
    </row>
    <row r="68" spans="1:3" x14ac:dyDescent="0.25">
      <c r="A68">
        <v>67</v>
      </c>
      <c r="B68">
        <f t="shared" ca="1" si="2"/>
        <v>0.26993587048296408</v>
      </c>
      <c r="C68">
        <f t="shared" ca="1" si="3"/>
        <v>2.699358704829641</v>
      </c>
    </row>
    <row r="69" spans="1:3" x14ac:dyDescent="0.25">
      <c r="A69">
        <v>68</v>
      </c>
      <c r="B69">
        <f t="shared" ca="1" si="2"/>
        <v>0.79831564511724207</v>
      </c>
      <c r="C69">
        <f t="shared" ca="1" si="3"/>
        <v>7.9831564511724205</v>
      </c>
    </row>
    <row r="70" spans="1:3" x14ac:dyDescent="0.25">
      <c r="A70">
        <v>69</v>
      </c>
      <c r="B70">
        <f t="shared" ca="1" si="2"/>
        <v>0.44255615035469353</v>
      </c>
      <c r="C70">
        <f t="shared" ca="1" si="3"/>
        <v>4.4255615035469358</v>
      </c>
    </row>
    <row r="71" spans="1:3" x14ac:dyDescent="0.25">
      <c r="A71">
        <v>70</v>
      </c>
      <c r="B71">
        <f t="shared" ca="1" si="2"/>
        <v>0.14487080905667715</v>
      </c>
      <c r="C71">
        <f t="shared" ca="1" si="3"/>
        <v>1.4487080905667715</v>
      </c>
    </row>
    <row r="72" spans="1:3" x14ac:dyDescent="0.25">
      <c r="A72">
        <v>71</v>
      </c>
      <c r="B72">
        <f t="shared" ca="1" si="2"/>
        <v>0.68018855885984308</v>
      </c>
      <c r="C72">
        <f t="shared" ca="1" si="3"/>
        <v>6.8018855885984308</v>
      </c>
    </row>
    <row r="73" spans="1:3" x14ac:dyDescent="0.25">
      <c r="A73">
        <v>72</v>
      </c>
      <c r="B73">
        <f t="shared" ca="1" si="2"/>
        <v>9.673766325950206E-2</v>
      </c>
      <c r="C73">
        <f t="shared" ca="1" si="3"/>
        <v>0.9673766325950206</v>
      </c>
    </row>
    <row r="74" spans="1:3" x14ac:dyDescent="0.25">
      <c r="A74">
        <v>73</v>
      </c>
      <c r="B74">
        <f t="shared" ca="1" si="2"/>
        <v>0.10749981726209767</v>
      </c>
      <c r="C74">
        <f t="shared" ca="1" si="3"/>
        <v>1.0749981726209767</v>
      </c>
    </row>
    <row r="75" spans="1:3" x14ac:dyDescent="0.25">
      <c r="A75">
        <v>74</v>
      </c>
      <c r="B75">
        <f t="shared" ca="1" si="2"/>
        <v>0.10920317181766803</v>
      </c>
      <c r="C75">
        <f t="shared" ca="1" si="3"/>
        <v>1.0920317181766803</v>
      </c>
    </row>
    <row r="76" spans="1:3" x14ac:dyDescent="0.25">
      <c r="A76">
        <v>75</v>
      </c>
      <c r="B76">
        <f t="shared" ca="1" si="2"/>
        <v>0.10920851893597372</v>
      </c>
      <c r="C76">
        <f t="shared" ca="1" si="3"/>
        <v>1.0920851893597372</v>
      </c>
    </row>
    <row r="77" spans="1:3" x14ac:dyDescent="0.25">
      <c r="A77">
        <v>76</v>
      </c>
      <c r="B77">
        <f t="shared" ca="1" si="2"/>
        <v>0.76861622695745602</v>
      </c>
      <c r="C77">
        <f t="shared" ca="1" si="3"/>
        <v>7.6861622695745604</v>
      </c>
    </row>
    <row r="78" spans="1:3" x14ac:dyDescent="0.25">
      <c r="A78">
        <v>77</v>
      </c>
      <c r="B78">
        <f t="shared" ca="1" si="2"/>
        <v>5.802351630888547E-2</v>
      </c>
      <c r="C78">
        <f t="shared" ca="1" si="3"/>
        <v>0.5802351630888547</v>
      </c>
    </row>
    <row r="79" spans="1:3" x14ac:dyDescent="0.25">
      <c r="A79">
        <v>78</v>
      </c>
      <c r="B79">
        <f t="shared" ca="1" si="2"/>
        <v>0.79287250521090691</v>
      </c>
      <c r="C79">
        <f t="shared" ca="1" si="3"/>
        <v>7.9287250521090691</v>
      </c>
    </row>
    <row r="80" spans="1:3" x14ac:dyDescent="0.25">
      <c r="A80">
        <v>79</v>
      </c>
      <c r="B80">
        <f t="shared" ca="1" si="2"/>
        <v>0.29529370570055624</v>
      </c>
      <c r="C80">
        <f t="shared" ca="1" si="3"/>
        <v>2.9529370570055624</v>
      </c>
    </row>
    <row r="81" spans="1:3" x14ac:dyDescent="0.25">
      <c r="A81">
        <v>80</v>
      </c>
      <c r="B81">
        <f t="shared" ca="1" si="2"/>
        <v>0.25623464838983157</v>
      </c>
      <c r="C81">
        <f t="shared" ca="1" si="3"/>
        <v>2.5623464838983159</v>
      </c>
    </row>
    <row r="82" spans="1:3" x14ac:dyDescent="0.25">
      <c r="A82">
        <v>81</v>
      </c>
      <c r="B82">
        <f t="shared" ca="1" si="2"/>
        <v>0.40026716247225236</v>
      </c>
      <c r="C82">
        <f t="shared" ca="1" si="3"/>
        <v>4.0026716247225238</v>
      </c>
    </row>
    <row r="83" spans="1:3" x14ac:dyDescent="0.25">
      <c r="A83">
        <v>82</v>
      </c>
      <c r="B83">
        <f t="shared" ca="1" si="2"/>
        <v>0.845428063739873</v>
      </c>
      <c r="C83">
        <f t="shared" ca="1" si="3"/>
        <v>8.45428063739873</v>
      </c>
    </row>
    <row r="84" spans="1:3" x14ac:dyDescent="0.25">
      <c r="A84">
        <v>83</v>
      </c>
      <c r="B84">
        <f t="shared" ca="1" si="2"/>
        <v>0.34401801499180418</v>
      </c>
      <c r="C84">
        <f t="shared" ca="1" si="3"/>
        <v>3.4401801499180418</v>
      </c>
    </row>
    <row r="85" spans="1:3" x14ac:dyDescent="0.25">
      <c r="A85">
        <v>84</v>
      </c>
      <c r="B85">
        <f t="shared" ca="1" si="2"/>
        <v>0.9998027158513334</v>
      </c>
      <c r="C85">
        <f t="shared" ca="1" si="3"/>
        <v>9.9980271585133345</v>
      </c>
    </row>
    <row r="86" spans="1:3" x14ac:dyDescent="0.25">
      <c r="A86">
        <v>85</v>
      </c>
      <c r="B86">
        <f t="shared" ca="1" si="2"/>
        <v>0.17754313157942136</v>
      </c>
      <c r="C86">
        <f t="shared" ca="1" si="3"/>
        <v>1.7754313157942136</v>
      </c>
    </row>
    <row r="87" spans="1:3" x14ac:dyDescent="0.25">
      <c r="A87">
        <v>86</v>
      </c>
      <c r="B87">
        <f t="shared" ca="1" si="2"/>
        <v>2.0588146543563668E-2</v>
      </c>
      <c r="C87">
        <f t="shared" ca="1" si="3"/>
        <v>0.20588146543563668</v>
      </c>
    </row>
    <row r="88" spans="1:3" x14ac:dyDescent="0.25">
      <c r="A88">
        <v>87</v>
      </c>
      <c r="B88">
        <f t="shared" ca="1" si="2"/>
        <v>0.27395758646786572</v>
      </c>
      <c r="C88">
        <f t="shared" ca="1" si="3"/>
        <v>2.739575864678657</v>
      </c>
    </row>
    <row r="89" spans="1:3" x14ac:dyDescent="0.25">
      <c r="A89">
        <v>88</v>
      </c>
      <c r="B89">
        <f t="shared" ca="1" si="2"/>
        <v>0.31180580182321693</v>
      </c>
      <c r="C89">
        <f t="shared" ca="1" si="3"/>
        <v>3.1180580182321691</v>
      </c>
    </row>
    <row r="90" spans="1:3" x14ac:dyDescent="0.25">
      <c r="A90">
        <v>89</v>
      </c>
      <c r="B90">
        <f t="shared" ca="1" si="2"/>
        <v>0.19704916615965429</v>
      </c>
      <c r="C90">
        <f t="shared" ca="1" si="3"/>
        <v>1.9704916615965429</v>
      </c>
    </row>
    <row r="91" spans="1:3" x14ac:dyDescent="0.25">
      <c r="A91">
        <v>90</v>
      </c>
      <c r="B91">
        <f t="shared" ca="1" si="2"/>
        <v>0.55905583654532898</v>
      </c>
      <c r="C91">
        <f t="shared" ca="1" si="3"/>
        <v>5.5905583654532895</v>
      </c>
    </row>
    <row r="92" spans="1:3" x14ac:dyDescent="0.25">
      <c r="A92">
        <v>91</v>
      </c>
      <c r="B92">
        <f t="shared" ca="1" si="2"/>
        <v>0.8081082037320434</v>
      </c>
      <c r="C92">
        <f t="shared" ca="1" si="3"/>
        <v>8.0810820373204333</v>
      </c>
    </row>
    <row r="93" spans="1:3" x14ac:dyDescent="0.25">
      <c r="A93">
        <v>92</v>
      </c>
      <c r="B93">
        <f t="shared" ca="1" si="2"/>
        <v>0.31174268382439652</v>
      </c>
      <c r="C93">
        <f t="shared" ca="1" si="3"/>
        <v>3.1174268382439649</v>
      </c>
    </row>
    <row r="94" spans="1:3" x14ac:dyDescent="0.25">
      <c r="A94">
        <v>93</v>
      </c>
      <c r="B94">
        <f t="shared" ca="1" si="2"/>
        <v>0.40547735214150948</v>
      </c>
      <c r="C94">
        <f t="shared" ca="1" si="3"/>
        <v>4.0547735214150951</v>
      </c>
    </row>
    <row r="95" spans="1:3" x14ac:dyDescent="0.25">
      <c r="A95">
        <v>94</v>
      </c>
      <c r="B95">
        <f t="shared" ca="1" si="2"/>
        <v>0.8295268268649032</v>
      </c>
      <c r="C95">
        <f t="shared" ca="1" si="3"/>
        <v>8.295268268649032</v>
      </c>
    </row>
    <row r="96" spans="1:3" x14ac:dyDescent="0.25">
      <c r="A96">
        <v>95</v>
      </c>
      <c r="B96">
        <f t="shared" ca="1" si="2"/>
        <v>0.96819547073587997</v>
      </c>
      <c r="C96">
        <f t="shared" ca="1" si="3"/>
        <v>9.6819547073588001</v>
      </c>
    </row>
    <row r="97" spans="1:3" x14ac:dyDescent="0.25">
      <c r="A97">
        <v>96</v>
      </c>
      <c r="B97">
        <f t="shared" ca="1" si="2"/>
        <v>0.62480623406384128</v>
      </c>
      <c r="C97">
        <f t="shared" ca="1" si="3"/>
        <v>6.2480623406384126</v>
      </c>
    </row>
    <row r="98" spans="1:3" x14ac:dyDescent="0.25">
      <c r="A98">
        <v>97</v>
      </c>
      <c r="B98">
        <f t="shared" ca="1" si="2"/>
        <v>1.6644742682362379E-2</v>
      </c>
      <c r="C98">
        <f t="shared" ca="1" si="3"/>
        <v>0.16644742682362379</v>
      </c>
    </row>
    <row r="99" spans="1:3" x14ac:dyDescent="0.25">
      <c r="A99">
        <v>98</v>
      </c>
      <c r="B99">
        <f t="shared" ca="1" si="2"/>
        <v>7.7918578733439103E-3</v>
      </c>
      <c r="C99">
        <f t="shared" ca="1" si="3"/>
        <v>7.7918578733439103E-2</v>
      </c>
    </row>
    <row r="100" spans="1:3" x14ac:dyDescent="0.25">
      <c r="A100">
        <v>99</v>
      </c>
      <c r="B100">
        <f t="shared" ca="1" si="2"/>
        <v>0.33465331384277497</v>
      </c>
      <c r="C100">
        <f t="shared" ca="1" si="3"/>
        <v>3.3465331384277497</v>
      </c>
    </row>
    <row r="101" spans="1:3" x14ac:dyDescent="0.25">
      <c r="A101">
        <v>100</v>
      </c>
      <c r="B101">
        <f ca="1">+RAND()</f>
        <v>0.1249102196200732</v>
      </c>
      <c r="C101">
        <f t="shared" ca="1" si="3"/>
        <v>1.249102196200732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 Yarasca, Efrain</dc:creator>
  <cp:lastModifiedBy>Noa Yarasca, Efrain</cp:lastModifiedBy>
  <dcterms:created xsi:type="dcterms:W3CDTF">2021-08-21T18:27:33Z</dcterms:created>
  <dcterms:modified xsi:type="dcterms:W3CDTF">2021-08-21T18:41:48Z</dcterms:modified>
</cp:coreProperties>
</file>