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noaa_project_r\shade_factor\"/>
    </mc:Choice>
  </mc:AlternateContent>
  <xr:revisionPtr revIDLastSave="0" documentId="13_ncr:1_{3135002F-4B84-415B-987C-2458F125BE8C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sf001_top" sheetId="4" r:id="rId1"/>
    <sheet name="sf002_Rtree" sheetId="2" r:id="rId2"/>
    <sheet name="sf003_Ltree" sheetId="3" r:id="rId3"/>
    <sheet name="index_sf" sheetId="1" r:id="rId4"/>
  </sheets>
  <calcPr calcId="191029"/>
</workbook>
</file>

<file path=xl/calcChain.xml><?xml version="1.0" encoding="utf-8"?>
<calcChain xmlns="http://schemas.openxmlformats.org/spreadsheetml/2006/main">
  <c r="BI370" i="1" l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70" i="1"/>
  <c r="BK370" i="1" s="1"/>
  <c r="B369" i="1"/>
  <c r="BK369" i="1" s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BK368" i="1" s="1"/>
</calcChain>
</file>

<file path=xl/sharedStrings.xml><?xml version="1.0" encoding="utf-8"?>
<sst xmlns="http://schemas.openxmlformats.org/spreadsheetml/2006/main" count="488" uniqueCount="64">
  <si>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</si>
  <si>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</si>
  <si>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</si>
  <si>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</si>
  <si>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</si>
  <si>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</si>
  <si>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</si>
  <si>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</si>
  <si>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</si>
  <si>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</si>
  <si>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</si>
  <si>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</si>
  <si>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</si>
  <si>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</si>
  <si>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</si>
  <si>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</si>
  <si>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</si>
  <si>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</si>
  <si>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</si>
  <si>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</si>
  <si>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</si>
  <si>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</si>
  <si>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</si>
  <si>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</si>
  <si>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</si>
  <si>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</si>
  <si>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</si>
  <si>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</si>
  <si>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</si>
  <si>
    <t>sb30</t>
  </si>
  <si>
    <t>sb31</t>
  </si>
  <si>
    <t>sb32</t>
  </si>
  <si>
    <t>sb33</t>
  </si>
  <si>
    <t>sb34</t>
  </si>
  <si>
    <t>sb35</t>
  </si>
  <si>
    <t>sb36</t>
  </si>
  <si>
    <t>sb37</t>
  </si>
  <si>
    <t>sb38</t>
  </si>
  <si>
    <t>sb39</t>
  </si>
  <si>
    <t>sb40</t>
  </si>
  <si>
    <t>sb41</t>
  </si>
  <si>
    <t>sb42</t>
  </si>
  <si>
    <t>sb43</t>
  </si>
  <si>
    <t>sb44</t>
  </si>
  <si>
    <t>sb45</t>
  </si>
  <si>
    <t>sb46</t>
  </si>
  <si>
    <t>sb47</t>
  </si>
  <si>
    <t>sb48</t>
  </si>
  <si>
    <t>sb49</t>
  </si>
  <si>
    <t>sb50</t>
  </si>
  <si>
    <t>sb51</t>
  </si>
  <si>
    <t>sb52</t>
  </si>
  <si>
    <t>sb53</t>
  </si>
  <si>
    <t>sb54</t>
  </si>
  <si>
    <t>sb55</t>
  </si>
  <si>
    <t>sb56</t>
  </si>
  <si>
    <t>sb57</t>
  </si>
  <si>
    <t>sb58</t>
  </si>
  <si>
    <t>sb59</t>
  </si>
  <si>
    <t>sb60</t>
  </si>
  <si>
    <t>day</t>
  </si>
  <si>
    <t>Avge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</si>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</sst>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index_sf!$A$2:$A$366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index_sf!$B$2:$B$366</c:f>
              <c:numCache>
                <c:formatCode>General</c:formatCode>
                <c:ptCount val="365"/>
                <c:pt idx="0">
                  <c:v>0.82454722487416898</c:v>
                </c:pt>
                <c:pt idx="1">
                  <c:v>0.82374149329338497</c:v>
                </c:pt>
                <c:pt idx="2">
                  <c:v>0.82289442241982502</c:v>
                </c:pt>
                <c:pt idx="3">
                  <c:v>0.82197701093096898</c:v>
                </c:pt>
                <c:pt idx="4">
                  <c:v>0.82101558296700505</c:v>
                </c:pt>
                <c:pt idx="5">
                  <c:v>0.82007198813777504</c:v>
                </c:pt>
                <c:pt idx="6">
                  <c:v>0.81901377596464697</c:v>
                </c:pt>
                <c:pt idx="7">
                  <c:v>0.81790351334778999</c:v>
                </c:pt>
                <c:pt idx="8">
                  <c:v>0.816820164429651</c:v>
                </c:pt>
                <c:pt idx="9">
                  <c:v>0.81561610204122803</c:v>
                </c:pt>
                <c:pt idx="10">
                  <c:v>0.81445882331320096</c:v>
                </c:pt>
                <c:pt idx="11">
                  <c:v>0.81324055180493005</c:v>
                </c:pt>
                <c:pt idx="12">
                  <c:v>0.81199680669652596</c:v>
                </c:pt>
                <c:pt idx="13">
                  <c:v>0.81070324082242795</c:v>
                </c:pt>
                <c:pt idx="14">
                  <c:v>0.80931469298430003</c:v>
                </c:pt>
                <c:pt idx="15">
                  <c:v>0.80794470430516696</c:v>
                </c:pt>
                <c:pt idx="16">
                  <c:v>0.80664091906865898</c:v>
                </c:pt>
                <c:pt idx="17">
                  <c:v>0.80521439122562</c:v>
                </c:pt>
                <c:pt idx="18">
                  <c:v>0.80375868137564899</c:v>
                </c:pt>
                <c:pt idx="19">
                  <c:v>0.80228207437036503</c:v>
                </c:pt>
                <c:pt idx="20">
                  <c:v>0.80085226947795496</c:v>
                </c:pt>
                <c:pt idx="21">
                  <c:v>0.79931415656233795</c:v>
                </c:pt>
                <c:pt idx="22">
                  <c:v>0.79775629587452701</c:v>
                </c:pt>
                <c:pt idx="23">
                  <c:v>0.79625520997992505</c:v>
                </c:pt>
                <c:pt idx="24">
                  <c:v>0.79473646972690204</c:v>
                </c:pt>
                <c:pt idx="25">
                  <c:v>0.79310594111259403</c:v>
                </c:pt>
                <c:pt idx="26">
                  <c:v>0.79155548795909103</c:v>
                </c:pt>
                <c:pt idx="27">
                  <c:v>0.78997335540642699</c:v>
                </c:pt>
                <c:pt idx="28">
                  <c:v>0.78829680032705496</c:v>
                </c:pt>
                <c:pt idx="29">
                  <c:v>0.78668373416703197</c:v>
                </c:pt>
                <c:pt idx="30">
                  <c:v>0.78505921668699796</c:v>
                </c:pt>
                <c:pt idx="31">
                  <c:v>0.78342615403280502</c:v>
                </c:pt>
                <c:pt idx="32">
                  <c:v>0.78177348479023701</c:v>
                </c:pt>
                <c:pt idx="33">
                  <c:v>0.78011657772682497</c:v>
                </c:pt>
                <c:pt idx="34">
                  <c:v>0.77844966768563595</c:v>
                </c:pt>
                <c:pt idx="35">
                  <c:v>0.77685688704869105</c:v>
                </c:pt>
                <c:pt idx="36">
                  <c:v>0.77517182781120997</c:v>
                </c:pt>
                <c:pt idx="37">
                  <c:v>0.77347664807816696</c:v>
                </c:pt>
                <c:pt idx="38">
                  <c:v>0.77177962997215199</c:v>
                </c:pt>
                <c:pt idx="39">
                  <c:v>0.77016177832750998</c:v>
                </c:pt>
                <c:pt idx="40">
                  <c:v>0.76844513993712804</c:v>
                </c:pt>
                <c:pt idx="41">
                  <c:v>0.76681734224721299</c:v>
                </c:pt>
                <c:pt idx="42">
                  <c:v>0.76509829315081301</c:v>
                </c:pt>
                <c:pt idx="43">
                  <c:v>0.76346743525941196</c:v>
                </c:pt>
                <c:pt idx="44">
                  <c:v>0.76174262547235305</c:v>
                </c:pt>
                <c:pt idx="45">
                  <c:v>0.76010132578392797</c:v>
                </c:pt>
                <c:pt idx="46">
                  <c:v>0.75837198621359003</c:v>
                </c:pt>
                <c:pt idx="47">
                  <c:v>0.75673235608886102</c:v>
                </c:pt>
                <c:pt idx="48">
                  <c:v>0.75508814370832</c:v>
                </c:pt>
                <c:pt idx="49">
                  <c:v>0.75335750528293699</c:v>
                </c:pt>
                <c:pt idx="50">
                  <c:v>0.751721756574115</c:v>
                </c:pt>
                <c:pt idx="51">
                  <c:v>0.75007430621612403</c:v>
                </c:pt>
                <c:pt idx="52">
                  <c:v>0.74844183173928402</c:v>
                </c:pt>
                <c:pt idx="53">
                  <c:v>0.74679979956706599</c:v>
                </c:pt>
                <c:pt idx="54">
                  <c:v>0.74508283105356099</c:v>
                </c:pt>
                <c:pt idx="55">
                  <c:v>0.74345194887648802</c:v>
                </c:pt>
                <c:pt idx="56">
                  <c:v>0.741820083040588</c:v>
                </c:pt>
                <c:pt idx="57">
                  <c:v>0.74019477789767196</c:v>
                </c:pt>
                <c:pt idx="58">
                  <c:v>0.73857118604858296</c:v>
                </c:pt>
                <c:pt idx="59">
                  <c:v>0.73694908151953498</c:v>
                </c:pt>
                <c:pt idx="60">
                  <c:v>0.73533703956847996</c:v>
                </c:pt>
                <c:pt idx="61">
                  <c:v>0.73372489784514205</c:v>
                </c:pt>
                <c:pt idx="62">
                  <c:v>0.73212168065783001</c:v>
                </c:pt>
                <c:pt idx="63">
                  <c:v>0.73051751394522801</c:v>
                </c:pt>
                <c:pt idx="64">
                  <c:v>0.72892196327741698</c:v>
                </c:pt>
                <c:pt idx="65">
                  <c:v>0.72733162717952804</c:v>
                </c:pt>
                <c:pt idx="66">
                  <c:v>0.725745892334281</c:v>
                </c:pt>
                <c:pt idx="67">
                  <c:v>0.724167538350457</c:v>
                </c:pt>
                <c:pt idx="68">
                  <c:v>0.72266315259588998</c:v>
                </c:pt>
                <c:pt idx="69">
                  <c:v>0.72109820614417797</c:v>
                </c:pt>
                <c:pt idx="70">
                  <c:v>0.71953926466584905</c:v>
                </c:pt>
                <c:pt idx="71">
                  <c:v>0.71798383935792698</c:v>
                </c:pt>
                <c:pt idx="72">
                  <c:v>0.71643294032238403</c:v>
                </c:pt>
                <c:pt idx="73">
                  <c:v>0.71489987609407402</c:v>
                </c:pt>
                <c:pt idx="74">
                  <c:v>0.71343060783707501</c:v>
                </c:pt>
                <c:pt idx="75">
                  <c:v>0.71190010189057196</c:v>
                </c:pt>
                <c:pt idx="76">
                  <c:v>0.71038585044024105</c:v>
                </c:pt>
                <c:pt idx="77">
                  <c:v>0.708880577541947</c:v>
                </c:pt>
                <c:pt idx="78">
                  <c:v>0.70737426453041097</c:v>
                </c:pt>
                <c:pt idx="79">
                  <c:v>0.70588101097602896</c:v>
                </c:pt>
                <c:pt idx="80">
                  <c:v>0.70445962856271604</c:v>
                </c:pt>
                <c:pt idx="81">
                  <c:v>0.70298019402392298</c:v>
                </c:pt>
                <c:pt idx="82">
                  <c:v>0.70151157233221295</c:v>
                </c:pt>
                <c:pt idx="83">
                  <c:v>0.700055617106356</c:v>
                </c:pt>
                <c:pt idx="84">
                  <c:v>0.69860874798623096</c:v>
                </c:pt>
                <c:pt idx="85">
                  <c:v>0.69721796671081804</c:v>
                </c:pt>
                <c:pt idx="86">
                  <c:v>0.69578876210282703</c:v>
                </c:pt>
                <c:pt idx="87">
                  <c:v>0.69437067654276297</c:v>
                </c:pt>
                <c:pt idx="88">
                  <c:v>0.69296050990120095</c:v>
                </c:pt>
                <c:pt idx="89">
                  <c:v>0.69155940172513297</c:v>
                </c:pt>
                <c:pt idx="90">
                  <c:v>0.69016941975252899</c:v>
                </c:pt>
                <c:pt idx="91">
                  <c:v>0.68883956094405796</c:v>
                </c:pt>
                <c:pt idx="92">
                  <c:v>0.68747100542224204</c:v>
                </c:pt>
                <c:pt idx="93">
                  <c:v>0.68611354970618799</c:v>
                </c:pt>
                <c:pt idx="94">
                  <c:v>0.68476784006256597</c:v>
                </c:pt>
                <c:pt idx="95">
                  <c:v>0.68343379393810799</c:v>
                </c:pt>
                <c:pt idx="96">
                  <c:v>0.68210911478512604</c:v>
                </c:pt>
                <c:pt idx="97">
                  <c:v>0.68080084715851896</c:v>
                </c:pt>
                <c:pt idx="98">
                  <c:v>0.67950361783300295</c:v>
                </c:pt>
                <c:pt idx="99">
                  <c:v>0.67825642454296597</c:v>
                </c:pt>
                <c:pt idx="100">
                  <c:v>0.67698344368145802</c:v>
                </c:pt>
                <c:pt idx="101">
                  <c:v>0.67571934466425498</c:v>
                </c:pt>
                <c:pt idx="102">
                  <c:v>0.67447074247695504</c:v>
                </c:pt>
                <c:pt idx="103">
                  <c:v>0.67324156242925504</c:v>
                </c:pt>
                <c:pt idx="104">
                  <c:v>0.67201848152431198</c:v>
                </c:pt>
                <c:pt idx="105">
                  <c:v>0.67080877656388505</c:v>
                </c:pt>
                <c:pt idx="106">
                  <c:v>0.66958450328270902</c:v>
                </c:pt>
                <c:pt idx="107">
                  <c:v>0.66840464480047701</c:v>
                </c:pt>
                <c:pt idx="108">
                  <c:v>0.66724421712232695</c:v>
                </c:pt>
                <c:pt idx="109">
                  <c:v>0.66609365055067904</c:v>
                </c:pt>
                <c:pt idx="110">
                  <c:v>0.66495971892551098</c:v>
                </c:pt>
                <c:pt idx="111">
                  <c:v>0.66383942334659296</c:v>
                </c:pt>
                <c:pt idx="112">
                  <c:v>0.66273743041562805</c:v>
                </c:pt>
                <c:pt idx="113">
                  <c:v>0.66162216788597505</c:v>
                </c:pt>
                <c:pt idx="114">
                  <c:v>0.66055019654249303</c:v>
                </c:pt>
                <c:pt idx="115">
                  <c:v>0.65949585092634999</c:v>
                </c:pt>
                <c:pt idx="116">
                  <c:v>0.65843083706302297</c:v>
                </c:pt>
                <c:pt idx="117">
                  <c:v>0.65740777705600295</c:v>
                </c:pt>
                <c:pt idx="118">
                  <c:v>0.65640613524809499</c:v>
                </c:pt>
                <c:pt idx="119">
                  <c:v>0.65539275756055504</c:v>
                </c:pt>
                <c:pt idx="120">
                  <c:v>0.65442293763048098</c:v>
                </c:pt>
                <c:pt idx="121">
                  <c:v>0.65344723662590098</c:v>
                </c:pt>
                <c:pt idx="122">
                  <c:v>0.65251731608585595</c:v>
                </c:pt>
                <c:pt idx="123">
                  <c:v>0.65157863861735799</c:v>
                </c:pt>
                <c:pt idx="124">
                  <c:v>0.65068234003884795</c:v>
                </c:pt>
                <c:pt idx="125">
                  <c:v>0.64978169146796105</c:v>
                </c:pt>
                <c:pt idx="126">
                  <c:v>0.64890088770074805</c:v>
                </c:pt>
                <c:pt idx="127">
                  <c:v>0.64806459607769096</c:v>
                </c:pt>
                <c:pt idx="128">
                  <c:v>0.64722229112383201</c:v>
                </c:pt>
                <c:pt idx="129">
                  <c:v>0.64639902360721402</c:v>
                </c:pt>
                <c:pt idx="130">
                  <c:v>0.64559932218028304</c:v>
                </c:pt>
                <c:pt idx="131">
                  <c:v>0.64482058483429805</c:v>
                </c:pt>
                <c:pt idx="132">
                  <c:v>0.64406215115334498</c:v>
                </c:pt>
                <c:pt idx="133">
                  <c:v>0.64332430938057605</c:v>
                </c:pt>
                <c:pt idx="134">
                  <c:v>0.64260600239365495</c:v>
                </c:pt>
                <c:pt idx="135">
                  <c:v>0.64191191638033396</c:v>
                </c:pt>
                <c:pt idx="136">
                  <c:v>0.641237503888479</c:v>
                </c:pt>
                <c:pt idx="137">
                  <c:v>0.64058623489550404</c:v>
                </c:pt>
                <c:pt idx="138">
                  <c:v>0.63995524582324903</c:v>
                </c:pt>
                <c:pt idx="139">
                  <c:v>0.63932737996501499</c:v>
                </c:pt>
                <c:pt idx="140">
                  <c:v>0.63873946877209498</c:v>
                </c:pt>
                <c:pt idx="141">
                  <c:v>0.63815527907187597</c:v>
                </c:pt>
                <c:pt idx="142">
                  <c:v>0.63761354046838903</c:v>
                </c:pt>
                <c:pt idx="143">
                  <c:v>0.63707523252283105</c:v>
                </c:pt>
                <c:pt idx="144">
                  <c:v>0.63657950295923205</c:v>
                </c:pt>
                <c:pt idx="145">
                  <c:v>0.63608551902870603</c:v>
                </c:pt>
                <c:pt idx="146">
                  <c:v>0.63563701301467002</c:v>
                </c:pt>
                <c:pt idx="147">
                  <c:v>0.63518826685763496</c:v>
                </c:pt>
                <c:pt idx="148">
                  <c:v>0.634764660292649</c:v>
                </c:pt>
                <c:pt idx="149">
                  <c:v>0.63436232614786303</c:v>
                </c:pt>
                <c:pt idx="150">
                  <c:v>0.63398644197451204</c:v>
                </c:pt>
                <c:pt idx="151">
                  <c:v>0.633631660995711</c:v>
                </c:pt>
                <c:pt idx="152">
                  <c:v>0.63329995497854497</c:v>
                </c:pt>
                <c:pt idx="153">
                  <c:v>0.63299112737709595</c:v>
                </c:pt>
                <c:pt idx="154">
                  <c:v>0.63270920304762401</c:v>
                </c:pt>
                <c:pt idx="155">
                  <c:v>0.63242431530174903</c:v>
                </c:pt>
                <c:pt idx="156">
                  <c:v>0.632188181220666</c:v>
                </c:pt>
                <c:pt idx="157">
                  <c:v>0.63197527496596695</c:v>
                </c:pt>
                <c:pt idx="158">
                  <c:v>0.63176022476898497</c:v>
                </c:pt>
                <c:pt idx="159">
                  <c:v>0.63159606468603102</c:v>
                </c:pt>
                <c:pt idx="160">
                  <c:v>0.63142901612228397</c:v>
                </c:pt>
                <c:pt idx="161">
                  <c:v>0.63128359294828795</c:v>
                </c:pt>
                <c:pt idx="162">
                  <c:v>0.63119188027270301</c:v>
                </c:pt>
                <c:pt idx="163">
                  <c:v>0.63109567507312503</c:v>
                </c:pt>
                <c:pt idx="164">
                  <c:v>0.631020437613108</c:v>
                </c:pt>
                <c:pt idx="165">
                  <c:v>0.63097116664630404</c:v>
                </c:pt>
                <c:pt idx="166">
                  <c:v>0.630942458859721</c:v>
                </c:pt>
                <c:pt idx="167">
                  <c:v>0.63093829064790297</c:v>
                </c:pt>
                <c:pt idx="168">
                  <c:v>0.63095580983775501</c:v>
                </c:pt>
                <c:pt idx="169">
                  <c:v>0.63099785946288101</c:v>
                </c:pt>
                <c:pt idx="170">
                  <c:v>0.63103205026797804</c:v>
                </c:pt>
                <c:pt idx="171">
                  <c:v>0.63111842604127999</c:v>
                </c:pt>
                <c:pt idx="172">
                  <c:v>0.63122739142911999</c:v>
                </c:pt>
                <c:pt idx="173">
                  <c:v>0.631327564827457</c:v>
                </c:pt>
                <c:pt idx="174">
                  <c:v>0.63147964936702905</c:v>
                </c:pt>
                <c:pt idx="175">
                  <c:v>0.63162534496283995</c:v>
                </c:pt>
                <c:pt idx="176">
                  <c:v>0.63179034662313704</c:v>
                </c:pt>
                <c:pt idx="177">
                  <c:v>0.63200880194706499</c:v>
                </c:pt>
                <c:pt idx="178">
                  <c:v>0.63221344535620605</c:v>
                </c:pt>
                <c:pt idx="179">
                  <c:v>0.63244223079852402</c:v>
                </c:pt>
                <c:pt idx="180">
                  <c:v>0.63269185988797005</c:v>
                </c:pt>
                <c:pt idx="181">
                  <c:v>0.63295914140571696</c:v>
                </c:pt>
                <c:pt idx="182">
                  <c:v>0.63324842099498702</c:v>
                </c:pt>
                <c:pt idx="183">
                  <c:v>0.63355743116250196</c:v>
                </c:pt>
                <c:pt idx="184">
                  <c:v>0.63388281163875304</c:v>
                </c:pt>
                <c:pt idx="185">
                  <c:v>0.63423219474529302</c:v>
                </c:pt>
                <c:pt idx="186">
                  <c:v>0.63459759349533296</c:v>
                </c:pt>
                <c:pt idx="187">
                  <c:v>0.63498512525486706</c:v>
                </c:pt>
                <c:pt idx="188">
                  <c:v>0.63538835321546405</c:v>
                </c:pt>
                <c:pt idx="189">
                  <c:v>0.63577332022445798</c:v>
                </c:pt>
                <c:pt idx="190">
                  <c:v>0.63621299419035904</c:v>
                </c:pt>
                <c:pt idx="191">
                  <c:v>0.63667117504326498</c:v>
                </c:pt>
                <c:pt idx="192">
                  <c:v>0.63711154266331405</c:v>
                </c:pt>
                <c:pt idx="193">
                  <c:v>0.63760299684606203</c:v>
                </c:pt>
                <c:pt idx="194">
                  <c:v>0.63807552474858398</c:v>
                </c:pt>
                <c:pt idx="195">
                  <c:v>0.63860308567456403</c:v>
                </c:pt>
                <c:pt idx="196">
                  <c:v>0.63910356251084199</c:v>
                </c:pt>
                <c:pt idx="197">
                  <c:v>0.639663487571978</c:v>
                </c:pt>
                <c:pt idx="198">
                  <c:v>0.64020048431165899</c:v>
                </c:pt>
                <c:pt idx="199">
                  <c:v>0.64075167554585</c:v>
                </c:pt>
                <c:pt idx="200">
                  <c:v>0.64135727751132798</c:v>
                </c:pt>
                <c:pt idx="201">
                  <c:v>0.64193600705199705</c:v>
                </c:pt>
                <c:pt idx="202">
                  <c:v>0.64253091933819795</c:v>
                </c:pt>
                <c:pt idx="203">
                  <c:v>0.64314334346678503</c:v>
                </c:pt>
                <c:pt idx="204">
                  <c:v>0.64380925466742001</c:v>
                </c:pt>
                <c:pt idx="205">
                  <c:v>0.64444571807197704</c:v>
                </c:pt>
                <c:pt idx="206">
                  <c:v>0.64509835729828502</c:v>
                </c:pt>
                <c:pt idx="207">
                  <c:v>0.64576261894185705</c:v>
                </c:pt>
                <c:pt idx="208">
                  <c:v>0.64644206018888095</c:v>
                </c:pt>
                <c:pt idx="209">
                  <c:v>0.64713254112850305</c:v>
                </c:pt>
                <c:pt idx="210">
                  <c:v>0.64783601438071303</c:v>
                </c:pt>
                <c:pt idx="211">
                  <c:v>0.64855629445009999</c:v>
                </c:pt>
                <c:pt idx="212">
                  <c:v>0.64932944308177898</c:v>
                </c:pt>
                <c:pt idx="213">
                  <c:v>0.65007159807335801</c:v>
                </c:pt>
                <c:pt idx="214">
                  <c:v>0.65082682306352602</c:v>
                </c:pt>
                <c:pt idx="215">
                  <c:v>0.65159418970232297</c:v>
                </c:pt>
                <c:pt idx="216">
                  <c:v>0.65237482248854395</c:v>
                </c:pt>
                <c:pt idx="217">
                  <c:v>0.65316590999214696</c:v>
                </c:pt>
                <c:pt idx="218">
                  <c:v>0.65396713685024699</c:v>
                </c:pt>
                <c:pt idx="219">
                  <c:v>0.654783470073666</c:v>
                </c:pt>
                <c:pt idx="220">
                  <c:v>0.65560823017901204</c:v>
                </c:pt>
                <c:pt idx="221">
                  <c:v>0.65644658457947103</c:v>
                </c:pt>
                <c:pt idx="222">
                  <c:v>0.65729669885120401</c:v>
                </c:pt>
                <c:pt idx="223">
                  <c:v>0.658157110804092</c:v>
                </c:pt>
                <c:pt idx="224">
                  <c:v>0.65902909053032099</c:v>
                </c:pt>
                <c:pt idx="225">
                  <c:v>0.65991140669722903</c:v>
                </c:pt>
                <c:pt idx="226">
                  <c:v>0.66076928716359595</c:v>
                </c:pt>
                <c:pt idx="227">
                  <c:v>0.66167650573622905</c:v>
                </c:pt>
                <c:pt idx="228">
                  <c:v>0.66259486659635503</c:v>
                </c:pt>
                <c:pt idx="229">
                  <c:v>0.663523140280874</c:v>
                </c:pt>
                <c:pt idx="230">
                  <c:v>0.66446643964915397</c:v>
                </c:pt>
                <c:pt idx="231">
                  <c:v>0.66541699624622896</c:v>
                </c:pt>
                <c:pt idx="232">
                  <c:v>0.66638450716286202</c:v>
                </c:pt>
                <c:pt idx="233">
                  <c:v>0.66736145445450901</c:v>
                </c:pt>
                <c:pt idx="234">
                  <c:v>0.66834764595698504</c:v>
                </c:pt>
                <c:pt idx="235">
                  <c:v>0.66934849212033198</c:v>
                </c:pt>
                <c:pt idx="236">
                  <c:v>0.67035768713847099</c:v>
                </c:pt>
                <c:pt idx="237">
                  <c:v>0.67138564689178604</c:v>
                </c:pt>
                <c:pt idx="238">
                  <c:v>0.67241711638383606</c:v>
                </c:pt>
                <c:pt idx="239">
                  <c:v>0.67346477620073397</c:v>
                </c:pt>
                <c:pt idx="240">
                  <c:v>0.674525563877165</c:v>
                </c:pt>
                <c:pt idx="241">
                  <c:v>0.67559679666160699</c:v>
                </c:pt>
                <c:pt idx="242">
                  <c:v>0.67668093878438196</c:v>
                </c:pt>
                <c:pt idx="243">
                  <c:v>0.67777993111431201</c:v>
                </c:pt>
                <c:pt idx="244">
                  <c:v>0.67889167050440002</c:v>
                </c:pt>
                <c:pt idx="245">
                  <c:v>0.68001072030520704</c:v>
                </c:pt>
                <c:pt idx="246">
                  <c:v>0.68114818785281905</c:v>
                </c:pt>
                <c:pt idx="247">
                  <c:v>0.68226289913129401</c:v>
                </c:pt>
                <c:pt idx="248">
                  <c:v>0.68342247233805198</c:v>
                </c:pt>
                <c:pt idx="249">
                  <c:v>0.68460045934848601</c:v>
                </c:pt>
                <c:pt idx="250">
                  <c:v>0.68579302829492295</c:v>
                </c:pt>
                <c:pt idx="251">
                  <c:v>0.68699493078385399</c:v>
                </c:pt>
                <c:pt idx="252">
                  <c:v>0.688210576098087</c:v>
                </c:pt>
                <c:pt idx="253">
                  <c:v>0.68944161117593294</c:v>
                </c:pt>
                <c:pt idx="254">
                  <c:v>0.69069017149444101</c:v>
                </c:pt>
                <c:pt idx="255">
                  <c:v>0.69195180649036003</c:v>
                </c:pt>
                <c:pt idx="256">
                  <c:v>0.69322109340404303</c:v>
                </c:pt>
                <c:pt idx="257">
                  <c:v>0.69451080534869003</c:v>
                </c:pt>
                <c:pt idx="258">
                  <c:v>0.69581973301647204</c:v>
                </c:pt>
                <c:pt idx="259">
                  <c:v>0.69713673221400496</c:v>
                </c:pt>
                <c:pt idx="260">
                  <c:v>0.69847034770854199</c:v>
                </c:pt>
                <c:pt idx="261">
                  <c:v>0.69981800376506897</c:v>
                </c:pt>
                <c:pt idx="262">
                  <c:v>0.70118601275887904</c:v>
                </c:pt>
                <c:pt idx="263">
                  <c:v>0.702569694562305</c:v>
                </c:pt>
                <c:pt idx="264">
                  <c:v>0.70396228922362802</c:v>
                </c:pt>
                <c:pt idx="265">
                  <c:v>0.70535291353234797</c:v>
                </c:pt>
                <c:pt idx="266">
                  <c:v>0.70678692166886004</c:v>
                </c:pt>
                <c:pt idx="267">
                  <c:v>0.70823117185940199</c:v>
                </c:pt>
                <c:pt idx="268">
                  <c:v>0.70969257744659398</c:v>
                </c:pt>
                <c:pt idx="269">
                  <c:v>0.71116936743308101</c:v>
                </c:pt>
                <c:pt idx="270">
                  <c:v>0.71266210799316299</c:v>
                </c:pt>
                <c:pt idx="271">
                  <c:v>0.71417457405806195</c:v>
                </c:pt>
                <c:pt idx="272">
                  <c:v>0.71569931639192397</c:v>
                </c:pt>
                <c:pt idx="273">
                  <c:v>0.717240239843148</c:v>
                </c:pt>
                <c:pt idx="274">
                  <c:v>0.71880100733737595</c:v>
                </c:pt>
                <c:pt idx="275">
                  <c:v>0.72036732198689202</c:v>
                </c:pt>
                <c:pt idx="276">
                  <c:v>0.72195249680025098</c:v>
                </c:pt>
                <c:pt idx="277">
                  <c:v>0.72356598007063999</c:v>
                </c:pt>
                <c:pt idx="278">
                  <c:v>0.72519497755975804</c:v>
                </c:pt>
                <c:pt idx="279">
                  <c:v>0.72682895252277002</c:v>
                </c:pt>
                <c:pt idx="280">
                  <c:v>0.72848665883228303</c:v>
                </c:pt>
                <c:pt idx="281">
                  <c:v>0.73015499389357796</c:v>
                </c:pt>
                <c:pt idx="282">
                  <c:v>0.73183793916305695</c:v>
                </c:pt>
                <c:pt idx="283">
                  <c:v>0.733542055458696</c:v>
                </c:pt>
                <c:pt idx="284">
                  <c:v>0.73525459438998497</c:v>
                </c:pt>
                <c:pt idx="285">
                  <c:v>0.73698841960200401</c:v>
                </c:pt>
                <c:pt idx="286">
                  <c:v>0.73873562694830897</c:v>
                </c:pt>
                <c:pt idx="287">
                  <c:v>0.74049760336851</c:v>
                </c:pt>
                <c:pt idx="288">
                  <c:v>0.74227271559949703</c:v>
                </c:pt>
                <c:pt idx="289">
                  <c:v>0.74405757097252001</c:v>
                </c:pt>
                <c:pt idx="290">
                  <c:v>0.74586182112598298</c:v>
                </c:pt>
                <c:pt idx="291">
                  <c:v>0.74767389070843004</c:v>
                </c:pt>
                <c:pt idx="292">
                  <c:v>0.74949740788520702</c:v>
                </c:pt>
                <c:pt idx="293">
                  <c:v>0.75133467641051299</c:v>
                </c:pt>
                <c:pt idx="294">
                  <c:v>0.75318094314569095</c:v>
                </c:pt>
                <c:pt idx="295">
                  <c:v>0.755035898993208</c:v>
                </c:pt>
                <c:pt idx="296">
                  <c:v>0.75689904701598798</c:v>
                </c:pt>
                <c:pt idx="297">
                  <c:v>0.75877201153635099</c:v>
                </c:pt>
                <c:pt idx="298">
                  <c:v>0.76064399813184302</c:v>
                </c:pt>
                <c:pt idx="299">
                  <c:v>0.76252619795362897</c:v>
                </c:pt>
                <c:pt idx="300">
                  <c:v>0.76441351013873904</c:v>
                </c:pt>
                <c:pt idx="301">
                  <c:v>0.76629842464382902</c:v>
                </c:pt>
                <c:pt idx="302">
                  <c:v>0.76819183146086101</c:v>
                </c:pt>
                <c:pt idx="303">
                  <c:v>0.770080143366772</c:v>
                </c:pt>
                <c:pt idx="304">
                  <c:v>0.77197509892010197</c:v>
                </c:pt>
                <c:pt idx="305">
                  <c:v>0.77386592375445995</c:v>
                </c:pt>
                <c:pt idx="306">
                  <c:v>0.77574514573425701</c:v>
                </c:pt>
                <c:pt idx="307">
                  <c:v>0.77761922446385401</c:v>
                </c:pt>
                <c:pt idx="308">
                  <c:v>0.77949014884939105</c:v>
                </c:pt>
                <c:pt idx="309">
                  <c:v>0.78134781294664402</c:v>
                </c:pt>
                <c:pt idx="310">
                  <c:v>0.783208149296306</c:v>
                </c:pt>
                <c:pt idx="311">
                  <c:v>0.78504873332251801</c:v>
                </c:pt>
                <c:pt idx="312">
                  <c:v>0.78687349638181303</c:v>
                </c:pt>
                <c:pt idx="313">
                  <c:v>0.78868994323956498</c:v>
                </c:pt>
                <c:pt idx="314">
                  <c:v>0.79048396072981697</c:v>
                </c:pt>
                <c:pt idx="315">
                  <c:v>0.79226257941275202</c:v>
                </c:pt>
                <c:pt idx="316">
                  <c:v>0.79402673490480302</c:v>
                </c:pt>
                <c:pt idx="317">
                  <c:v>0.79576003475518997</c:v>
                </c:pt>
                <c:pt idx="318">
                  <c:v>0.79748063283367498</c:v>
                </c:pt>
                <c:pt idx="319">
                  <c:v>0.79916661162538805</c:v>
                </c:pt>
                <c:pt idx="320">
                  <c:v>0.80082386925610405</c:v>
                </c:pt>
                <c:pt idx="321">
                  <c:v>0.80244832141453004</c:v>
                </c:pt>
                <c:pt idx="322">
                  <c:v>0.80405649967816695</c:v>
                </c:pt>
                <c:pt idx="323">
                  <c:v>0.80562800666323298</c:v>
                </c:pt>
                <c:pt idx="324">
                  <c:v>0.80716380423564005</c:v>
                </c:pt>
                <c:pt idx="325">
                  <c:v>0.80865509144749903</c:v>
                </c:pt>
                <c:pt idx="326">
                  <c:v>0.81012666780381504</c:v>
                </c:pt>
                <c:pt idx="327">
                  <c:v>0.81154065343267201</c:v>
                </c:pt>
                <c:pt idx="328">
                  <c:v>0.812920908642494</c:v>
                </c:pt>
                <c:pt idx="329">
                  <c:v>0.81425802031412098</c:v>
                </c:pt>
                <c:pt idx="330">
                  <c:v>0.81554825607350001</c:v>
                </c:pt>
                <c:pt idx="331">
                  <c:v>0.81678842834333099</c:v>
                </c:pt>
                <c:pt idx="332">
                  <c:v>0.81798813778646795</c:v>
                </c:pt>
                <c:pt idx="333">
                  <c:v>0.81913439215832495</c:v>
                </c:pt>
                <c:pt idx="334">
                  <c:v>0.82022289341246202</c:v>
                </c:pt>
                <c:pt idx="335">
                  <c:v>0.821263688765696</c:v>
                </c:pt>
                <c:pt idx="336">
                  <c:v>0.82225656062927399</c:v>
                </c:pt>
                <c:pt idx="337">
                  <c:v>0.82318858323145705</c:v>
                </c:pt>
                <c:pt idx="338">
                  <c:v>0.82406416675501304</c:v>
                </c:pt>
                <c:pt idx="339">
                  <c:v>0.82487809301812898</c:v>
                </c:pt>
                <c:pt idx="340">
                  <c:v>0.82563641576193603</c:v>
                </c:pt>
                <c:pt idx="341">
                  <c:v>0.82635097569334104</c:v>
                </c:pt>
                <c:pt idx="342">
                  <c:v>0.82697563357719495</c:v>
                </c:pt>
                <c:pt idx="343">
                  <c:v>0.82753932309751399</c:v>
                </c:pt>
                <c:pt idx="344">
                  <c:v>0.82807873261934395</c:v>
                </c:pt>
                <c:pt idx="345">
                  <c:v>0.82852343152520003</c:v>
                </c:pt>
                <c:pt idx="346">
                  <c:v>0.82892081534682704</c:v>
                </c:pt>
                <c:pt idx="347">
                  <c:v>0.82926567325670797</c:v>
                </c:pt>
                <c:pt idx="348">
                  <c:v>0.82950896724679901</c:v>
                </c:pt>
                <c:pt idx="349">
                  <c:v>0.82972003295427599</c:v>
                </c:pt>
                <c:pt idx="350">
                  <c:v>0.82986996306459104</c:v>
                </c:pt>
                <c:pt idx="351">
                  <c:v>0.82994782277701495</c:v>
                </c:pt>
                <c:pt idx="352">
                  <c:v>0.82997666422393102</c:v>
                </c:pt>
                <c:pt idx="353">
                  <c:v>0.82992886937760102</c:v>
                </c:pt>
                <c:pt idx="354">
                  <c:v>0.82980666514606904</c:v>
                </c:pt>
                <c:pt idx="355">
                  <c:v>0.82962659161096097</c:v>
                </c:pt>
                <c:pt idx="356">
                  <c:v>0.82938548520276401</c:v>
                </c:pt>
                <c:pt idx="357">
                  <c:v>0.82913532362536402</c:v>
                </c:pt>
                <c:pt idx="358">
                  <c:v>0.82876742293935801</c:v>
                </c:pt>
                <c:pt idx="359">
                  <c:v>0.82838343769823397</c:v>
                </c:pt>
                <c:pt idx="360">
                  <c:v>0.827890315485586</c:v>
                </c:pt>
                <c:pt idx="361">
                  <c:v>0.82738758028772197</c:v>
                </c:pt>
                <c:pt idx="362">
                  <c:v>0.826772061746333</c:v>
                </c:pt>
                <c:pt idx="363">
                  <c:v>0.82614838555334302</c:v>
                </c:pt>
                <c:pt idx="364">
                  <c:v>0.82547008325850901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8-441A-93A8-322F90B627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index_sf!$A$2:$A$366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index_sf!$C$2:$C$366</c:f>
              <c:numCache>
                <c:formatCode>General</c:formatCode>
                <c:ptCount val="365"/>
                <c:pt idx="0">
                  <c:v>0.65080138384295105</c:v>
                </c:pt>
                <c:pt idx="1">
                  <c:v>0.65048316818000496</c:v>
                </c:pt>
                <c:pt idx="2">
                  <c:v>0.65009541317017105</c:v>
                </c:pt>
                <c:pt idx="3">
                  <c:v>0.64965894832945104</c:v>
                </c:pt>
                <c:pt idx="4">
                  <c:v>0.64916222560276204</c:v>
                </c:pt>
                <c:pt idx="5">
                  <c:v>0.64873281737856803</c:v>
                </c:pt>
                <c:pt idx="6">
                  <c:v>0.64812440723237197</c:v>
                </c:pt>
                <c:pt idx="7">
                  <c:v>0.647594265997812</c:v>
                </c:pt>
                <c:pt idx="8">
                  <c:v>0.64687825698674695</c:v>
                </c:pt>
                <c:pt idx="9">
                  <c:v>0.64623819083132295</c:v>
                </c:pt>
                <c:pt idx="10">
                  <c:v>0.645413805185171</c:v>
                </c:pt>
                <c:pt idx="11">
                  <c:v>0.64467760398401497</c:v>
                </c:pt>
                <c:pt idx="12">
                  <c:v>0.64389074475317198</c:v>
                </c:pt>
                <c:pt idx="13">
                  <c:v>0.64305664551350195</c:v>
                </c:pt>
                <c:pt idx="14">
                  <c:v>0.64217297352674496</c:v>
                </c:pt>
                <c:pt idx="15">
                  <c:v>0.64125544199173001</c:v>
                </c:pt>
                <c:pt idx="16">
                  <c:v>0.64028236121558701</c:v>
                </c:pt>
                <c:pt idx="17">
                  <c:v>0.63926662033469495</c:v>
                </c:pt>
                <c:pt idx="18">
                  <c:v>0.63820749973720703</c:v>
                </c:pt>
                <c:pt idx="19">
                  <c:v>0.63711145028291805</c:v>
                </c:pt>
                <c:pt idx="20">
                  <c:v>0.63612785595999499</c:v>
                </c:pt>
                <c:pt idx="21">
                  <c:v>0.63494839436499495</c:v>
                </c:pt>
                <c:pt idx="22">
                  <c:v>0.63389211381474397</c:v>
                </c:pt>
                <c:pt idx="23">
                  <c:v>0.63264134497106805</c:v>
                </c:pt>
                <c:pt idx="24">
                  <c:v>0.63151254842441196</c:v>
                </c:pt>
                <c:pt idx="25">
                  <c:v>0.63019708789830098</c:v>
                </c:pt>
                <c:pt idx="26">
                  <c:v>0.62900350020418205</c:v>
                </c:pt>
                <c:pt idx="27">
                  <c:v>0.627779577039002</c:v>
                </c:pt>
                <c:pt idx="28">
                  <c:v>0.62652359363652099</c:v>
                </c:pt>
                <c:pt idx="29">
                  <c:v>0.62508229455698505</c:v>
                </c:pt>
                <c:pt idx="30">
                  <c:v>0.62377495786856296</c:v>
                </c:pt>
                <c:pt idx="31">
                  <c:v>0.62243720438847905</c:v>
                </c:pt>
                <c:pt idx="32">
                  <c:v>0.62107906007810898</c:v>
                </c:pt>
                <c:pt idx="33">
                  <c:v>0.61969220580974405</c:v>
                </c:pt>
                <c:pt idx="34">
                  <c:v>0.61844006722994405</c:v>
                </c:pt>
                <c:pt idx="35">
                  <c:v>0.61701103327928597</c:v>
                </c:pt>
                <c:pt idx="36">
                  <c:v>0.615563206583566</c:v>
                </c:pt>
                <c:pt idx="37">
                  <c:v>0.614093003683854</c:v>
                </c:pt>
                <c:pt idx="38">
                  <c:v>0.61276090167626196</c:v>
                </c:pt>
                <c:pt idx="39">
                  <c:v>0.611254626662878</c:v>
                </c:pt>
                <c:pt idx="40">
                  <c:v>0.60972905326212301</c:v>
                </c:pt>
                <c:pt idx="41">
                  <c:v>0.60834871948159397</c:v>
                </c:pt>
                <c:pt idx="42">
                  <c:v>0.60679601976397701</c:v>
                </c:pt>
                <c:pt idx="43">
                  <c:v>0.60537923855376796</c:v>
                </c:pt>
                <c:pt idx="44">
                  <c:v>0.60380263636312004</c:v>
                </c:pt>
                <c:pt idx="45">
                  <c:v>0.60236200006346696</c:v>
                </c:pt>
                <c:pt idx="46">
                  <c:v>0.60076206365658602</c:v>
                </c:pt>
                <c:pt idx="47">
                  <c:v>0.599299622090531</c:v>
                </c:pt>
                <c:pt idx="48">
                  <c:v>0.597822627020137</c:v>
                </c:pt>
                <c:pt idx="49">
                  <c:v>0.59619707757287499</c:v>
                </c:pt>
                <c:pt idx="50">
                  <c:v>0.59470386982796497</c:v>
                </c:pt>
                <c:pt idx="51">
                  <c:v>0.59320294026702403</c:v>
                </c:pt>
                <c:pt idx="52">
                  <c:v>0.59169329872267296</c:v>
                </c:pt>
                <c:pt idx="53">
                  <c:v>0.59017821376518198</c:v>
                </c:pt>
                <c:pt idx="54">
                  <c:v>0.58852107751966598</c:v>
                </c:pt>
                <c:pt idx="55">
                  <c:v>0.58700002973224896</c:v>
                </c:pt>
                <c:pt idx="56">
                  <c:v>0.58546830004196304</c:v>
                </c:pt>
                <c:pt idx="57">
                  <c:v>0.583933159671149</c:v>
                </c:pt>
                <c:pt idx="58">
                  <c:v>0.58239912499826296</c:v>
                </c:pt>
                <c:pt idx="59">
                  <c:v>0.580856548560853</c:v>
                </c:pt>
                <c:pt idx="60">
                  <c:v>0.57931567814318696</c:v>
                </c:pt>
                <c:pt idx="61">
                  <c:v>0.57777167201184099</c:v>
                </c:pt>
                <c:pt idx="62">
                  <c:v>0.57622645825124097</c:v>
                </c:pt>
                <c:pt idx="63">
                  <c:v>0.57468156189071196</c:v>
                </c:pt>
                <c:pt idx="64">
                  <c:v>0.57313881879684803</c:v>
                </c:pt>
                <c:pt idx="65">
                  <c:v>0.57159567091321695</c:v>
                </c:pt>
                <c:pt idx="66">
                  <c:v>0.57005410565652304</c:v>
                </c:pt>
                <c:pt idx="67">
                  <c:v>0.56862607862230596</c:v>
                </c:pt>
                <c:pt idx="68">
                  <c:v>0.56708732351489799</c:v>
                </c:pt>
                <c:pt idx="69">
                  <c:v>0.565552831631421</c:v>
                </c:pt>
                <c:pt idx="70">
                  <c:v>0.56402106620116899</c:v>
                </c:pt>
                <c:pt idx="71">
                  <c:v>0.56249373543397496</c:v>
                </c:pt>
                <c:pt idx="72">
                  <c:v>0.56096894773002903</c:v>
                </c:pt>
                <c:pt idx="73">
                  <c:v>0.55944921168231998</c:v>
                </c:pt>
                <c:pt idx="74">
                  <c:v>0.55803699578625598</c:v>
                </c:pt>
                <c:pt idx="75">
                  <c:v>0.55652879782245201</c:v>
                </c:pt>
                <c:pt idx="76">
                  <c:v>0.55502623554920205</c:v>
                </c:pt>
                <c:pt idx="77">
                  <c:v>0.55352953107945801</c:v>
                </c:pt>
                <c:pt idx="78">
                  <c:v>0.55204115702902201</c:v>
                </c:pt>
                <c:pt idx="79">
                  <c:v>0.55056018198915502</c:v>
                </c:pt>
                <c:pt idx="80">
                  <c:v>0.54917675615970496</c:v>
                </c:pt>
                <c:pt idx="81">
                  <c:v>0.54771229267458299</c:v>
                </c:pt>
                <c:pt idx="82">
                  <c:v>0.54625345346063503</c:v>
                </c:pt>
                <c:pt idx="83">
                  <c:v>0.544805532468286</c:v>
                </c:pt>
                <c:pt idx="84">
                  <c:v>0.54336594193860999</c:v>
                </c:pt>
                <c:pt idx="85">
                  <c:v>0.54201844426729495</c:v>
                </c:pt>
                <c:pt idx="86">
                  <c:v>0.54060190937250796</c:v>
                </c:pt>
                <c:pt idx="87">
                  <c:v>0.53918986995337104</c:v>
                </c:pt>
                <c:pt idx="88">
                  <c:v>0.53779089353602805</c:v>
                </c:pt>
                <c:pt idx="89">
                  <c:v>0.53640558024963103</c:v>
                </c:pt>
                <c:pt idx="90">
                  <c:v>0.53503027197025599</c:v>
                </c:pt>
                <c:pt idx="91">
                  <c:v>0.53373824995305197</c:v>
                </c:pt>
                <c:pt idx="92">
                  <c:v>0.53238598307745399</c:v>
                </c:pt>
                <c:pt idx="93">
                  <c:v>0.53104554784957503</c:v>
                </c:pt>
                <c:pt idx="94">
                  <c:v>0.52971843917948802</c:v>
                </c:pt>
                <c:pt idx="95">
                  <c:v>0.52840587233117697</c:v>
                </c:pt>
                <c:pt idx="96">
                  <c:v>0.52710555238238299</c:v>
                </c:pt>
                <c:pt idx="97">
                  <c:v>0.52582109321525194</c:v>
                </c:pt>
                <c:pt idx="98">
                  <c:v>0.52454898371410097</c:v>
                </c:pt>
                <c:pt idx="99">
                  <c:v>0.52329191929710195</c:v>
                </c:pt>
                <c:pt idx="100">
                  <c:v>0.52210445609912703</c:v>
                </c:pt>
                <c:pt idx="101">
                  <c:v>0.52087588664714601</c:v>
                </c:pt>
                <c:pt idx="102">
                  <c:v>0.51966249891902105</c:v>
                </c:pt>
                <c:pt idx="103">
                  <c:v>0.51846640864709304</c:v>
                </c:pt>
                <c:pt idx="104">
                  <c:v>0.51728501351992895</c:v>
                </c:pt>
                <c:pt idx="105">
                  <c:v>0.51606857503574999</c:v>
                </c:pt>
                <c:pt idx="106">
                  <c:v>0.51491796296783598</c:v>
                </c:pt>
                <c:pt idx="107">
                  <c:v>0.51378792094286896</c:v>
                </c:pt>
                <c:pt idx="108">
                  <c:v>0.51267241704562105</c:v>
                </c:pt>
                <c:pt idx="109">
                  <c:v>0.51157674721786695</c:v>
                </c:pt>
                <c:pt idx="110">
                  <c:v>0.51049518263442095</c:v>
                </c:pt>
                <c:pt idx="111">
                  <c:v>0.50943328276745004</c:v>
                </c:pt>
                <c:pt idx="112">
                  <c:v>0.50838719477960004</c:v>
                </c:pt>
                <c:pt idx="113">
                  <c:v>0.50731841536242595</c:v>
                </c:pt>
                <c:pt idx="114">
                  <c:v>0.50630975525091704</c:v>
                </c:pt>
                <c:pt idx="115">
                  <c:v>0.505322602421448</c:v>
                </c:pt>
                <c:pt idx="116">
                  <c:v>0.504312599841232</c:v>
                </c:pt>
                <c:pt idx="117">
                  <c:v>0.50336306384761798</c:v>
                </c:pt>
                <c:pt idx="118">
                  <c:v>0.50243115163132901</c:v>
                </c:pt>
                <c:pt idx="119">
                  <c:v>0.50148093121308102</c:v>
                </c:pt>
                <c:pt idx="120">
                  <c:v>0.50058842809205994</c:v>
                </c:pt>
                <c:pt idx="121">
                  <c:v>0.49968045585078702</c:v>
                </c:pt>
                <c:pt idx="122">
                  <c:v>0.49882952781993201</c:v>
                </c:pt>
                <c:pt idx="123">
                  <c:v>0.49796562749351703</c:v>
                </c:pt>
                <c:pt idx="124">
                  <c:v>0.49715432035010299</c:v>
                </c:pt>
                <c:pt idx="125">
                  <c:v>0.49633169140347799</c:v>
                </c:pt>
                <c:pt idx="126">
                  <c:v>0.49552940437924398</c:v>
                </c:pt>
                <c:pt idx="127">
                  <c:v>0.49478104800244199</c:v>
                </c:pt>
                <c:pt idx="128">
                  <c:v>0.49402351461620903</c:v>
                </c:pt>
                <c:pt idx="129">
                  <c:v>0.49328635946291399</c:v>
                </c:pt>
                <c:pt idx="130">
                  <c:v>0.492571117213565</c:v>
                </c:pt>
                <c:pt idx="131">
                  <c:v>0.49187869971147702</c:v>
                </c:pt>
                <c:pt idx="132">
                  <c:v>0.49120824537947999</c:v>
                </c:pt>
                <c:pt idx="133">
                  <c:v>0.49055999903501901</c:v>
                </c:pt>
                <c:pt idx="134">
                  <c:v>0.48993516108345098</c:v>
                </c:pt>
                <c:pt idx="135">
                  <c:v>0.48933240754163498</c:v>
                </c:pt>
                <c:pt idx="136">
                  <c:v>0.48875158820935899</c:v>
                </c:pt>
                <c:pt idx="137">
                  <c:v>0.488192696133668</c:v>
                </c:pt>
                <c:pt idx="138">
                  <c:v>0.48762769936790901</c:v>
                </c:pt>
                <c:pt idx="139">
                  <c:v>0.48711378640206798</c:v>
                </c:pt>
                <c:pt idx="140">
                  <c:v>0.48662348966879998</c:v>
                </c:pt>
                <c:pt idx="141">
                  <c:v>0.48612726283415297</c:v>
                </c:pt>
                <c:pt idx="142">
                  <c:v>0.485684928713425</c:v>
                </c:pt>
                <c:pt idx="143">
                  <c:v>0.485233296465303</c:v>
                </c:pt>
                <c:pt idx="144">
                  <c:v>0.48483475543205501</c:v>
                </c:pt>
                <c:pt idx="145">
                  <c:v>0.48442901751188999</c:v>
                </c:pt>
                <c:pt idx="146">
                  <c:v>0.48404835142741998</c:v>
                </c:pt>
                <c:pt idx="147">
                  <c:v>0.48371836567894999</c:v>
                </c:pt>
                <c:pt idx="148">
                  <c:v>0.483383105867492</c:v>
                </c:pt>
                <c:pt idx="149">
                  <c:v>0.48306781448265201</c:v>
                </c:pt>
                <c:pt idx="150">
                  <c:v>0.482777897206697</c:v>
                </c:pt>
                <c:pt idx="151">
                  <c:v>0.48250984056435797</c:v>
                </c:pt>
                <c:pt idx="152">
                  <c:v>0.48226691502071101</c:v>
                </c:pt>
                <c:pt idx="153">
                  <c:v>0.482043377306559</c:v>
                </c:pt>
                <c:pt idx="154">
                  <c:v>0.48180984480607802</c:v>
                </c:pt>
                <c:pt idx="155">
                  <c:v>0.48163595347271299</c:v>
                </c:pt>
                <c:pt idx="156">
                  <c:v>0.481482266174873</c:v>
                </c:pt>
                <c:pt idx="157">
                  <c:v>0.48131657690044799</c:v>
                </c:pt>
                <c:pt idx="158">
                  <c:v>0.48120938517598399</c:v>
                </c:pt>
                <c:pt idx="159">
                  <c:v>0.48108748752409097</c:v>
                </c:pt>
                <c:pt idx="160">
                  <c:v>0.48102390313957999</c:v>
                </c:pt>
                <c:pt idx="161">
                  <c:v>0.48094802938904202</c:v>
                </c:pt>
                <c:pt idx="162">
                  <c:v>0.48089351024013799</c:v>
                </c:pt>
                <c:pt idx="163">
                  <c:v>0.48089828822303299</c:v>
                </c:pt>
                <c:pt idx="164">
                  <c:v>0.48088705725286901</c:v>
                </c:pt>
                <c:pt idx="165">
                  <c:v>0.48089681923469302</c:v>
                </c:pt>
                <c:pt idx="166">
                  <c:v>0.48092970771469101</c:v>
                </c:pt>
                <c:pt idx="167">
                  <c:v>0.48098540052338201</c:v>
                </c:pt>
                <c:pt idx="168">
                  <c:v>0.48105660716193699</c:v>
                </c:pt>
                <c:pt idx="169">
                  <c:v>0.481115339279306</c:v>
                </c:pt>
                <c:pt idx="170">
                  <c:v>0.48123064779675401</c:v>
                </c:pt>
                <c:pt idx="171">
                  <c:v>0.48136869521921799</c:v>
                </c:pt>
                <c:pt idx="172">
                  <c:v>0.48148544894063999</c:v>
                </c:pt>
                <c:pt idx="173">
                  <c:v>0.48166287903952998</c:v>
                </c:pt>
                <c:pt idx="174">
                  <c:v>0.48181754926176901</c:v>
                </c:pt>
                <c:pt idx="175">
                  <c:v>0.48203786607611598</c:v>
                </c:pt>
                <c:pt idx="176">
                  <c:v>0.48223134168724102</c:v>
                </c:pt>
                <c:pt idx="177">
                  <c:v>0.48249052826692601</c:v>
                </c:pt>
                <c:pt idx="178">
                  <c:v>0.482722187694343</c:v>
                </c:pt>
                <c:pt idx="179">
                  <c:v>0.48297522865956699</c:v>
                </c:pt>
                <c:pt idx="180">
                  <c:v>0.48324474187634597</c:v>
                </c:pt>
                <c:pt idx="181">
                  <c:v>0.483533524439903</c:v>
                </c:pt>
                <c:pt idx="182">
                  <c:v>0.48383807541895602</c:v>
                </c:pt>
                <c:pt idx="183">
                  <c:v>0.484161294173933</c:v>
                </c:pt>
                <c:pt idx="184">
                  <c:v>0.48450137219767597</c:v>
                </c:pt>
                <c:pt idx="185">
                  <c:v>0.48485935117642298</c:v>
                </c:pt>
                <c:pt idx="186">
                  <c:v>0.48523373796045099</c:v>
                </c:pt>
                <c:pt idx="187">
                  <c:v>0.48562373675264597</c:v>
                </c:pt>
                <c:pt idx="188">
                  <c:v>0.485982050508244</c:v>
                </c:pt>
                <c:pt idx="189">
                  <c:v>0.48640503403028101</c:v>
                </c:pt>
                <c:pt idx="190">
                  <c:v>0.48684399977784998</c:v>
                </c:pt>
                <c:pt idx="191">
                  <c:v>0.48724636613340699</c:v>
                </c:pt>
                <c:pt idx="192">
                  <c:v>0.48771461136437699</c:v>
                </c:pt>
                <c:pt idx="193">
                  <c:v>0.488198760341293</c:v>
                </c:pt>
                <c:pt idx="194">
                  <c:v>0.48864475428291798</c:v>
                </c:pt>
                <c:pt idx="195">
                  <c:v>0.489154741996771</c:v>
                </c:pt>
                <c:pt idx="196">
                  <c:v>0.48962789676930202</c:v>
                </c:pt>
                <c:pt idx="197">
                  <c:v>0.49011177299085801</c:v>
                </c:pt>
                <c:pt idx="198">
                  <c:v>0.49066446033791</c:v>
                </c:pt>
                <c:pt idx="199">
                  <c:v>0.49117433163923402</c:v>
                </c:pt>
                <c:pt idx="200">
                  <c:v>0.49169564489724199</c:v>
                </c:pt>
                <c:pt idx="201">
                  <c:v>0.49228709783770103</c:v>
                </c:pt>
                <c:pt idx="202">
                  <c:v>0.49283088308032702</c:v>
                </c:pt>
                <c:pt idx="203">
                  <c:v>0.493388211201921</c:v>
                </c:pt>
                <c:pt idx="204">
                  <c:v>0.49395478766468498</c:v>
                </c:pt>
                <c:pt idx="205">
                  <c:v>0.49458918875159702</c:v>
                </c:pt>
                <c:pt idx="206">
                  <c:v>0.49517717880022599</c:v>
                </c:pt>
                <c:pt idx="207">
                  <c:v>0.495775622091988</c:v>
                </c:pt>
                <c:pt idx="208">
                  <c:v>0.49638320303059102</c:v>
                </c:pt>
                <c:pt idx="209">
                  <c:v>0.49699964549818199</c:v>
                </c:pt>
                <c:pt idx="210">
                  <c:v>0.49762484725876499</c:v>
                </c:pt>
                <c:pt idx="211">
                  <c:v>0.49826179242267099</c:v>
                </c:pt>
                <c:pt idx="212">
                  <c:v>0.49890503698786398</c:v>
                </c:pt>
                <c:pt idx="213">
                  <c:v>0.49955906943195599</c:v>
                </c:pt>
                <c:pt idx="214">
                  <c:v>0.50021989066336603</c:v>
                </c:pt>
                <c:pt idx="215">
                  <c:v>0.50094770809259204</c:v>
                </c:pt>
                <c:pt idx="216">
                  <c:v>0.50162505049655204</c:v>
                </c:pt>
                <c:pt idx="217">
                  <c:v>0.50231069955729202</c:v>
                </c:pt>
                <c:pt idx="218">
                  <c:v>0.50300052777779702</c:v>
                </c:pt>
                <c:pt idx="219">
                  <c:v>0.50370129456818402</c:v>
                </c:pt>
                <c:pt idx="220">
                  <c:v>0.50440634560095199</c:v>
                </c:pt>
                <c:pt idx="221">
                  <c:v>0.50512060762325095</c:v>
                </c:pt>
                <c:pt idx="222">
                  <c:v>0.50583955768547595</c:v>
                </c:pt>
                <c:pt idx="223">
                  <c:v>0.50650591638064701</c:v>
                </c:pt>
                <c:pt idx="224">
                  <c:v>0.50723878902158404</c:v>
                </c:pt>
                <c:pt idx="225">
                  <c:v>0.50797837047170902</c:v>
                </c:pt>
                <c:pt idx="226">
                  <c:v>0.50872579966063303</c:v>
                </c:pt>
                <c:pt idx="227">
                  <c:v>0.50947807803551404</c:v>
                </c:pt>
                <c:pt idx="228">
                  <c:v>0.51023583698850905</c:v>
                </c:pt>
                <c:pt idx="229">
                  <c:v>0.51100087364622504</c:v>
                </c:pt>
                <c:pt idx="230">
                  <c:v>0.51177398586814404</c:v>
                </c:pt>
                <c:pt idx="231">
                  <c:v>0.51254919229465501</c:v>
                </c:pt>
                <c:pt idx="232">
                  <c:v>0.51333169284839497</c:v>
                </c:pt>
                <c:pt idx="233">
                  <c:v>0.51411959077560998</c:v>
                </c:pt>
                <c:pt idx="234">
                  <c:v>0.51491443084595101</c:v>
                </c:pt>
                <c:pt idx="235">
                  <c:v>0.51571373310986401</c:v>
                </c:pt>
                <c:pt idx="236">
                  <c:v>0.51651993188121004</c:v>
                </c:pt>
                <c:pt idx="237">
                  <c:v>0.51733270074996096</c:v>
                </c:pt>
                <c:pt idx="238">
                  <c:v>0.51814932824779103</c:v>
                </c:pt>
                <c:pt idx="239">
                  <c:v>0.51897463086103202</c:v>
                </c:pt>
                <c:pt idx="240">
                  <c:v>0.51980423746122195</c:v>
                </c:pt>
                <c:pt idx="241">
                  <c:v>0.52064085013495098</c:v>
                </c:pt>
                <c:pt idx="242">
                  <c:v>0.52148278371910495</c:v>
                </c:pt>
                <c:pt idx="243">
                  <c:v>0.52233127240574595</c:v>
                </c:pt>
                <c:pt idx="244">
                  <c:v>0.52318525086447298</c:v>
                </c:pt>
                <c:pt idx="245">
                  <c:v>0.52404583299921004</c:v>
                </c:pt>
                <c:pt idx="246">
                  <c:v>0.52486218013962405</c:v>
                </c:pt>
                <c:pt idx="247">
                  <c:v>0.52573391932924296</c:v>
                </c:pt>
                <c:pt idx="248">
                  <c:v>0.52661634352937703</c:v>
                </c:pt>
                <c:pt idx="249">
                  <c:v>0.52750456466634499</c:v>
                </c:pt>
                <c:pt idx="250">
                  <c:v>0.52839958954827604</c:v>
                </c:pt>
                <c:pt idx="251">
                  <c:v>0.52930123938316298</c:v>
                </c:pt>
                <c:pt idx="252">
                  <c:v>0.53020739436858899</c:v>
                </c:pt>
                <c:pt idx="253">
                  <c:v>0.53112349561977101</c:v>
                </c:pt>
                <c:pt idx="254">
                  <c:v>0.53204758026643195</c:v>
                </c:pt>
                <c:pt idx="255">
                  <c:v>0.53297919279120398</c:v>
                </c:pt>
                <c:pt idx="256">
                  <c:v>0.53391664383344395</c:v>
                </c:pt>
                <c:pt idx="257">
                  <c:v>0.53486230840810101</c:v>
                </c:pt>
                <c:pt idx="258">
                  <c:v>0.53581839496349004</c:v>
                </c:pt>
                <c:pt idx="259">
                  <c:v>0.53678027054912403</c:v>
                </c:pt>
                <c:pt idx="260">
                  <c:v>0.53775289029836504</c:v>
                </c:pt>
                <c:pt idx="261">
                  <c:v>0.53872932763259296</c:v>
                </c:pt>
                <c:pt idx="262">
                  <c:v>0.539718063906095</c:v>
                </c:pt>
                <c:pt idx="263">
                  <c:v>0.54071585994409099</c:v>
                </c:pt>
                <c:pt idx="264">
                  <c:v>0.54172257860912598</c:v>
                </c:pt>
                <c:pt idx="265">
                  <c:v>0.5427054465926</c:v>
                </c:pt>
                <c:pt idx="266">
                  <c:v>0.543731138623051</c:v>
                </c:pt>
                <c:pt idx="267">
                  <c:v>0.54476993388149197</c:v>
                </c:pt>
                <c:pt idx="268">
                  <c:v>0.54581820721071395</c:v>
                </c:pt>
                <c:pt idx="269">
                  <c:v>0.54687267133711803</c:v>
                </c:pt>
                <c:pt idx="270">
                  <c:v>0.54793579310723906</c:v>
                </c:pt>
                <c:pt idx="271">
                  <c:v>0.54901317412806505</c:v>
                </c:pt>
                <c:pt idx="272">
                  <c:v>0.55010144997891797</c:v>
                </c:pt>
                <c:pt idx="273">
                  <c:v>0.55119933720390402</c:v>
                </c:pt>
                <c:pt idx="274">
                  <c:v>0.55230670545351401</c:v>
                </c:pt>
                <c:pt idx="275">
                  <c:v>0.55341064664022899</c:v>
                </c:pt>
                <c:pt idx="276">
                  <c:v>0.554546904762801</c:v>
                </c:pt>
                <c:pt idx="277">
                  <c:v>0.55568843709557503</c:v>
                </c:pt>
                <c:pt idx="278">
                  <c:v>0.55684273762210101</c:v>
                </c:pt>
                <c:pt idx="279">
                  <c:v>0.55801298873347505</c:v>
                </c:pt>
                <c:pt idx="280">
                  <c:v>0.55919276539274299</c:v>
                </c:pt>
                <c:pt idx="281">
                  <c:v>0.56038390232989199</c:v>
                </c:pt>
                <c:pt idx="282">
                  <c:v>0.56157993400814699</c:v>
                </c:pt>
                <c:pt idx="283">
                  <c:v>0.56279639392921699</c:v>
                </c:pt>
                <c:pt idx="284">
                  <c:v>0.56402557414035503</c:v>
                </c:pt>
                <c:pt idx="285">
                  <c:v>0.56526852082350898</c:v>
                </c:pt>
                <c:pt idx="286">
                  <c:v>0.566522974376932</c:v>
                </c:pt>
                <c:pt idx="287">
                  <c:v>0.56779533345862698</c:v>
                </c:pt>
                <c:pt idx="288">
                  <c:v>0.56908130346674701</c:v>
                </c:pt>
                <c:pt idx="289">
                  <c:v>0.57038095157900204</c:v>
                </c:pt>
                <c:pt idx="290">
                  <c:v>0.57169591401362596</c:v>
                </c:pt>
                <c:pt idx="291">
                  <c:v>0.57302357869921305</c:v>
                </c:pt>
                <c:pt idx="292">
                  <c:v>0.57436132450146704</c:v>
                </c:pt>
                <c:pt idx="293">
                  <c:v>0.57571515618841695</c:v>
                </c:pt>
                <c:pt idx="294">
                  <c:v>0.57708095778808</c:v>
                </c:pt>
                <c:pt idx="295">
                  <c:v>0.57845954357174401</c:v>
                </c:pt>
                <c:pt idx="296">
                  <c:v>0.57985815724005996</c:v>
                </c:pt>
                <c:pt idx="297">
                  <c:v>0.58125936367055298</c:v>
                </c:pt>
                <c:pt idx="298">
                  <c:v>0.58267553842431197</c:v>
                </c:pt>
                <c:pt idx="299">
                  <c:v>0.58410737431178095</c:v>
                </c:pt>
                <c:pt idx="300">
                  <c:v>0.58554416460147396</c:v>
                </c:pt>
                <c:pt idx="301">
                  <c:v>0.58699730040739295</c:v>
                </c:pt>
                <c:pt idx="302">
                  <c:v>0.58845794538261498</c:v>
                </c:pt>
                <c:pt idx="303">
                  <c:v>0.58992959999684802</c:v>
                </c:pt>
                <c:pt idx="304">
                  <c:v>0.59140587675598399</c:v>
                </c:pt>
                <c:pt idx="305">
                  <c:v>0.59289448405433698</c:v>
                </c:pt>
                <c:pt idx="306">
                  <c:v>0.59438339693035702</c:v>
                </c:pt>
                <c:pt idx="307">
                  <c:v>0.59588547090072896</c:v>
                </c:pt>
                <c:pt idx="308">
                  <c:v>0.59739318004221398</c:v>
                </c:pt>
                <c:pt idx="309">
                  <c:v>0.59890822762267204</c:v>
                </c:pt>
                <c:pt idx="310">
                  <c:v>0.600416901088344</c:v>
                </c:pt>
                <c:pt idx="311">
                  <c:v>0.60194112034706004</c:v>
                </c:pt>
                <c:pt idx="312">
                  <c:v>0.60345913636135995</c:v>
                </c:pt>
                <c:pt idx="313">
                  <c:v>0.60497801949098795</c:v>
                </c:pt>
                <c:pt idx="314">
                  <c:v>0.60650356327934796</c:v>
                </c:pt>
                <c:pt idx="315">
                  <c:v>0.60802801077709601</c:v>
                </c:pt>
                <c:pt idx="316">
                  <c:v>0.60954538707461103</c:v>
                </c:pt>
                <c:pt idx="317">
                  <c:v>0.61106231804088496</c:v>
                </c:pt>
                <c:pt idx="318">
                  <c:v>0.61257462800112805</c:v>
                </c:pt>
                <c:pt idx="319">
                  <c:v>0.61407952464591498</c:v>
                </c:pt>
                <c:pt idx="320">
                  <c:v>0.61557988846856804</c:v>
                </c:pt>
                <c:pt idx="321">
                  <c:v>0.61707170005097101</c:v>
                </c:pt>
                <c:pt idx="322">
                  <c:v>0.618550266905603</c:v>
                </c:pt>
                <c:pt idx="323">
                  <c:v>0.62002272417475401</c:v>
                </c:pt>
                <c:pt idx="324">
                  <c:v>0.62148370006528697</c:v>
                </c:pt>
                <c:pt idx="325">
                  <c:v>0.62292712667602401</c:v>
                </c:pt>
                <c:pt idx="326">
                  <c:v>0.62435684654666002</c:v>
                </c:pt>
                <c:pt idx="327">
                  <c:v>0.62577700630850097</c:v>
                </c:pt>
                <c:pt idx="328">
                  <c:v>0.62716851679475805</c:v>
                </c:pt>
                <c:pt idx="329">
                  <c:v>0.62853243987313601</c:v>
                </c:pt>
                <c:pt idx="330">
                  <c:v>0.629878341874343</c:v>
                </c:pt>
                <c:pt idx="331">
                  <c:v>0.63119752576258703</c:v>
                </c:pt>
                <c:pt idx="332">
                  <c:v>0.63248410000090405</c:v>
                </c:pt>
                <c:pt idx="333">
                  <c:v>0.63374393475355395</c:v>
                </c:pt>
                <c:pt idx="334">
                  <c:v>0.63497477628258003</c:v>
                </c:pt>
                <c:pt idx="335">
                  <c:v>0.63620126570336399</c:v>
                </c:pt>
                <c:pt idx="336">
                  <c:v>0.63736252377987401</c:v>
                </c:pt>
                <c:pt idx="337">
                  <c:v>0.63849057527866304</c:v>
                </c:pt>
                <c:pt idx="338">
                  <c:v>0.63957194194624101</c:v>
                </c:pt>
                <c:pt idx="339">
                  <c:v>0.640616817243987</c:v>
                </c:pt>
                <c:pt idx="340">
                  <c:v>0.64161526940860802</c:v>
                </c:pt>
                <c:pt idx="341">
                  <c:v>0.64261662716411805</c:v>
                </c:pt>
                <c:pt idx="342">
                  <c:v>0.64352309525898599</c:v>
                </c:pt>
                <c:pt idx="343">
                  <c:v>0.64443576767700195</c:v>
                </c:pt>
                <c:pt idx="344">
                  <c:v>0.64524151009902198</c:v>
                </c:pt>
                <c:pt idx="345">
                  <c:v>0.646056279798366</c:v>
                </c:pt>
                <c:pt idx="346">
                  <c:v>0.64675894703803805</c:v>
                </c:pt>
                <c:pt idx="347">
                  <c:v>0.64747531254419699</c:v>
                </c:pt>
                <c:pt idx="348">
                  <c:v>0.64813252977457902</c:v>
                </c:pt>
                <c:pt idx="349">
                  <c:v>0.64866207497289496</c:v>
                </c:pt>
                <c:pt idx="350">
                  <c:v>0.64921418191700997</c:v>
                </c:pt>
                <c:pt idx="351">
                  <c:v>0.64970712615127402</c:v>
                </c:pt>
                <c:pt idx="352">
                  <c:v>0.65013847259242596</c:v>
                </c:pt>
                <c:pt idx="353">
                  <c:v>0.65051870914599796</c:v>
                </c:pt>
                <c:pt idx="354">
                  <c:v>0.65083845257565098</c:v>
                </c:pt>
                <c:pt idx="355">
                  <c:v>0.65109208746857405</c:v>
                </c:pt>
                <c:pt idx="356">
                  <c:v>0.65136732884219595</c:v>
                </c:pt>
                <c:pt idx="357">
                  <c:v>0.65149993724994304</c:v>
                </c:pt>
                <c:pt idx="358">
                  <c:v>0.65157236165716204</c:v>
                </c:pt>
                <c:pt idx="359">
                  <c:v>0.65169206732767504</c:v>
                </c:pt>
                <c:pt idx="360">
                  <c:v>0.65163158635020302</c:v>
                </c:pt>
                <c:pt idx="361">
                  <c:v>0.65162295096727696</c:v>
                </c:pt>
                <c:pt idx="362">
                  <c:v>0.65155569123747403</c:v>
                </c:pt>
                <c:pt idx="363">
                  <c:v>0.65131321428216704</c:v>
                </c:pt>
                <c:pt idx="364">
                  <c:v>0.65112045232946103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8-441A-93A8-322F90B627C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index_sf!$A$2:$A$366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index_sf!$D$2:$D$366</c:f>
              <c:numCache>
                <c:formatCode>General</c:formatCode>
                <c:ptCount val="365"/>
                <c:pt idx="0">
                  <c:v>0.80295437655882895</c:v>
                </c:pt>
                <c:pt idx="1">
                  <c:v>0.802791526033514</c:v>
                </c:pt>
                <c:pt idx="2">
                  <c:v>0.802575690252187</c:v>
                </c:pt>
                <c:pt idx="3">
                  <c:v>0.80230325829479199</c:v>
                </c:pt>
                <c:pt idx="4">
                  <c:v>0.80197278582089204</c:v>
                </c:pt>
                <c:pt idx="5">
                  <c:v>0.80166234434641603</c:v>
                </c:pt>
                <c:pt idx="6">
                  <c:v>0.80121353530093997</c:v>
                </c:pt>
                <c:pt idx="7">
                  <c:v>0.80078670055154</c:v>
                </c:pt>
                <c:pt idx="8">
                  <c:v>0.80023694314990901</c:v>
                </c:pt>
                <c:pt idx="9">
                  <c:v>0.79971185124654298</c:v>
                </c:pt>
                <c:pt idx="10">
                  <c:v>0.79905522651517602</c:v>
                </c:pt>
                <c:pt idx="11">
                  <c:v>0.798425375383365</c:v>
                </c:pt>
                <c:pt idx="12">
                  <c:v>0.797754554779046</c:v>
                </c:pt>
                <c:pt idx="13">
                  <c:v>0.79703649449912795</c:v>
                </c:pt>
                <c:pt idx="14">
                  <c:v>0.79626192316923605</c:v>
                </c:pt>
                <c:pt idx="15">
                  <c:v>0.79544506268624704</c:v>
                </c:pt>
                <c:pt idx="16">
                  <c:v>0.79458729096282199</c:v>
                </c:pt>
                <c:pt idx="17">
                  <c:v>0.79367616899096505</c:v>
                </c:pt>
                <c:pt idx="18">
                  <c:v>0.79274103077105296</c:v>
                </c:pt>
                <c:pt idx="19">
                  <c:v>0.79174308974579999</c:v>
                </c:pt>
                <c:pt idx="20">
                  <c:v>0.79080665457675903</c:v>
                </c:pt>
                <c:pt idx="21">
                  <c:v>0.78974008352496705</c:v>
                </c:pt>
                <c:pt idx="22">
                  <c:v>0.78872626934100998</c:v>
                </c:pt>
                <c:pt idx="23">
                  <c:v>0.787586814594744</c:v>
                </c:pt>
                <c:pt idx="24">
                  <c:v>0.78649789805755399</c:v>
                </c:pt>
                <c:pt idx="25">
                  <c:v>0.78528210883611105</c:v>
                </c:pt>
                <c:pt idx="26">
                  <c:v>0.78414373274215299</c:v>
                </c:pt>
                <c:pt idx="27">
                  <c:v>0.78294943682144502</c:v>
                </c:pt>
                <c:pt idx="28">
                  <c:v>0.78173964091875203</c:v>
                </c:pt>
                <c:pt idx="29">
                  <c:v>0.780409560090077</c:v>
                </c:pt>
                <c:pt idx="30">
                  <c:v>0.77913782369541196</c:v>
                </c:pt>
                <c:pt idx="31">
                  <c:v>0.77784637775737298</c:v>
                </c:pt>
                <c:pt idx="32">
                  <c:v>0.77652639807425095</c:v>
                </c:pt>
                <c:pt idx="33">
                  <c:v>0.77517392036000599</c:v>
                </c:pt>
                <c:pt idx="34">
                  <c:v>0.77389801630827404</c:v>
                </c:pt>
                <c:pt idx="35">
                  <c:v>0.77250679961138002</c:v>
                </c:pt>
                <c:pt idx="36">
                  <c:v>0.77109302825340997</c:v>
                </c:pt>
                <c:pt idx="37">
                  <c:v>0.76965633396633004</c:v>
                </c:pt>
                <c:pt idx="38">
                  <c:v>0.76830132488911895</c:v>
                </c:pt>
                <c:pt idx="39">
                  <c:v>0.766825634599828</c:v>
                </c:pt>
                <c:pt idx="40">
                  <c:v>0.76533847165959601</c:v>
                </c:pt>
                <c:pt idx="41">
                  <c:v>0.76392419334888595</c:v>
                </c:pt>
                <c:pt idx="42">
                  <c:v>0.76240413915442296</c:v>
                </c:pt>
                <c:pt idx="43">
                  <c:v>0.76096320933269701</c:v>
                </c:pt>
                <c:pt idx="44">
                  <c:v>0.75940699766088504</c:v>
                </c:pt>
                <c:pt idx="45">
                  <c:v>0.75794395124095704</c:v>
                </c:pt>
                <c:pt idx="46">
                  <c:v>0.75637373486609705</c:v>
                </c:pt>
                <c:pt idx="47">
                  <c:v>0.754873018898083</c:v>
                </c:pt>
                <c:pt idx="48">
                  <c:v>0.753371632837462</c:v>
                </c:pt>
                <c:pt idx="49">
                  <c:v>0.75185713048970604</c:v>
                </c:pt>
                <c:pt idx="50">
                  <c:v>0.75025137554288202</c:v>
                </c:pt>
                <c:pt idx="51">
                  <c:v>0.74871192036051604</c:v>
                </c:pt>
                <c:pt idx="52">
                  <c:v>0.74717575157135696</c:v>
                </c:pt>
                <c:pt idx="53">
                  <c:v>0.74563229308021395</c:v>
                </c:pt>
                <c:pt idx="54">
                  <c:v>0.74408054206033603</c:v>
                </c:pt>
                <c:pt idx="55">
                  <c:v>0.74244151661692703</c:v>
                </c:pt>
                <c:pt idx="56">
                  <c:v>0.74087825085958903</c:v>
                </c:pt>
                <c:pt idx="57">
                  <c:v>0.73931474155881705</c:v>
                </c:pt>
                <c:pt idx="58">
                  <c:v>0.73774658239245405</c:v>
                </c:pt>
                <c:pt idx="59">
                  <c:v>0.73617508377845897</c:v>
                </c:pt>
                <c:pt idx="60">
                  <c:v>0.734603887277404</c:v>
                </c:pt>
                <c:pt idx="61">
                  <c:v>0.73303055765841596</c:v>
                </c:pt>
                <c:pt idx="62">
                  <c:v>0.73145255598275805</c:v>
                </c:pt>
                <c:pt idx="63">
                  <c:v>0.729878068483505</c:v>
                </c:pt>
                <c:pt idx="64">
                  <c:v>0.72830469083639504</c:v>
                </c:pt>
                <c:pt idx="65">
                  <c:v>0.72673406146695996</c:v>
                </c:pt>
                <c:pt idx="66">
                  <c:v>0.725230977611524</c:v>
                </c:pt>
                <c:pt idx="67">
                  <c:v>0.72365943802213095</c:v>
                </c:pt>
                <c:pt idx="68">
                  <c:v>0.72209580805728701</c:v>
                </c:pt>
                <c:pt idx="69">
                  <c:v>0.72053310256852099</c:v>
                </c:pt>
                <c:pt idx="70">
                  <c:v>0.71897197387140299</c:v>
                </c:pt>
                <c:pt idx="71">
                  <c:v>0.71741397386480299</c:v>
                </c:pt>
                <c:pt idx="72">
                  <c:v>0.71586542208330595</c:v>
                </c:pt>
                <c:pt idx="73">
                  <c:v>0.71431941886781802</c:v>
                </c:pt>
                <c:pt idx="74">
                  <c:v>0.712843494502165</c:v>
                </c:pt>
                <c:pt idx="75">
                  <c:v>0.71131263469763395</c:v>
                </c:pt>
                <c:pt idx="76">
                  <c:v>0.709785256148175</c:v>
                </c:pt>
                <c:pt idx="77">
                  <c:v>0.708261469145264</c:v>
                </c:pt>
                <c:pt idx="78">
                  <c:v>0.70674950361858502</c:v>
                </c:pt>
                <c:pt idx="79">
                  <c:v>0.70530468032577498</c:v>
                </c:pt>
                <c:pt idx="80">
                  <c:v>0.70380896095162504</c:v>
                </c:pt>
                <c:pt idx="81">
                  <c:v>0.70232383191346803</c:v>
                </c:pt>
                <c:pt idx="82">
                  <c:v>0.70084425000344897</c:v>
                </c:pt>
                <c:pt idx="83">
                  <c:v>0.69937735009469304</c:v>
                </c:pt>
                <c:pt idx="84">
                  <c:v>0.697975376204788</c:v>
                </c:pt>
                <c:pt idx="85">
                  <c:v>0.69652280181706905</c:v>
                </c:pt>
                <c:pt idx="86">
                  <c:v>0.69508771585844598</c:v>
                </c:pt>
                <c:pt idx="87">
                  <c:v>0.69366370668669897</c:v>
                </c:pt>
                <c:pt idx="88">
                  <c:v>0.69225024671865498</c:v>
                </c:pt>
                <c:pt idx="89">
                  <c:v>0.69085129687887303</c:v>
                </c:pt>
                <c:pt idx="90">
                  <c:v>0.68950934879148895</c:v>
                </c:pt>
                <c:pt idx="91">
                  <c:v>0.68813061598717995</c:v>
                </c:pt>
                <c:pt idx="92">
                  <c:v>0.68677112825928799</c:v>
                </c:pt>
                <c:pt idx="93">
                  <c:v>0.68542137935401803</c:v>
                </c:pt>
                <c:pt idx="94">
                  <c:v>0.68408543859113802</c:v>
                </c:pt>
                <c:pt idx="95">
                  <c:v>0.68276556619986095</c:v>
                </c:pt>
                <c:pt idx="96">
                  <c:v>0.68145791044491499</c:v>
                </c:pt>
                <c:pt idx="97">
                  <c:v>0.68020481790517195</c:v>
                </c:pt>
                <c:pt idx="98">
                  <c:v>0.67893025861104095</c:v>
                </c:pt>
                <c:pt idx="99">
                  <c:v>0.67767029065917594</c:v>
                </c:pt>
                <c:pt idx="100">
                  <c:v>0.67642342458221105</c:v>
                </c:pt>
                <c:pt idx="101">
                  <c:v>0.67519481954855898</c:v>
                </c:pt>
                <c:pt idx="102">
                  <c:v>0.67397966378653695</c:v>
                </c:pt>
                <c:pt idx="103">
                  <c:v>0.67278265345737698</c:v>
                </c:pt>
                <c:pt idx="104">
                  <c:v>0.67160368832964501</c:v>
                </c:pt>
                <c:pt idx="105">
                  <c:v>0.67044009974841901</c:v>
                </c:pt>
                <c:pt idx="106">
                  <c:v>0.66929608668483498</c:v>
                </c:pt>
                <c:pt idx="107">
                  <c:v>0.66816730842698902</c:v>
                </c:pt>
                <c:pt idx="108">
                  <c:v>0.66702329388294301</c:v>
                </c:pt>
                <c:pt idx="109">
                  <c:v>0.66593755853648795</c:v>
                </c:pt>
                <c:pt idx="110">
                  <c:v>0.66486504776899502</c:v>
                </c:pt>
                <c:pt idx="111">
                  <c:v>0.66381076756180901</c:v>
                </c:pt>
                <c:pt idx="112">
                  <c:v>0.66277323623041495</c:v>
                </c:pt>
                <c:pt idx="113">
                  <c:v>0.66175417419351601</c:v>
                </c:pt>
                <c:pt idx="114">
                  <c:v>0.66072863419527195</c:v>
                </c:pt>
                <c:pt idx="115">
                  <c:v>0.65975130310683106</c:v>
                </c:pt>
                <c:pt idx="116">
                  <c:v>0.65879595091981102</c:v>
                </c:pt>
                <c:pt idx="117">
                  <c:v>0.657830114812335</c:v>
                </c:pt>
                <c:pt idx="118">
                  <c:v>0.65691002709464597</c:v>
                </c:pt>
                <c:pt idx="119">
                  <c:v>0.65598807202772103</c:v>
                </c:pt>
                <c:pt idx="120">
                  <c:v>0.65510816664568705</c:v>
                </c:pt>
                <c:pt idx="121">
                  <c:v>0.65422270345896805</c:v>
                </c:pt>
                <c:pt idx="122">
                  <c:v>0.65338881591449205</c:v>
                </c:pt>
                <c:pt idx="123">
                  <c:v>0.65254832972509302</c:v>
                </c:pt>
                <c:pt idx="124">
                  <c:v>0.65175487498006501</c:v>
                </c:pt>
                <c:pt idx="125">
                  <c:v>0.65095503764434903</c:v>
                </c:pt>
                <c:pt idx="126">
                  <c:v>0.65018013584971601</c:v>
                </c:pt>
                <c:pt idx="127">
                  <c:v>0.64944878093384895</c:v>
                </c:pt>
                <c:pt idx="128">
                  <c:v>0.64871678203424499</c:v>
                </c:pt>
                <c:pt idx="129">
                  <c:v>0.64800209034782397</c:v>
                </c:pt>
                <c:pt idx="130">
                  <c:v>0.64731279792173302</c:v>
                </c:pt>
                <c:pt idx="131">
                  <c:v>0.64664789075310203</c:v>
                </c:pt>
                <c:pt idx="132">
                  <c:v>0.64599928804670903</c:v>
                </c:pt>
                <c:pt idx="133">
                  <c:v>0.64537504001291401</c:v>
                </c:pt>
                <c:pt idx="134">
                  <c:v>0.64477487854202797</c:v>
                </c:pt>
                <c:pt idx="135">
                  <c:v>0.64419321786378103</c:v>
                </c:pt>
                <c:pt idx="136">
                  <c:v>0.64363503936211797</c:v>
                </c:pt>
                <c:pt idx="137">
                  <c:v>0.64309894211820995</c:v>
                </c:pt>
                <c:pt idx="138">
                  <c:v>0.64258222755346595</c:v>
                </c:pt>
                <c:pt idx="139">
                  <c:v>0.64206957054685199</c:v>
                </c:pt>
                <c:pt idx="140">
                  <c:v>0.64159989965640796</c:v>
                </c:pt>
                <c:pt idx="141">
                  <c:v>0.64114967170600801</c:v>
                </c:pt>
                <c:pt idx="142">
                  <c:v>0.64070420626275504</c:v>
                </c:pt>
                <c:pt idx="143">
                  <c:v>0.64029755735674199</c:v>
                </c:pt>
                <c:pt idx="144">
                  <c:v>0.63989421281886405</c:v>
                </c:pt>
                <c:pt idx="145">
                  <c:v>0.639515307052543</c:v>
                </c:pt>
                <c:pt idx="146">
                  <c:v>0.63917497549383195</c:v>
                </c:pt>
                <c:pt idx="147">
                  <c:v>0.63883741770815605</c:v>
                </c:pt>
                <c:pt idx="148">
                  <c:v>0.63852323152622004</c:v>
                </c:pt>
                <c:pt idx="149">
                  <c:v>0.63822832480314895</c:v>
                </c:pt>
                <c:pt idx="150">
                  <c:v>0.63795580597345902</c:v>
                </c:pt>
                <c:pt idx="151">
                  <c:v>0.637704430641308</c:v>
                </c:pt>
                <c:pt idx="152">
                  <c:v>0.63747819620212498</c:v>
                </c:pt>
                <c:pt idx="153">
                  <c:v>0.63726874089671903</c:v>
                </c:pt>
                <c:pt idx="154">
                  <c:v>0.63708405654608202</c:v>
                </c:pt>
                <c:pt idx="155">
                  <c:v>0.63689798428863698</c:v>
                </c:pt>
                <c:pt idx="156">
                  <c:v>0.63675346714984604</c:v>
                </c:pt>
                <c:pt idx="157">
                  <c:v>0.63663137378644996</c:v>
                </c:pt>
                <c:pt idx="158">
                  <c:v>0.63650971665516198</c:v>
                </c:pt>
                <c:pt idx="159">
                  <c:v>0.63642867988224405</c:v>
                </c:pt>
                <c:pt idx="160">
                  <c:v>0.63634948131850599</c:v>
                </c:pt>
                <c:pt idx="161">
                  <c:v>0.63628728261143697</c:v>
                </c:pt>
                <c:pt idx="162">
                  <c:v>0.63627123495509796</c:v>
                </c:pt>
                <c:pt idx="163">
                  <c:v>0.63625329459633195</c:v>
                </c:pt>
                <c:pt idx="164">
                  <c:v>0.63625256451707302</c:v>
                </c:pt>
                <c:pt idx="165">
                  <c:v>0.63627389836554904</c:v>
                </c:pt>
                <c:pt idx="166">
                  <c:v>0.63631372654594398</c:v>
                </c:pt>
                <c:pt idx="167">
                  <c:v>0.63637383951499005</c:v>
                </c:pt>
                <c:pt idx="168">
                  <c:v>0.63645521057688603</c:v>
                </c:pt>
                <c:pt idx="169">
                  <c:v>0.63655776465637803</c:v>
                </c:pt>
                <c:pt idx="170">
                  <c:v>0.63664832657549397</c:v>
                </c:pt>
                <c:pt idx="171">
                  <c:v>0.63678826580798897</c:v>
                </c:pt>
                <c:pt idx="172">
                  <c:v>0.636948303532759</c:v>
                </c:pt>
                <c:pt idx="173">
                  <c:v>0.637096281801806</c:v>
                </c:pt>
                <c:pt idx="174">
                  <c:v>0.637294495966365</c:v>
                </c:pt>
                <c:pt idx="175">
                  <c:v>0.637477835737286</c:v>
                </c:pt>
                <c:pt idx="176">
                  <c:v>0.637715282648329</c:v>
                </c:pt>
                <c:pt idx="177">
                  <c:v>0.63793550140442601</c:v>
                </c:pt>
                <c:pt idx="178">
                  <c:v>0.63817501959781298</c:v>
                </c:pt>
                <c:pt idx="179">
                  <c:v>0.63843216883294795</c:v>
                </c:pt>
                <c:pt idx="180">
                  <c:v>0.63870879229339195</c:v>
                </c:pt>
                <c:pt idx="181">
                  <c:v>0.63903130119270102</c:v>
                </c:pt>
                <c:pt idx="182">
                  <c:v>0.63933820296703203</c:v>
                </c:pt>
                <c:pt idx="183">
                  <c:v>0.63966456813857897</c:v>
                </c:pt>
                <c:pt idx="184">
                  <c:v>0.63997130079245301</c:v>
                </c:pt>
                <c:pt idx="185">
                  <c:v>0.640331381314308</c:v>
                </c:pt>
                <c:pt idx="186">
                  <c:v>0.64070191832031298</c:v>
                </c:pt>
                <c:pt idx="187">
                  <c:v>0.64108825723320595</c:v>
                </c:pt>
                <c:pt idx="188">
                  <c:v>0.64149348662811401</c:v>
                </c:pt>
                <c:pt idx="189">
                  <c:v>0.64187584492387895</c:v>
                </c:pt>
                <c:pt idx="190">
                  <c:v>0.64230737575692998</c:v>
                </c:pt>
                <c:pt idx="191">
                  <c:v>0.64275268816502296</c:v>
                </c:pt>
                <c:pt idx="192">
                  <c:v>0.64317849601758503</c:v>
                </c:pt>
                <c:pt idx="193">
                  <c:v>0.64365423836994995</c:v>
                </c:pt>
                <c:pt idx="194">
                  <c:v>0.64410514300584198</c:v>
                </c:pt>
                <c:pt idx="195">
                  <c:v>0.64460415148374095</c:v>
                </c:pt>
                <c:pt idx="196">
                  <c:v>0.64507908449094697</c:v>
                </c:pt>
                <c:pt idx="197">
                  <c:v>0.64560498761553897</c:v>
                </c:pt>
                <c:pt idx="198">
                  <c:v>0.64610383635680901</c:v>
                </c:pt>
                <c:pt idx="199">
                  <c:v>0.64661566482907595</c:v>
                </c:pt>
                <c:pt idx="200">
                  <c:v>0.64717501024694701</c:v>
                </c:pt>
                <c:pt idx="201">
                  <c:v>0.64770696120622495</c:v>
                </c:pt>
                <c:pt idx="202">
                  <c:v>0.64824802749458299</c:v>
                </c:pt>
                <c:pt idx="203">
                  <c:v>0.64879978933832905</c:v>
                </c:pt>
                <c:pt idx="204">
                  <c:v>0.64940501210685697</c:v>
                </c:pt>
                <c:pt idx="205">
                  <c:v>0.64997673631004604</c:v>
                </c:pt>
                <c:pt idx="206">
                  <c:v>0.65055699431090497</c:v>
                </c:pt>
                <c:pt idx="207">
                  <c:v>0.651146821002897</c:v>
                </c:pt>
                <c:pt idx="208">
                  <c:v>0.65174384057566004</c:v>
                </c:pt>
                <c:pt idx="209">
                  <c:v>0.65234842728903097</c:v>
                </c:pt>
                <c:pt idx="210">
                  <c:v>0.65296306634281698</c:v>
                </c:pt>
                <c:pt idx="211">
                  <c:v>0.65362618916942605</c:v>
                </c:pt>
                <c:pt idx="212">
                  <c:v>0.65425708534603</c:v>
                </c:pt>
                <c:pt idx="213">
                  <c:v>0.65489369010644205</c:v>
                </c:pt>
                <c:pt idx="214">
                  <c:v>0.65553625027221196</c:v>
                </c:pt>
                <c:pt idx="215">
                  <c:v>0.656184929063101</c:v>
                </c:pt>
                <c:pt idx="216">
                  <c:v>0.65684300080656099</c:v>
                </c:pt>
                <c:pt idx="217">
                  <c:v>0.65750603824296106</c:v>
                </c:pt>
                <c:pt idx="218">
                  <c:v>0.658173097769441</c:v>
                </c:pt>
                <c:pt idx="219">
                  <c:v>0.65884786504461201</c:v>
                </c:pt>
                <c:pt idx="220">
                  <c:v>0.65952654718602299</c:v>
                </c:pt>
                <c:pt idx="221">
                  <c:v>0.66020944758753597</c:v>
                </c:pt>
                <c:pt idx="222">
                  <c:v>0.66090102608471102</c:v>
                </c:pt>
                <c:pt idx="223">
                  <c:v>0.66159891146808103</c:v>
                </c:pt>
                <c:pt idx="224">
                  <c:v>0.66229728981842695</c:v>
                </c:pt>
                <c:pt idx="225">
                  <c:v>0.66300115386118896</c:v>
                </c:pt>
                <c:pt idx="226">
                  <c:v>0.66370977486205596</c:v>
                </c:pt>
                <c:pt idx="227">
                  <c:v>0.664422196671277</c:v>
                </c:pt>
                <c:pt idx="228">
                  <c:v>0.66513743900946698</c:v>
                </c:pt>
                <c:pt idx="229">
                  <c:v>0.66582016519554199</c:v>
                </c:pt>
                <c:pt idx="230">
                  <c:v>0.66654731651645904</c:v>
                </c:pt>
                <c:pt idx="231">
                  <c:v>0.66728047359989895</c:v>
                </c:pt>
                <c:pt idx="232">
                  <c:v>0.66800972565703598</c:v>
                </c:pt>
                <c:pt idx="233">
                  <c:v>0.66874665360898899</c:v>
                </c:pt>
                <c:pt idx="234">
                  <c:v>0.66948762979597298</c:v>
                </c:pt>
                <c:pt idx="235">
                  <c:v>0.67023275010202898</c:v>
                </c:pt>
                <c:pt idx="236">
                  <c:v>0.67098227019817003</c:v>
                </c:pt>
                <c:pt idx="237">
                  <c:v>0.67173244985108604</c:v>
                </c:pt>
                <c:pt idx="238">
                  <c:v>0.67249201652465196</c:v>
                </c:pt>
                <c:pt idx="239">
                  <c:v>0.67325311937579801</c:v>
                </c:pt>
                <c:pt idx="240">
                  <c:v>0.67401483317586897</c:v>
                </c:pt>
                <c:pt idx="241">
                  <c:v>0.67478132422235804</c:v>
                </c:pt>
                <c:pt idx="242">
                  <c:v>0.67554859347401996</c:v>
                </c:pt>
                <c:pt idx="243">
                  <c:v>0.67632463276809895</c:v>
                </c:pt>
                <c:pt idx="244">
                  <c:v>0.67710454778200801</c:v>
                </c:pt>
                <c:pt idx="245">
                  <c:v>0.67788552158335202</c:v>
                </c:pt>
                <c:pt idx="246">
                  <c:v>0.67866877340522203</c:v>
                </c:pt>
                <c:pt idx="247">
                  <c:v>0.67946188129399998</c:v>
                </c:pt>
                <c:pt idx="248">
                  <c:v>0.68025643860677798</c:v>
                </c:pt>
                <c:pt idx="249">
                  <c:v>0.68105282129272005</c:v>
                </c:pt>
                <c:pt idx="250">
                  <c:v>0.68182390186919395</c:v>
                </c:pt>
                <c:pt idx="251">
                  <c:v>0.68263237769373797</c:v>
                </c:pt>
                <c:pt idx="252">
                  <c:v>0.68344259316135103</c:v>
                </c:pt>
                <c:pt idx="253">
                  <c:v>0.68426118263406299</c:v>
                </c:pt>
                <c:pt idx="254">
                  <c:v>0.68508396620301104</c:v>
                </c:pt>
                <c:pt idx="255">
                  <c:v>0.68591120839903397</c:v>
                </c:pt>
                <c:pt idx="256">
                  <c:v>0.68674084789219203</c:v>
                </c:pt>
                <c:pt idx="257">
                  <c:v>0.687581167068257</c:v>
                </c:pt>
                <c:pt idx="258">
                  <c:v>0.68842262334911997</c:v>
                </c:pt>
                <c:pt idx="259">
                  <c:v>0.68927016447345602</c:v>
                </c:pt>
                <c:pt idx="260">
                  <c:v>0.690124479284285</c:v>
                </c:pt>
                <c:pt idx="261">
                  <c:v>0.69098535056439903</c:v>
                </c:pt>
                <c:pt idx="262">
                  <c:v>0.69185242790146495</c:v>
                </c:pt>
                <c:pt idx="263">
                  <c:v>0.69272568595784101</c:v>
                </c:pt>
                <c:pt idx="264">
                  <c:v>0.69360905902483705</c:v>
                </c:pt>
                <c:pt idx="265">
                  <c:v>0.69449873190063505</c:v>
                </c:pt>
                <c:pt idx="266">
                  <c:v>0.69539326316080197</c:v>
                </c:pt>
                <c:pt idx="267">
                  <c:v>0.69627444716399001</c:v>
                </c:pt>
                <c:pt idx="268">
                  <c:v>0.69718996167219804</c:v>
                </c:pt>
                <c:pt idx="269">
                  <c:v>0.69811032909611803</c:v>
                </c:pt>
                <c:pt idx="270">
                  <c:v>0.69903901662412005</c:v>
                </c:pt>
                <c:pt idx="271">
                  <c:v>0.69997620667174398</c:v>
                </c:pt>
                <c:pt idx="272">
                  <c:v>0.70092532756770098</c:v>
                </c:pt>
                <c:pt idx="273">
                  <c:v>0.70188120287751599</c:v>
                </c:pt>
                <c:pt idx="274">
                  <c:v>0.70284216493325102</c:v>
                </c:pt>
                <c:pt idx="275">
                  <c:v>0.70382063365788505</c:v>
                </c:pt>
                <c:pt idx="276">
                  <c:v>0.70479807760763502</c:v>
                </c:pt>
                <c:pt idx="277">
                  <c:v>0.70579415433035897</c:v>
                </c:pt>
                <c:pt idx="278">
                  <c:v>0.70680258004323404</c:v>
                </c:pt>
                <c:pt idx="279">
                  <c:v>0.70782078963654904</c:v>
                </c:pt>
                <c:pt idx="280">
                  <c:v>0.70884942100074999</c:v>
                </c:pt>
                <c:pt idx="281">
                  <c:v>0.70989557346407495</c:v>
                </c:pt>
                <c:pt idx="282">
                  <c:v>0.71094557848515905</c:v>
                </c:pt>
                <c:pt idx="283">
                  <c:v>0.71201559344948395</c:v>
                </c:pt>
                <c:pt idx="284">
                  <c:v>0.71309512415543197</c:v>
                </c:pt>
                <c:pt idx="285">
                  <c:v>0.71419380668160903</c:v>
                </c:pt>
                <c:pt idx="286">
                  <c:v>0.71530217733021395</c:v>
                </c:pt>
                <c:pt idx="287">
                  <c:v>0.71642119821420502</c:v>
                </c:pt>
                <c:pt idx="288">
                  <c:v>0.71755888445487503</c:v>
                </c:pt>
                <c:pt idx="289">
                  <c:v>0.71871292668968301</c:v>
                </c:pt>
                <c:pt idx="290">
                  <c:v>0.71988021447647299</c:v>
                </c:pt>
                <c:pt idx="291">
                  <c:v>0.72107126406095601</c:v>
                </c:pt>
                <c:pt idx="292">
                  <c:v>0.72226636571283298</c:v>
                </c:pt>
                <c:pt idx="293">
                  <c:v>0.72348102678999604</c:v>
                </c:pt>
                <c:pt idx="294">
                  <c:v>0.72471367916770002</c:v>
                </c:pt>
                <c:pt idx="295">
                  <c:v>0.72596002935024595</c:v>
                </c:pt>
                <c:pt idx="296">
                  <c:v>0.72722375117329596</c:v>
                </c:pt>
                <c:pt idx="297">
                  <c:v>0.72850555320787802</c:v>
                </c:pt>
                <c:pt idx="298">
                  <c:v>0.72979505705806602</c:v>
                </c:pt>
                <c:pt idx="299">
                  <c:v>0.73111098125367202</c:v>
                </c:pt>
                <c:pt idx="300">
                  <c:v>0.732431914735169</c:v>
                </c:pt>
                <c:pt idx="301">
                  <c:v>0.73376753960281005</c:v>
                </c:pt>
                <c:pt idx="302">
                  <c:v>0.73512918260619797</c:v>
                </c:pt>
                <c:pt idx="303">
                  <c:v>0.736492986900534</c:v>
                </c:pt>
                <c:pt idx="304">
                  <c:v>0.73787862923485903</c:v>
                </c:pt>
                <c:pt idx="305">
                  <c:v>0.73927183077078096</c:v>
                </c:pt>
                <c:pt idx="306">
                  <c:v>0.74068518495546398</c:v>
                </c:pt>
                <c:pt idx="307">
                  <c:v>0.742113637220431</c:v>
                </c:pt>
                <c:pt idx="308">
                  <c:v>0.74354874371973001</c:v>
                </c:pt>
                <c:pt idx="309">
                  <c:v>0.74499118726690905</c:v>
                </c:pt>
                <c:pt idx="310">
                  <c:v>0.74645826404884796</c:v>
                </c:pt>
                <c:pt idx="311">
                  <c:v>0.74792582285968801</c:v>
                </c:pt>
                <c:pt idx="312">
                  <c:v>0.74940377998160601</c:v>
                </c:pt>
                <c:pt idx="313">
                  <c:v>0.75089120624539396</c:v>
                </c:pt>
                <c:pt idx="314">
                  <c:v>0.75238544738166502</c:v>
                </c:pt>
                <c:pt idx="315">
                  <c:v>0.75389523280930804</c:v>
                </c:pt>
                <c:pt idx="316">
                  <c:v>0.75539895138748903</c:v>
                </c:pt>
                <c:pt idx="317">
                  <c:v>0.75691281674071098</c:v>
                </c:pt>
                <c:pt idx="318">
                  <c:v>0.75843034753054905</c:v>
                </c:pt>
                <c:pt idx="319">
                  <c:v>0.75995080369957102</c:v>
                </c:pt>
                <c:pt idx="320">
                  <c:v>0.76146269340154005</c:v>
                </c:pt>
                <c:pt idx="321">
                  <c:v>0.76298287586490698</c:v>
                </c:pt>
                <c:pt idx="322">
                  <c:v>0.76450771112067795</c:v>
                </c:pt>
                <c:pt idx="323">
                  <c:v>0.76601994754356095</c:v>
                </c:pt>
                <c:pt idx="324">
                  <c:v>0.76752567518794901</c:v>
                </c:pt>
                <c:pt idx="325">
                  <c:v>0.76903214490676797</c:v>
                </c:pt>
                <c:pt idx="326">
                  <c:v>0.770527304325622</c:v>
                </c:pt>
                <c:pt idx="327">
                  <c:v>0.77199813233328396</c:v>
                </c:pt>
                <c:pt idx="328">
                  <c:v>0.77347970670768995</c:v>
                </c:pt>
                <c:pt idx="329">
                  <c:v>0.77493669100874996</c:v>
                </c:pt>
                <c:pt idx="330">
                  <c:v>0.77637614862341298</c:v>
                </c:pt>
                <c:pt idx="331">
                  <c:v>0.77777936661931801</c:v>
                </c:pt>
                <c:pt idx="332">
                  <c:v>0.77919692654510497</c:v>
                </c:pt>
                <c:pt idx="333">
                  <c:v>0.78056174297792102</c:v>
                </c:pt>
                <c:pt idx="334">
                  <c:v>0.78191856729444897</c:v>
                </c:pt>
                <c:pt idx="335">
                  <c:v>0.78325135910118404</c:v>
                </c:pt>
                <c:pt idx="336">
                  <c:v>0.78455405413880297</c:v>
                </c:pt>
                <c:pt idx="337">
                  <c:v>0.785818268806737</c:v>
                </c:pt>
                <c:pt idx="338">
                  <c:v>0.78703681290481897</c:v>
                </c:pt>
                <c:pt idx="339">
                  <c:v>0.78824200306595704</c:v>
                </c:pt>
                <c:pt idx="340">
                  <c:v>0.78939512234249998</c:v>
                </c:pt>
                <c:pt idx="341">
                  <c:v>0.79053245317086196</c:v>
                </c:pt>
                <c:pt idx="342">
                  <c:v>0.79162073364724805</c:v>
                </c:pt>
                <c:pt idx="343">
                  <c:v>0.79267463356183498</c:v>
                </c:pt>
                <c:pt idx="344">
                  <c:v>0.79365704522037095</c:v>
                </c:pt>
                <c:pt idx="345">
                  <c:v>0.79462465458404996</c:v>
                </c:pt>
                <c:pt idx="346">
                  <c:v>0.79551752370519802</c:v>
                </c:pt>
                <c:pt idx="347">
                  <c:v>0.79639887840138901</c:v>
                </c:pt>
                <c:pt idx="348">
                  <c:v>0.79723386230817295</c:v>
                </c:pt>
                <c:pt idx="349">
                  <c:v>0.79795844565876395</c:v>
                </c:pt>
                <c:pt idx="350">
                  <c:v>0.79868532545718496</c:v>
                </c:pt>
                <c:pt idx="351">
                  <c:v>0.79935482156661497</c:v>
                </c:pt>
                <c:pt idx="352">
                  <c:v>0.79997359563156101</c:v>
                </c:pt>
                <c:pt idx="353">
                  <c:v>0.80052766326893898</c:v>
                </c:pt>
                <c:pt idx="354">
                  <c:v>0.80101876619043799</c:v>
                </c:pt>
                <c:pt idx="355">
                  <c:v>0.80146257230162998</c:v>
                </c:pt>
                <c:pt idx="356">
                  <c:v>0.80190465917033704</c:v>
                </c:pt>
                <c:pt idx="357">
                  <c:v>0.802234954761191</c:v>
                </c:pt>
                <c:pt idx="358">
                  <c:v>0.80250194468037805</c:v>
                </c:pt>
                <c:pt idx="359">
                  <c:v>0.80276357430875001</c:v>
                </c:pt>
                <c:pt idx="360">
                  <c:v>0.80290684537972501</c:v>
                </c:pt>
                <c:pt idx="361">
                  <c:v>0.80305023721590396</c:v>
                </c:pt>
                <c:pt idx="362">
                  <c:v>0.80314592643469696</c:v>
                </c:pt>
                <c:pt idx="363">
                  <c:v>0.80310293411508205</c:v>
                </c:pt>
                <c:pt idx="364">
                  <c:v>0.80308059312772895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58-441A-93A8-322F90B627C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index_sf!$A$2:$A$366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index_sf!$E$2:$E$366</c:f>
              <c:numCache>
                <c:formatCode>General</c:formatCode>
                <c:ptCount val="365"/>
                <c:pt idx="0">
                  <c:v>0.23567040721244201</c:v>
                </c:pt>
                <c:pt idx="1">
                  <c:v>0.23582130574812901</c:v>
                </c:pt>
                <c:pt idx="2">
                  <c:v>0.23587383787669</c:v>
                </c:pt>
                <c:pt idx="3">
                  <c:v>0.23586155368325601</c:v>
                </c:pt>
                <c:pt idx="4">
                  <c:v>0.236049716045521</c:v>
                </c:pt>
                <c:pt idx="5">
                  <c:v>0.23588009063156101</c:v>
                </c:pt>
                <c:pt idx="6">
                  <c:v>0.23561154720594399</c:v>
                </c:pt>
                <c:pt idx="7">
                  <c:v>0.23557379865122499</c:v>
                </c:pt>
                <c:pt idx="8">
                  <c:v>0.23516171224711699</c:v>
                </c:pt>
                <c:pt idx="9">
                  <c:v>0.234974549412371</c:v>
                </c:pt>
                <c:pt idx="10">
                  <c:v>0.23440367491012301</c:v>
                </c:pt>
                <c:pt idx="11">
                  <c:v>0.23406782002388701</c:v>
                </c:pt>
                <c:pt idx="12">
                  <c:v>0.233661731539031</c:v>
                </c:pt>
                <c:pt idx="13">
                  <c:v>0.23318289061549</c:v>
                </c:pt>
                <c:pt idx="14">
                  <c:v>0.23263610071123</c:v>
                </c:pt>
                <c:pt idx="15">
                  <c:v>0.232031615751433</c:v>
                </c:pt>
                <c:pt idx="16">
                  <c:v>0.23134916214551601</c:v>
                </c:pt>
                <c:pt idx="17">
                  <c:v>0.230599144625448</c:v>
                </c:pt>
                <c:pt idx="18">
                  <c:v>0.22978508120511301</c:v>
                </c:pt>
                <c:pt idx="19">
                  <c:v>0.22892191682373</c:v>
                </c:pt>
                <c:pt idx="20">
                  <c:v>0.22831397079174501</c:v>
                </c:pt>
                <c:pt idx="21">
                  <c:v>0.22731989347526699</c:v>
                </c:pt>
                <c:pt idx="22">
                  <c:v>0.22660805269626799</c:v>
                </c:pt>
                <c:pt idx="23">
                  <c:v>0.22550464681837801</c:v>
                </c:pt>
                <c:pt idx="24">
                  <c:v>0.22467746220462501</c:v>
                </c:pt>
                <c:pt idx="25">
                  <c:v>0.223478409693222</c:v>
                </c:pt>
                <c:pt idx="26">
                  <c:v>0.22255130515492599</c:v>
                </c:pt>
                <c:pt idx="27">
                  <c:v>0.22158532284169999</c:v>
                </c:pt>
                <c:pt idx="28">
                  <c:v>0.220564992459442</c:v>
                </c:pt>
                <c:pt idx="29">
                  <c:v>0.219499207989786</c:v>
                </c:pt>
                <c:pt idx="30">
                  <c:v>0.21807789743267</c:v>
                </c:pt>
                <c:pt idx="31">
                  <c:v>0.21693404841724401</c:v>
                </c:pt>
                <c:pt idx="32">
                  <c:v>0.215761433496759</c:v>
                </c:pt>
                <c:pt idx="33">
                  <c:v>0.21486290160250199</c:v>
                </c:pt>
                <c:pt idx="34">
                  <c:v>0.21361971308081401</c:v>
                </c:pt>
                <c:pt idx="35">
                  <c:v>0.21233213180910901</c:v>
                </c:pt>
                <c:pt idx="36">
                  <c:v>0.21102507124155301</c:v>
                </c:pt>
                <c:pt idx="37">
                  <c:v>0.20968011318428201</c:v>
                </c:pt>
                <c:pt idx="38">
                  <c:v>0.20862918220294499</c:v>
                </c:pt>
                <c:pt idx="39">
                  <c:v>0.20722951629879199</c:v>
                </c:pt>
                <c:pt idx="40">
                  <c:v>0.20580783709018599</c:v>
                </c:pt>
                <c:pt idx="41">
                  <c:v>0.204678053348194</c:v>
                </c:pt>
                <c:pt idx="42">
                  <c:v>0.20321238556065899</c:v>
                </c:pt>
                <c:pt idx="43">
                  <c:v>0.202037579408364</c:v>
                </c:pt>
                <c:pt idx="44">
                  <c:v>0.200536549351161</c:v>
                </c:pt>
                <c:pt idx="45">
                  <c:v>0.19932240469271201</c:v>
                </c:pt>
                <c:pt idx="46">
                  <c:v>0.198081147447385</c:v>
                </c:pt>
                <c:pt idx="47">
                  <c:v>0.19654412774775801</c:v>
                </c:pt>
                <c:pt idx="48">
                  <c:v>0.195273347384605</c:v>
                </c:pt>
                <c:pt idx="49">
                  <c:v>0.193988571484427</c:v>
                </c:pt>
                <c:pt idx="50">
                  <c:v>0.19242038125067301</c:v>
                </c:pt>
                <c:pt idx="51">
                  <c:v>0.19111263485645</c:v>
                </c:pt>
                <c:pt idx="52">
                  <c:v>0.18980331878467599</c:v>
                </c:pt>
                <c:pt idx="53">
                  <c:v>0.18847699342569901</c:v>
                </c:pt>
                <c:pt idx="54">
                  <c:v>0.18714247933147099</c:v>
                </c:pt>
                <c:pt idx="55">
                  <c:v>0.18554830920493301</c:v>
                </c:pt>
                <c:pt idx="56">
                  <c:v>0.18420358857319</c:v>
                </c:pt>
                <c:pt idx="57">
                  <c:v>0.18285531515589701</c:v>
                </c:pt>
                <c:pt idx="58">
                  <c:v>0.18151079559765401</c:v>
                </c:pt>
                <c:pt idx="59">
                  <c:v>0.18015612445690299</c:v>
                </c:pt>
                <c:pt idx="60">
                  <c:v>0.17880031908146499</c:v>
                </c:pt>
                <c:pt idx="61">
                  <c:v>0.177451417323852</c:v>
                </c:pt>
                <c:pt idx="62">
                  <c:v>0.17609581083985401</c:v>
                </c:pt>
                <c:pt idx="63">
                  <c:v>0.17474086244006901</c:v>
                </c:pt>
                <c:pt idx="64">
                  <c:v>0.17339478727825999</c:v>
                </c:pt>
                <c:pt idx="65">
                  <c:v>0.17204556426592099</c:v>
                </c:pt>
                <c:pt idx="66">
                  <c:v>0.170700715761746</c:v>
                </c:pt>
                <c:pt idx="67">
                  <c:v>0.16957549543147499</c:v>
                </c:pt>
                <c:pt idx="68">
                  <c:v>0.16824248013027701</c:v>
                </c:pt>
                <c:pt idx="69">
                  <c:v>0.16690951876353599</c:v>
                </c:pt>
                <c:pt idx="70">
                  <c:v>0.16558369700591</c:v>
                </c:pt>
                <c:pt idx="71">
                  <c:v>0.164264556538777</c:v>
                </c:pt>
                <c:pt idx="72">
                  <c:v>0.16296040488261099</c:v>
                </c:pt>
                <c:pt idx="73">
                  <c:v>0.16165932332134</c:v>
                </c:pt>
                <c:pt idx="74">
                  <c:v>0.160556835097769</c:v>
                </c:pt>
                <c:pt idx="75">
                  <c:v>0.159270710373214</c:v>
                </c:pt>
                <c:pt idx="76">
                  <c:v>0.15800033996040799</c:v>
                </c:pt>
                <c:pt idx="77">
                  <c:v>0.15673516040893801</c:v>
                </c:pt>
                <c:pt idx="78">
                  <c:v>0.155482362164061</c:v>
                </c:pt>
                <c:pt idx="79">
                  <c:v>0.154241867323545</c:v>
                </c:pt>
                <c:pt idx="80">
                  <c:v>0.15318061053314599</c:v>
                </c:pt>
                <c:pt idx="81">
                  <c:v>0.15196582937592401</c:v>
                </c:pt>
                <c:pt idx="82">
                  <c:v>0.150759003108658</c:v>
                </c:pt>
                <c:pt idx="83">
                  <c:v>0.149566312014554</c:v>
                </c:pt>
                <c:pt idx="84">
                  <c:v>0.148387743754191</c:v>
                </c:pt>
                <c:pt idx="85">
                  <c:v>0.147372097030951</c:v>
                </c:pt>
                <c:pt idx="86">
                  <c:v>0.14622336117894699</c:v>
                </c:pt>
                <c:pt idx="87">
                  <c:v>0.14508390463434501</c:v>
                </c:pt>
                <c:pt idx="88">
                  <c:v>0.14396038457709001</c:v>
                </c:pt>
                <c:pt idx="89">
                  <c:v>0.14285225831918999</c:v>
                </c:pt>
                <c:pt idx="90">
                  <c:v>0.14175885604879501</c:v>
                </c:pt>
                <c:pt idx="91">
                  <c:v>0.14081093851750201</c:v>
                </c:pt>
                <c:pt idx="92">
                  <c:v>0.13975265978021401</c:v>
                </c:pt>
                <c:pt idx="93">
                  <c:v>0.138704722989521</c:v>
                </c:pt>
                <c:pt idx="94">
                  <c:v>0.13767209495055799</c:v>
                </c:pt>
                <c:pt idx="95">
                  <c:v>0.136656353446755</c:v>
                </c:pt>
                <c:pt idx="96">
                  <c:v>0.13565769540865699</c:v>
                </c:pt>
                <c:pt idx="97">
                  <c:v>0.134681080348027</c:v>
                </c:pt>
                <c:pt idx="98">
                  <c:v>0.13371551760479899</c:v>
                </c:pt>
                <c:pt idx="99">
                  <c:v>0.13276713847468799</c:v>
                </c:pt>
                <c:pt idx="100">
                  <c:v>0.13193962906864901</c:v>
                </c:pt>
                <c:pt idx="101">
                  <c:v>0.13102351867963299</c:v>
                </c:pt>
                <c:pt idx="102">
                  <c:v>0.13012327496470799</c:v>
                </c:pt>
                <c:pt idx="103">
                  <c:v>0.12924568740996001</c:v>
                </c:pt>
                <c:pt idx="104">
                  <c:v>0.12838168318057899</c:v>
                </c:pt>
                <c:pt idx="105">
                  <c:v>0.12744375399164101</c:v>
                </c:pt>
                <c:pt idx="106">
                  <c:v>0.126615261686186</c:v>
                </c:pt>
                <c:pt idx="107">
                  <c:v>0.125805018477914</c:v>
                </c:pt>
                <c:pt idx="108">
                  <c:v>0.125012302983699</c:v>
                </c:pt>
                <c:pt idx="109">
                  <c:v>0.124237750820838</c:v>
                </c:pt>
                <c:pt idx="110">
                  <c:v>0.123484031043239</c:v>
                </c:pt>
                <c:pt idx="111">
                  <c:v>0.12274273946673001</c:v>
                </c:pt>
                <c:pt idx="112">
                  <c:v>0.122019496437669</c:v>
                </c:pt>
                <c:pt idx="113">
                  <c:v>0.12123946748935099</c:v>
                </c:pt>
                <c:pt idx="114">
                  <c:v>0.12055257532317699</c:v>
                </c:pt>
                <c:pt idx="115">
                  <c:v>0.11988279018624599</c:v>
                </c:pt>
                <c:pt idx="116">
                  <c:v>0.119165454890554</c:v>
                </c:pt>
                <c:pt idx="117">
                  <c:v>0.118533124296147</c:v>
                </c:pt>
                <c:pt idx="118">
                  <c:v>0.117917036364343</c:v>
                </c:pt>
                <c:pt idx="119">
                  <c:v>0.117252704500482</c:v>
                </c:pt>
                <c:pt idx="120">
                  <c:v>0.116673007384038</c:v>
                </c:pt>
                <c:pt idx="121">
                  <c:v>0.116047152886112</c:v>
                </c:pt>
                <c:pt idx="122">
                  <c:v>0.11550252198986</c:v>
                </c:pt>
                <c:pt idx="123">
                  <c:v>0.11491419624443</c:v>
                </c:pt>
                <c:pt idx="124">
                  <c:v>0.11441082140226801</c:v>
                </c:pt>
                <c:pt idx="125">
                  <c:v>0.113859285917622</c:v>
                </c:pt>
                <c:pt idx="126">
                  <c:v>0.113327032315948</c:v>
                </c:pt>
                <c:pt idx="127">
                  <c:v>0.112814458279425</c:v>
                </c:pt>
                <c:pt idx="128">
                  <c:v>0.11237741640058301</c:v>
                </c:pt>
                <c:pt idx="129">
                  <c:v>0.11190022899966801</c:v>
                </c:pt>
                <c:pt idx="130">
                  <c:v>0.111442037783915</c:v>
                </c:pt>
                <c:pt idx="131">
                  <c:v>0.111002217279162</c:v>
                </c:pt>
                <c:pt idx="132">
                  <c:v>0.110580413478302</c:v>
                </c:pt>
                <c:pt idx="133">
                  <c:v>0.110177089225825</c:v>
                </c:pt>
                <c:pt idx="134">
                  <c:v>0.109791346629599</c:v>
                </c:pt>
                <c:pt idx="135">
                  <c:v>0.109423897754302</c:v>
                </c:pt>
                <c:pt idx="136">
                  <c:v>0.10907458319746299</c:v>
                </c:pt>
                <c:pt idx="137">
                  <c:v>0.10874264386846499</c:v>
                </c:pt>
                <c:pt idx="138">
                  <c:v>0.108370589661876</c:v>
                </c:pt>
                <c:pt idx="139">
                  <c:v>0.10807479198865599</c:v>
                </c:pt>
                <c:pt idx="140">
                  <c:v>0.107796944818774</c:v>
                </c:pt>
                <c:pt idx="141">
                  <c:v>0.107482419860141</c:v>
                </c:pt>
                <c:pt idx="142">
                  <c:v>0.107240469589776</c:v>
                </c:pt>
                <c:pt idx="143">
                  <c:v>0.106956268116185</c:v>
                </c:pt>
                <c:pt idx="144">
                  <c:v>0.106749896319457</c:v>
                </c:pt>
                <c:pt idx="145">
                  <c:v>0.106506454895687</c:v>
                </c:pt>
                <c:pt idx="146">
                  <c:v>0.106275522954459</c:v>
                </c:pt>
                <c:pt idx="147">
                  <c:v>0.106122009180435</c:v>
                </c:pt>
                <c:pt idx="148">
                  <c:v>0.105930629771957</c:v>
                </c:pt>
                <c:pt idx="149">
                  <c:v>0.105752818686094</c:v>
                </c:pt>
                <c:pt idx="150">
                  <c:v>0.105596634407435</c:v>
                </c:pt>
                <c:pt idx="151">
                  <c:v>0.10545306586950901</c:v>
                </c:pt>
                <c:pt idx="152">
                  <c:v>0.105331155231947</c:v>
                </c:pt>
                <c:pt idx="153">
                  <c:v>0.10522275470999801</c:v>
                </c:pt>
                <c:pt idx="154">
                  <c:v>0.105073717431778</c:v>
                </c:pt>
                <c:pt idx="155">
                  <c:v>0.10500043183805401</c:v>
                </c:pt>
                <c:pt idx="156">
                  <c:v>0.10494796561458</c:v>
                </c:pt>
                <c:pt idx="157">
                  <c:v>0.10484965441041801</c:v>
                </c:pt>
                <c:pt idx="158">
                  <c:v>0.104827617558974</c:v>
                </c:pt>
                <c:pt idx="159">
                  <c:v>0.104762553407276</c:v>
                </c:pt>
                <c:pt idx="160">
                  <c:v>0.104775764409825</c:v>
                </c:pt>
                <c:pt idx="161">
                  <c:v>0.104744360557512</c:v>
                </c:pt>
                <c:pt idx="162">
                  <c:v>0.10472932050228299</c:v>
                </c:pt>
                <c:pt idx="163">
                  <c:v>0.104795331564213</c:v>
                </c:pt>
                <c:pt idx="164">
                  <c:v>0.10481392221374</c:v>
                </c:pt>
                <c:pt idx="165">
                  <c:v>0.10484502516124999</c:v>
                </c:pt>
                <c:pt idx="166">
                  <c:v>0.104897865463733</c:v>
                </c:pt>
                <c:pt idx="167">
                  <c:v>0.104965927584124</c:v>
                </c:pt>
                <c:pt idx="168">
                  <c:v>0.10504815515818</c:v>
                </c:pt>
                <c:pt idx="169">
                  <c:v>0.10508085691168501</c:v>
                </c:pt>
                <c:pt idx="170">
                  <c:v>0.105195430748927</c:v>
                </c:pt>
                <c:pt idx="171">
                  <c:v>0.105325525553781</c:v>
                </c:pt>
                <c:pt idx="172">
                  <c:v>0.105405561690816</c:v>
                </c:pt>
                <c:pt idx="173">
                  <c:v>0.10556931018174601</c:v>
                </c:pt>
                <c:pt idx="174">
                  <c:v>0.105675682661169</c:v>
                </c:pt>
                <c:pt idx="175">
                  <c:v>0.105871367113684</c:v>
                </c:pt>
                <c:pt idx="176">
                  <c:v>0.10600836742427699</c:v>
                </c:pt>
                <c:pt idx="177">
                  <c:v>0.106236970120632</c:v>
                </c:pt>
                <c:pt idx="178">
                  <c:v>0.106404410371297</c:v>
                </c:pt>
                <c:pt idx="179">
                  <c:v>0.106586561809489</c:v>
                </c:pt>
                <c:pt idx="180">
                  <c:v>0.106783192826235</c:v>
                </c:pt>
                <c:pt idx="181">
                  <c:v>0.10699028445915</c:v>
                </c:pt>
                <c:pt idx="182">
                  <c:v>0.107215522578067</c:v>
                </c:pt>
                <c:pt idx="183">
                  <c:v>0.107454731005721</c:v>
                </c:pt>
                <c:pt idx="184">
                  <c:v>0.107704649457913</c:v>
                </c:pt>
                <c:pt idx="185">
                  <c:v>0.107972121729199</c:v>
                </c:pt>
                <c:pt idx="186">
                  <c:v>0.108249340035663</c:v>
                </c:pt>
                <c:pt idx="187">
                  <c:v>0.10854017827093899</c:v>
                </c:pt>
                <c:pt idx="188">
                  <c:v>0.108756555889614</c:v>
                </c:pt>
                <c:pt idx="189">
                  <c:v>0.109077600819772</c:v>
                </c:pt>
                <c:pt idx="190">
                  <c:v>0.109407110281215</c:v>
                </c:pt>
                <c:pt idx="191">
                  <c:v>0.109658577757363</c:v>
                </c:pt>
                <c:pt idx="192">
                  <c:v>0.11001209934718501</c:v>
                </c:pt>
                <c:pt idx="193">
                  <c:v>0.110378596143272</c:v>
                </c:pt>
                <c:pt idx="194">
                  <c:v>0.110659323427805</c:v>
                </c:pt>
                <c:pt idx="195">
                  <c:v>0.110953186988049</c:v>
                </c:pt>
                <c:pt idx="196">
                  <c:v>0.111353688857237</c:v>
                </c:pt>
                <c:pt idx="197">
                  <c:v>0.11166771511295499</c:v>
                </c:pt>
                <c:pt idx="198">
                  <c:v>0.112084180630022</c:v>
                </c:pt>
                <c:pt idx="199">
                  <c:v>0.112418241034501</c:v>
                </c:pt>
                <c:pt idx="200">
                  <c:v>0.112755572793571</c:v>
                </c:pt>
                <c:pt idx="201">
                  <c:v>0.11320556772910099</c:v>
                </c:pt>
                <c:pt idx="202">
                  <c:v>0.11356041365754101</c:v>
                </c:pt>
                <c:pt idx="203">
                  <c:v>0.11392294952649901</c:v>
                </c:pt>
                <c:pt idx="204">
                  <c:v>0.114296437898724</c:v>
                </c:pt>
                <c:pt idx="205">
                  <c:v>0.11477579517400301</c:v>
                </c:pt>
                <c:pt idx="206">
                  <c:v>0.11516054236743101</c:v>
                </c:pt>
                <c:pt idx="207">
                  <c:v>0.115551273250456</c:v>
                </c:pt>
                <c:pt idx="208">
                  <c:v>0.115947980806485</c:v>
                </c:pt>
                <c:pt idx="209">
                  <c:v>0.1163510259885</c:v>
                </c:pt>
                <c:pt idx="210">
                  <c:v>0.11675852272694801</c:v>
                </c:pt>
                <c:pt idx="211">
                  <c:v>0.11717189124775999</c:v>
                </c:pt>
                <c:pt idx="212">
                  <c:v>0.117590235039367</c:v>
                </c:pt>
                <c:pt idx="213">
                  <c:v>0.118013350828108</c:v>
                </c:pt>
                <c:pt idx="214">
                  <c:v>0.11843625935721599</c:v>
                </c:pt>
                <c:pt idx="215">
                  <c:v>0.118867865668765</c:v>
                </c:pt>
                <c:pt idx="216">
                  <c:v>0.119410922536449</c:v>
                </c:pt>
                <c:pt idx="217">
                  <c:v>0.119849720269371</c:v>
                </c:pt>
                <c:pt idx="218">
                  <c:v>0.120287731784238</c:v>
                </c:pt>
                <c:pt idx="219">
                  <c:v>0.120732897051539</c:v>
                </c:pt>
                <c:pt idx="220">
                  <c:v>0.121175821774913</c:v>
                </c:pt>
                <c:pt idx="221">
                  <c:v>0.121626233033201</c:v>
                </c:pt>
                <c:pt idx="222">
                  <c:v>0.121964885966503</c:v>
                </c:pt>
                <c:pt idx="223">
                  <c:v>0.12241846299053501</c:v>
                </c:pt>
                <c:pt idx="224">
                  <c:v>0.12287017848299001</c:v>
                </c:pt>
                <c:pt idx="225">
                  <c:v>0.123323612034261</c:v>
                </c:pt>
                <c:pt idx="226">
                  <c:v>0.123782206317256</c:v>
                </c:pt>
                <c:pt idx="227">
                  <c:v>0.124237319607164</c:v>
                </c:pt>
                <c:pt idx="228">
                  <c:v>0.124693914538393</c:v>
                </c:pt>
                <c:pt idx="229">
                  <c:v>0.12515090120981301</c:v>
                </c:pt>
                <c:pt idx="230">
                  <c:v>0.12561343383277701</c:v>
                </c:pt>
                <c:pt idx="231">
                  <c:v>0.12607207415402699</c:v>
                </c:pt>
                <c:pt idx="232">
                  <c:v>0.12653012183185799</c:v>
                </c:pt>
                <c:pt idx="233">
                  <c:v>0.126989352761539</c:v>
                </c:pt>
                <c:pt idx="234">
                  <c:v>0.12744784053788499</c:v>
                </c:pt>
                <c:pt idx="235">
                  <c:v>0.12790707852115901</c:v>
                </c:pt>
                <c:pt idx="236">
                  <c:v>0.128365217379866</c:v>
                </c:pt>
                <c:pt idx="237">
                  <c:v>0.128823780766013</c:v>
                </c:pt>
                <c:pt idx="238">
                  <c:v>0.12928227683693999</c:v>
                </c:pt>
                <c:pt idx="239">
                  <c:v>0.129740033148393</c:v>
                </c:pt>
                <c:pt idx="240">
                  <c:v>0.130197998642508</c:v>
                </c:pt>
                <c:pt idx="241">
                  <c:v>0.13065448510910199</c:v>
                </c:pt>
                <c:pt idx="242">
                  <c:v>0.13111134119465201</c:v>
                </c:pt>
                <c:pt idx="243">
                  <c:v>0.13156808909151599</c:v>
                </c:pt>
                <c:pt idx="244">
                  <c:v>0.13202344007990399</c:v>
                </c:pt>
                <c:pt idx="245">
                  <c:v>0.13247860819262999</c:v>
                </c:pt>
                <c:pt idx="246">
                  <c:v>0.13292876392670999</c:v>
                </c:pt>
                <c:pt idx="247">
                  <c:v>0.133292385246985</c:v>
                </c:pt>
                <c:pt idx="248">
                  <c:v>0.133747822245393</c:v>
                </c:pt>
                <c:pt idx="249">
                  <c:v>0.13420303376474099</c:v>
                </c:pt>
                <c:pt idx="250">
                  <c:v>0.134659485024551</c:v>
                </c:pt>
                <c:pt idx="251">
                  <c:v>0.13511582313493101</c:v>
                </c:pt>
                <c:pt idx="252">
                  <c:v>0.13556505107406</c:v>
                </c:pt>
                <c:pt idx="253">
                  <c:v>0.13602036620123301</c:v>
                </c:pt>
                <c:pt idx="254">
                  <c:v>0.13647683055677801</c:v>
                </c:pt>
                <c:pt idx="255">
                  <c:v>0.136934033461517</c:v>
                </c:pt>
                <c:pt idx="256">
                  <c:v>0.13739145682311399</c:v>
                </c:pt>
                <c:pt idx="257">
                  <c:v>0.13784235812513401</c:v>
                </c:pt>
                <c:pt idx="258">
                  <c:v>0.13830092305205899</c:v>
                </c:pt>
                <c:pt idx="259">
                  <c:v>0.138760712336361</c:v>
                </c:pt>
                <c:pt idx="260">
                  <c:v>0.13922129862156199</c:v>
                </c:pt>
                <c:pt idx="261">
                  <c:v>0.13967667698960001</c:v>
                </c:pt>
                <c:pt idx="262">
                  <c:v>0.140141030006074</c:v>
                </c:pt>
                <c:pt idx="263">
                  <c:v>0.14060654575762699</c:v>
                </c:pt>
                <c:pt idx="264">
                  <c:v>0.14107370468229</c:v>
                </c:pt>
                <c:pt idx="265">
                  <c:v>0.141536212729718</c:v>
                </c:pt>
                <c:pt idx="266">
                  <c:v>0.14195681067833299</c:v>
                </c:pt>
                <c:pt idx="267">
                  <c:v>0.142435522119506</c:v>
                </c:pt>
                <c:pt idx="268">
                  <c:v>0.142917436477322</c:v>
                </c:pt>
                <c:pt idx="269">
                  <c:v>0.143394320670644</c:v>
                </c:pt>
                <c:pt idx="270">
                  <c:v>0.14388349336721601</c:v>
                </c:pt>
                <c:pt idx="271">
                  <c:v>0.144376635499432</c:v>
                </c:pt>
                <c:pt idx="272">
                  <c:v>0.14487419577550101</c:v>
                </c:pt>
                <c:pt idx="273">
                  <c:v>0.1453766051691</c:v>
                </c:pt>
                <c:pt idx="274">
                  <c:v>0.145875539784072</c:v>
                </c:pt>
                <c:pt idx="275">
                  <c:v>0.14638838003395799</c:v>
                </c:pt>
                <c:pt idx="276">
                  <c:v>0.14688322767286499</c:v>
                </c:pt>
                <c:pt idx="277">
                  <c:v>0.14741242133845101</c:v>
                </c:pt>
                <c:pt idx="278">
                  <c:v>0.14794724622068001</c:v>
                </c:pt>
                <c:pt idx="279">
                  <c:v>0.14848982526834401</c:v>
                </c:pt>
                <c:pt idx="280">
                  <c:v>0.14904144416189199</c:v>
                </c:pt>
                <c:pt idx="281">
                  <c:v>0.14960051571410499</c:v>
                </c:pt>
                <c:pt idx="282">
                  <c:v>0.15015243549038701</c:v>
                </c:pt>
                <c:pt idx="283">
                  <c:v>0.150733374012094</c:v>
                </c:pt>
                <c:pt idx="284">
                  <c:v>0.151324461028708</c:v>
                </c:pt>
                <c:pt idx="285">
                  <c:v>0.15192609969106699</c:v>
                </c:pt>
                <c:pt idx="286">
                  <c:v>0.152542458230781</c:v>
                </c:pt>
                <c:pt idx="287">
                  <c:v>0.15317279749901</c:v>
                </c:pt>
                <c:pt idx="288">
                  <c:v>0.15381991533728601</c:v>
                </c:pt>
                <c:pt idx="289">
                  <c:v>0.15448335361541399</c:v>
                </c:pt>
                <c:pt idx="290">
                  <c:v>0.15517219760352899</c:v>
                </c:pt>
                <c:pt idx="291">
                  <c:v>0.15586850405605199</c:v>
                </c:pt>
                <c:pt idx="292">
                  <c:v>0.15658304517503299</c:v>
                </c:pt>
                <c:pt idx="293">
                  <c:v>0.15731560717094401</c:v>
                </c:pt>
                <c:pt idx="294">
                  <c:v>0.158065822362872</c:v>
                </c:pt>
                <c:pt idx="295">
                  <c:v>0.158832560216153</c:v>
                </c:pt>
                <c:pt idx="296">
                  <c:v>0.159632318203763</c:v>
                </c:pt>
                <c:pt idx="297">
                  <c:v>0.16044135787449501</c:v>
                </c:pt>
                <c:pt idx="298">
                  <c:v>0.16126734737725701</c:v>
                </c:pt>
                <c:pt idx="299">
                  <c:v>0.16212562004807099</c:v>
                </c:pt>
                <c:pt idx="300">
                  <c:v>0.16299608422093001</c:v>
                </c:pt>
                <c:pt idx="301">
                  <c:v>0.16389655468282999</c:v>
                </c:pt>
                <c:pt idx="302">
                  <c:v>0.16480699711827099</c:v>
                </c:pt>
                <c:pt idx="303">
                  <c:v>0.165751035242059</c:v>
                </c:pt>
                <c:pt idx="304">
                  <c:v>0.16670452419642801</c:v>
                </c:pt>
                <c:pt idx="305">
                  <c:v>0.16769372513339001</c:v>
                </c:pt>
                <c:pt idx="306">
                  <c:v>0.16869194055827899</c:v>
                </c:pt>
                <c:pt idx="307">
                  <c:v>0.169726379507431</c:v>
                </c:pt>
                <c:pt idx="308">
                  <c:v>0.17078383737417399</c:v>
                </c:pt>
                <c:pt idx="309">
                  <c:v>0.17186317200059101</c:v>
                </c:pt>
                <c:pt idx="310">
                  <c:v>0.17295366409041299</c:v>
                </c:pt>
                <c:pt idx="311">
                  <c:v>0.17407846797623899</c:v>
                </c:pt>
                <c:pt idx="312">
                  <c:v>0.17522569947682901</c:v>
                </c:pt>
                <c:pt idx="313">
                  <c:v>0.17639928109833899</c:v>
                </c:pt>
                <c:pt idx="314">
                  <c:v>0.17759240110565999</c:v>
                </c:pt>
                <c:pt idx="315">
                  <c:v>0.17880941703345599</c:v>
                </c:pt>
                <c:pt idx="316">
                  <c:v>0.18005030347225301</c:v>
                </c:pt>
                <c:pt idx="317">
                  <c:v>0.18132435325096299</c:v>
                </c:pt>
                <c:pt idx="318">
                  <c:v>0.18260783848881801</c:v>
                </c:pt>
                <c:pt idx="319">
                  <c:v>0.183913910245353</c:v>
                </c:pt>
                <c:pt idx="320">
                  <c:v>0.185237411177955</c:v>
                </c:pt>
                <c:pt idx="321">
                  <c:v>0.18659662181777401</c:v>
                </c:pt>
                <c:pt idx="322">
                  <c:v>0.187961894480101</c:v>
                </c:pt>
                <c:pt idx="323">
                  <c:v>0.18936141362393499</c:v>
                </c:pt>
                <c:pt idx="324">
                  <c:v>0.190775357214785</c:v>
                </c:pt>
                <c:pt idx="325">
                  <c:v>0.192192438292351</c:v>
                </c:pt>
                <c:pt idx="326">
                  <c:v>0.19364273697551099</c:v>
                </c:pt>
                <c:pt idx="327">
                  <c:v>0.19510460659072501</c:v>
                </c:pt>
                <c:pt idx="328">
                  <c:v>0.19657472796129399</c:v>
                </c:pt>
                <c:pt idx="329">
                  <c:v>0.19805061691130599</c:v>
                </c:pt>
                <c:pt idx="330">
                  <c:v>0.19953333644917501</c:v>
                </c:pt>
                <c:pt idx="331">
                  <c:v>0.20101865140543099</c:v>
                </c:pt>
                <c:pt idx="332">
                  <c:v>0.20250309197403801</c:v>
                </c:pt>
                <c:pt idx="333">
                  <c:v>0.203983795022527</c:v>
                </c:pt>
                <c:pt idx="334">
                  <c:v>0.20545742044078799</c:v>
                </c:pt>
                <c:pt idx="335">
                  <c:v>0.20693529306483099</c:v>
                </c:pt>
                <c:pt idx="336">
                  <c:v>0.208385247337776</c:v>
                </c:pt>
                <c:pt idx="337">
                  <c:v>0.209833731490118</c:v>
                </c:pt>
                <c:pt idx="338">
                  <c:v>0.211245047792785</c:v>
                </c:pt>
                <c:pt idx="339">
                  <c:v>0.21264453927847701</c:v>
                </c:pt>
                <c:pt idx="340">
                  <c:v>0.21410446008896999</c:v>
                </c:pt>
                <c:pt idx="341">
                  <c:v>0.21543658603148899</c:v>
                </c:pt>
                <c:pt idx="342">
                  <c:v>0.21674596849477201</c:v>
                </c:pt>
                <c:pt idx="343">
                  <c:v>0.21812527427734199</c:v>
                </c:pt>
                <c:pt idx="344">
                  <c:v>0.21935924341699001</c:v>
                </c:pt>
                <c:pt idx="345">
                  <c:v>0.22066816765598701</c:v>
                </c:pt>
                <c:pt idx="346">
                  <c:v>0.22181784491847101</c:v>
                </c:pt>
                <c:pt idx="347">
                  <c:v>0.22304337920349401</c:v>
                </c:pt>
                <c:pt idx="348">
                  <c:v>0.22421984297757999</c:v>
                </c:pt>
                <c:pt idx="349">
                  <c:v>0.225361449076284</c:v>
                </c:pt>
                <c:pt idx="350">
                  <c:v>0.226272407254415</c:v>
                </c:pt>
                <c:pt idx="351">
                  <c:v>0.227296627464253</c:v>
                </c:pt>
                <c:pt idx="352">
                  <c:v>0.228247918976133</c:v>
                </c:pt>
                <c:pt idx="353">
                  <c:v>0.22915082832143599</c:v>
                </c:pt>
                <c:pt idx="354">
                  <c:v>0.229984796433266</c:v>
                </c:pt>
                <c:pt idx="355">
                  <c:v>0.23094996007604801</c:v>
                </c:pt>
                <c:pt idx="356">
                  <c:v>0.231633110307188</c:v>
                </c:pt>
                <c:pt idx="357">
                  <c:v>0.232257716668752</c:v>
                </c:pt>
                <c:pt idx="358">
                  <c:v>0.232815269556263</c:v>
                </c:pt>
                <c:pt idx="359">
                  <c:v>0.233510327510458</c:v>
                </c:pt>
                <c:pt idx="360">
                  <c:v>0.23389755657382499</c:v>
                </c:pt>
                <c:pt idx="361">
                  <c:v>0.234445648421131</c:v>
                </c:pt>
                <c:pt idx="362">
                  <c:v>0.23491442356990899</c:v>
                </c:pt>
                <c:pt idx="363">
                  <c:v>0.23506959530128199</c:v>
                </c:pt>
                <c:pt idx="364">
                  <c:v>0.23538342822835001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58-441A-93A8-322F90B627C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index_sf!$A$2:$A$366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index_sf!$F$2:$F$366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1</c:v>
                </c:pt>
                <c:pt idx="15">
                  <c:v>0.999999999999999</c:v>
                </c:pt>
                <c:pt idx="16">
                  <c:v>1</c:v>
                </c:pt>
                <c:pt idx="17">
                  <c:v>0.999999999999999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0.99998373792054096</c:v>
                </c:pt>
                <c:pt idx="34">
                  <c:v>0.99876083157224604</c:v>
                </c:pt>
                <c:pt idx="35">
                  <c:v>0.99602635344308899</c:v>
                </c:pt>
                <c:pt idx="36">
                  <c:v>0.99149817276076402</c:v>
                </c:pt>
                <c:pt idx="37">
                  <c:v>0.98602277706489605</c:v>
                </c:pt>
                <c:pt idx="38">
                  <c:v>0.97874636376185398</c:v>
                </c:pt>
                <c:pt idx="39">
                  <c:v>0.97146139873378801</c:v>
                </c:pt>
                <c:pt idx="40">
                  <c:v>0.96335861405794498</c:v>
                </c:pt>
                <c:pt idx="41">
                  <c:v>0.95515952251025205</c:v>
                </c:pt>
                <c:pt idx="42">
                  <c:v>0.94684874824517695</c:v>
                </c:pt>
                <c:pt idx="43">
                  <c:v>0.93911703588320705</c:v>
                </c:pt>
                <c:pt idx="44">
                  <c:v>0.93063966244574003</c:v>
                </c:pt>
                <c:pt idx="45">
                  <c:v>0.92212799110889299</c:v>
                </c:pt>
                <c:pt idx="46">
                  <c:v>0.91353575567816303</c:v>
                </c:pt>
                <c:pt idx="47">
                  <c:v>0.90493492438927503</c:v>
                </c:pt>
                <c:pt idx="48">
                  <c:v>0.896302146123923</c:v>
                </c:pt>
                <c:pt idx="49">
                  <c:v>0.88760834953780299</c:v>
                </c:pt>
                <c:pt idx="50">
                  <c:v>0.87893182671293302</c:v>
                </c:pt>
                <c:pt idx="51">
                  <c:v>0.87024604400465499</c:v>
                </c:pt>
                <c:pt idx="52">
                  <c:v>0.861808838777123</c:v>
                </c:pt>
                <c:pt idx="53">
                  <c:v>0.85368460735830898</c:v>
                </c:pt>
                <c:pt idx="54">
                  <c:v>0.84594607137893396</c:v>
                </c:pt>
                <c:pt idx="55">
                  <c:v>0.83853054367444102</c:v>
                </c:pt>
                <c:pt idx="56">
                  <c:v>0.83140969413658405</c:v>
                </c:pt>
                <c:pt idx="57">
                  <c:v>0.82438298218124795</c:v>
                </c:pt>
                <c:pt idx="58">
                  <c:v>0.81735982225151804</c:v>
                </c:pt>
                <c:pt idx="59">
                  <c:v>0.81033556072971202</c:v>
                </c:pt>
                <c:pt idx="60">
                  <c:v>0.80331835678228802</c:v>
                </c:pt>
                <c:pt idx="61">
                  <c:v>0.79630590988986905</c:v>
                </c:pt>
                <c:pt idx="62">
                  <c:v>0.78929843315540804</c:v>
                </c:pt>
                <c:pt idx="63">
                  <c:v>0.78231231184700301</c:v>
                </c:pt>
                <c:pt idx="64">
                  <c:v>0.77533193626431296</c:v>
                </c:pt>
                <c:pt idx="65">
                  <c:v>0.76837069842528305</c:v>
                </c:pt>
                <c:pt idx="66">
                  <c:v>0.76142053402255305</c:v>
                </c:pt>
                <c:pt idx="67">
                  <c:v>0.75449430914354099</c:v>
                </c:pt>
                <c:pt idx="68">
                  <c:v>0.74758086659860101</c:v>
                </c:pt>
                <c:pt idx="69">
                  <c:v>0.74075725622879096</c:v>
                </c:pt>
                <c:pt idx="70">
                  <c:v>0.73388800686288802</c:v>
                </c:pt>
                <c:pt idx="71">
                  <c:v>0.72704472108638496</c:v>
                </c:pt>
                <c:pt idx="72">
                  <c:v>0.72022004368511205</c:v>
                </c:pt>
                <c:pt idx="73">
                  <c:v>0.71341794112568102</c:v>
                </c:pt>
                <c:pt idx="74">
                  <c:v>0.70664212359275203</c:v>
                </c:pt>
                <c:pt idx="75">
                  <c:v>0.69995505754230003</c:v>
                </c:pt>
                <c:pt idx="76">
                  <c:v>0.69322607818401405</c:v>
                </c:pt>
                <c:pt idx="77">
                  <c:v>0.68652108123004696</c:v>
                </c:pt>
                <c:pt idx="78">
                  <c:v>0.67983970996972598</c:v>
                </c:pt>
                <c:pt idx="79">
                  <c:v>0.67318793923415199</c:v>
                </c:pt>
                <c:pt idx="80">
                  <c:v>0.66655891334241002</c:v>
                </c:pt>
                <c:pt idx="81">
                  <c:v>0.66002269853565099</c:v>
                </c:pt>
                <c:pt idx="82">
                  <c:v>0.65344385447237796</c:v>
                </c:pt>
                <c:pt idx="83">
                  <c:v>0.64688930425901403</c:v>
                </c:pt>
                <c:pt idx="84">
                  <c:v>0.64036310494680104</c:v>
                </c:pt>
                <c:pt idx="85">
                  <c:v>0.63385962930761797</c:v>
                </c:pt>
                <c:pt idx="86">
                  <c:v>0.62744641507621901</c:v>
                </c:pt>
                <c:pt idx="87">
                  <c:v>0.62099269911842003</c:v>
                </c:pt>
                <c:pt idx="88">
                  <c:v>0.61456370666263105</c:v>
                </c:pt>
                <c:pt idx="89">
                  <c:v>0.60816028093024699</c:v>
                </c:pt>
                <c:pt idx="90">
                  <c:v>0.60178171014317405</c:v>
                </c:pt>
                <c:pt idx="91">
                  <c:v>0.59542648340053295</c:v>
                </c:pt>
                <c:pt idx="92">
                  <c:v>0.58915702052462404</c:v>
                </c:pt>
                <c:pt idx="93">
                  <c:v>0.58284780334651498</c:v>
                </c:pt>
                <c:pt idx="94">
                  <c:v>0.57656514267324299</c:v>
                </c:pt>
                <c:pt idx="95">
                  <c:v>0.57030438184684495</c:v>
                </c:pt>
                <c:pt idx="96">
                  <c:v>0.56407053813395203</c:v>
                </c:pt>
                <c:pt idx="97">
                  <c:v>0.55785836733301197</c:v>
                </c:pt>
                <c:pt idx="98">
                  <c:v>0.55166749968711204</c:v>
                </c:pt>
                <c:pt idx="99">
                  <c:v>0.54550220653355497</c:v>
                </c:pt>
                <c:pt idx="100">
                  <c:v>0.53935608968850302</c:v>
                </c:pt>
                <c:pt idx="101">
                  <c:v>0.53323648517602096</c:v>
                </c:pt>
                <c:pt idx="102">
                  <c:v>0.52713749860703596</c:v>
                </c:pt>
                <c:pt idx="103">
                  <c:v>0.52106170755354497</c:v>
                </c:pt>
                <c:pt idx="104">
                  <c:v>0.51500412847009702</c:v>
                </c:pt>
                <c:pt idx="105">
                  <c:v>0.508972161739072</c:v>
                </c:pt>
                <c:pt idx="106">
                  <c:v>0.50295898297406005</c:v>
                </c:pt>
                <c:pt idx="107">
                  <c:v>0.49697034894932002</c:v>
                </c:pt>
                <c:pt idx="108">
                  <c:v>0.491001716836795</c:v>
                </c:pt>
                <c:pt idx="109">
                  <c:v>0.48505412609357301</c:v>
                </c:pt>
                <c:pt idx="110">
                  <c:v>0.47912418093780501</c:v>
                </c:pt>
                <c:pt idx="111">
                  <c:v>0.47321563488195401</c:v>
                </c:pt>
                <c:pt idx="112">
                  <c:v>0.467280319096262</c:v>
                </c:pt>
                <c:pt idx="113">
                  <c:v>0.46141201355453199</c:v>
                </c:pt>
                <c:pt idx="114">
                  <c:v>0.45556350868353401</c:v>
                </c:pt>
                <c:pt idx="115">
                  <c:v>0.44973400727841001</c:v>
                </c:pt>
                <c:pt idx="116">
                  <c:v>0.44387478189171098</c:v>
                </c:pt>
                <c:pt idx="117">
                  <c:v>0.43808074533244601</c:v>
                </c:pt>
                <c:pt idx="118">
                  <c:v>0.43225626493566399</c:v>
                </c:pt>
                <c:pt idx="119">
                  <c:v>0.426492401163795</c:v>
                </c:pt>
                <c:pt idx="120">
                  <c:v>0.42074207348401099</c:v>
                </c:pt>
                <c:pt idx="121">
                  <c:v>0.41496134884861802</c:v>
                </c:pt>
                <c:pt idx="122">
                  <c:v>0.40923812292314099</c:v>
                </c:pt>
                <c:pt idx="123">
                  <c:v>0.40347836969385797</c:v>
                </c:pt>
                <c:pt idx="124">
                  <c:v>0.397725003943322</c:v>
                </c:pt>
                <c:pt idx="125">
                  <c:v>0.39201602904345201</c:v>
                </c:pt>
                <c:pt idx="126">
                  <c:v>0.38626432249374998</c:v>
                </c:pt>
                <c:pt idx="127">
                  <c:v>0.380506102649742</c:v>
                </c:pt>
                <c:pt idx="128">
                  <c:v>0.37473642588292699</c:v>
                </c:pt>
                <c:pt idx="129">
                  <c:v>0.368984799089358</c:v>
                </c:pt>
                <c:pt idx="130">
                  <c:v>0.36315483989479402</c:v>
                </c:pt>
                <c:pt idx="131">
                  <c:v>0.35727256258324103</c:v>
                </c:pt>
                <c:pt idx="132">
                  <c:v>0.35130441161447101</c:v>
                </c:pt>
                <c:pt idx="133">
                  <c:v>0.34509018313447498</c:v>
                </c:pt>
                <c:pt idx="134">
                  <c:v>0.33800972640504301</c:v>
                </c:pt>
                <c:pt idx="135">
                  <c:v>0.32969512803461698</c:v>
                </c:pt>
                <c:pt idx="136">
                  <c:v>0.321697344889181</c:v>
                </c:pt>
                <c:pt idx="137">
                  <c:v>0.31386991236207901</c:v>
                </c:pt>
                <c:pt idx="138">
                  <c:v>0.30634521439671297</c:v>
                </c:pt>
                <c:pt idx="139">
                  <c:v>0.29919481585627</c:v>
                </c:pt>
                <c:pt idx="140">
                  <c:v>0.29215200169523298</c:v>
                </c:pt>
                <c:pt idx="141">
                  <c:v>0.28555587139070798</c:v>
                </c:pt>
                <c:pt idx="142">
                  <c:v>0.27923616655414801</c:v>
                </c:pt>
                <c:pt idx="143">
                  <c:v>0.27299295472984902</c:v>
                </c:pt>
                <c:pt idx="144">
                  <c:v>0.26722954455828202</c:v>
                </c:pt>
                <c:pt idx="145">
                  <c:v>0.26166877443251202</c:v>
                </c:pt>
                <c:pt idx="146">
                  <c:v>0.25653229149425</c:v>
                </c:pt>
                <c:pt idx="147">
                  <c:v>0.25168906293810001</c:v>
                </c:pt>
                <c:pt idx="148">
                  <c:v>0.24697446833698</c:v>
                </c:pt>
                <c:pt idx="149">
                  <c:v>0.24274701808854701</c:v>
                </c:pt>
                <c:pt idx="150">
                  <c:v>0.23874673441223901</c:v>
                </c:pt>
                <c:pt idx="151">
                  <c:v>0.235006014819961</c:v>
                </c:pt>
                <c:pt idx="152">
                  <c:v>0.23152216947843199</c:v>
                </c:pt>
                <c:pt idx="153">
                  <c:v>0.22806989774466299</c:v>
                </c:pt>
                <c:pt idx="154">
                  <c:v>0.22506716772574301</c:v>
                </c:pt>
                <c:pt idx="155">
                  <c:v>0.22229996104972899</c:v>
                </c:pt>
                <c:pt idx="156">
                  <c:v>0.21975335485942499</c:v>
                </c:pt>
                <c:pt idx="157">
                  <c:v>0.217369182726834</c:v>
                </c:pt>
                <c:pt idx="158">
                  <c:v>0.215250251997567</c:v>
                </c:pt>
                <c:pt idx="159">
                  <c:v>0.21328048872759101</c:v>
                </c:pt>
                <c:pt idx="160">
                  <c:v>0.21172184832451901</c:v>
                </c:pt>
                <c:pt idx="161">
                  <c:v>0.21014064293436699</c:v>
                </c:pt>
                <c:pt idx="162">
                  <c:v>0.208748339751369</c:v>
                </c:pt>
                <c:pt idx="163">
                  <c:v>0.20753549395655199</c:v>
                </c:pt>
                <c:pt idx="164">
                  <c:v>0.206658209629664</c:v>
                </c:pt>
                <c:pt idx="165">
                  <c:v>0.20579722413825799</c:v>
                </c:pt>
                <c:pt idx="166">
                  <c:v>0.20510135226757101</c:v>
                </c:pt>
                <c:pt idx="167">
                  <c:v>0.20473295325527799</c:v>
                </c:pt>
                <c:pt idx="168">
                  <c:v>0.20436792845815499</c:v>
                </c:pt>
                <c:pt idx="169">
                  <c:v>0.20432389001250001</c:v>
                </c:pt>
                <c:pt idx="170">
                  <c:v>0.204279786901682</c:v>
                </c:pt>
                <c:pt idx="171">
                  <c:v>0.20455345366122199</c:v>
                </c:pt>
                <c:pt idx="172">
                  <c:v>0.20491540890528701</c:v>
                </c:pt>
                <c:pt idx="173">
                  <c:v>0.20534252233283101</c:v>
                </c:pt>
                <c:pt idx="174">
                  <c:v>0.20601537263863001</c:v>
                </c:pt>
                <c:pt idx="175">
                  <c:v>0.20691010235959201</c:v>
                </c:pt>
                <c:pt idx="176">
                  <c:v>0.20789581592498901</c:v>
                </c:pt>
                <c:pt idx="177">
                  <c:v>0.20903735675854901</c:v>
                </c:pt>
                <c:pt idx="178">
                  <c:v>0.21040869849305099</c:v>
                </c:pt>
                <c:pt idx="179">
                  <c:v>0.21187365631614899</c:v>
                </c:pt>
                <c:pt idx="180">
                  <c:v>0.21350060499137</c:v>
                </c:pt>
                <c:pt idx="181">
                  <c:v>0.215294372959486</c:v>
                </c:pt>
                <c:pt idx="182">
                  <c:v>0.21725686040754399</c:v>
                </c:pt>
                <c:pt idx="183">
                  <c:v>0.21954938141726099</c:v>
                </c:pt>
                <c:pt idx="184">
                  <c:v>0.221862530358716</c:v>
                </c:pt>
                <c:pt idx="185">
                  <c:v>0.224362574272579</c:v>
                </c:pt>
                <c:pt idx="186">
                  <c:v>0.22719894651775299</c:v>
                </c:pt>
                <c:pt idx="187">
                  <c:v>0.22999807898239899</c:v>
                </c:pt>
                <c:pt idx="188">
                  <c:v>0.233229274264488</c:v>
                </c:pt>
                <c:pt idx="189">
                  <c:v>0.236506151267418</c:v>
                </c:pt>
                <c:pt idx="190">
                  <c:v>0.24014644755852099</c:v>
                </c:pt>
                <c:pt idx="191">
                  <c:v>0.24392619545642399</c:v>
                </c:pt>
                <c:pt idx="192">
                  <c:v>0.24800767091297701</c:v>
                </c:pt>
                <c:pt idx="193">
                  <c:v>0.25208392504383798</c:v>
                </c:pt>
                <c:pt idx="194">
                  <c:v>0.25663124087184902</c:v>
                </c:pt>
                <c:pt idx="195">
                  <c:v>0.26134195167900498</c:v>
                </c:pt>
                <c:pt idx="196">
                  <c:v>0.26638862804931102</c:v>
                </c:pt>
                <c:pt idx="197">
                  <c:v>0.27161546362550498</c:v>
                </c:pt>
                <c:pt idx="198">
                  <c:v>0.277108135096092</c:v>
                </c:pt>
                <c:pt idx="199">
                  <c:v>0.282962666013863</c:v>
                </c:pt>
                <c:pt idx="200">
                  <c:v>0.28913128919137498</c:v>
                </c:pt>
                <c:pt idx="201">
                  <c:v>0.29537289530184502</c:v>
                </c:pt>
                <c:pt idx="202">
                  <c:v>0.30192935141867</c:v>
                </c:pt>
                <c:pt idx="203">
                  <c:v>0.30864878282045799</c:v>
                </c:pt>
                <c:pt idx="204">
                  <c:v>0.31569324167530599</c:v>
                </c:pt>
                <c:pt idx="205">
                  <c:v>0.32289360078981799</c:v>
                </c:pt>
                <c:pt idx="206">
                  <c:v>0.33040302715345998</c:v>
                </c:pt>
                <c:pt idx="207">
                  <c:v>0.33818812491139799</c:v>
                </c:pt>
                <c:pt idx="208">
                  <c:v>0.34537613789666</c:v>
                </c:pt>
                <c:pt idx="209">
                  <c:v>0.35140091476601099</c:v>
                </c:pt>
                <c:pt idx="210">
                  <c:v>0.35705172455567802</c:v>
                </c:pt>
                <c:pt idx="211">
                  <c:v>0.36260578087017697</c:v>
                </c:pt>
                <c:pt idx="212">
                  <c:v>0.36809645061146601</c:v>
                </c:pt>
                <c:pt idx="213">
                  <c:v>0.37354727381587099</c:v>
                </c:pt>
                <c:pt idx="214">
                  <c:v>0.37897119236389198</c:v>
                </c:pt>
                <c:pt idx="215">
                  <c:v>0.384377022890387</c:v>
                </c:pt>
                <c:pt idx="216">
                  <c:v>0.38978003703056502</c:v>
                </c:pt>
                <c:pt idx="217">
                  <c:v>0.39518070286784401</c:v>
                </c:pt>
                <c:pt idx="218">
                  <c:v>0.40058540507870599</c:v>
                </c:pt>
                <c:pt idx="219">
                  <c:v>0.40600148183367801</c:v>
                </c:pt>
                <c:pt idx="220">
                  <c:v>0.41142650911339601</c:v>
                </c:pt>
                <c:pt idx="221">
                  <c:v>0.41687322056534398</c:v>
                </c:pt>
                <c:pt idx="222">
                  <c:v>0.42233586476477902</c:v>
                </c:pt>
                <c:pt idx="223">
                  <c:v>0.42782330235006399</c:v>
                </c:pt>
                <c:pt idx="224">
                  <c:v>0.43333385657318202</c:v>
                </c:pt>
                <c:pt idx="225">
                  <c:v>0.438870179124011</c:v>
                </c:pt>
                <c:pt idx="226">
                  <c:v>0.44443743208298497</c:v>
                </c:pt>
                <c:pt idx="227">
                  <c:v>0.450032845224902</c:v>
                </c:pt>
                <c:pt idx="228">
                  <c:v>0.455660705308985</c:v>
                </c:pt>
                <c:pt idx="229">
                  <c:v>0.46132541372223301</c:v>
                </c:pt>
                <c:pt idx="230">
                  <c:v>0.46702214594846903</c:v>
                </c:pt>
                <c:pt idx="231">
                  <c:v>0.47275645642903502</c:v>
                </c:pt>
                <c:pt idx="232">
                  <c:v>0.47853014117779902</c:v>
                </c:pt>
                <c:pt idx="233">
                  <c:v>0.484340620506997</c:v>
                </c:pt>
                <c:pt idx="234">
                  <c:v>0.490193070931361</c:v>
                </c:pt>
                <c:pt idx="235">
                  <c:v>0.49608897696297899</c:v>
                </c:pt>
                <c:pt idx="236">
                  <c:v>0.50202433678530101</c:v>
                </c:pt>
                <c:pt idx="237">
                  <c:v>0.50800589762261705</c:v>
                </c:pt>
                <c:pt idx="238">
                  <c:v>0.51403405102075295</c:v>
                </c:pt>
                <c:pt idx="239">
                  <c:v>0.52010487116751503</c:v>
                </c:pt>
                <c:pt idx="240">
                  <c:v>0.52622545138278498</c:v>
                </c:pt>
                <c:pt idx="241">
                  <c:v>0.53233885860430497</c:v>
                </c:pt>
                <c:pt idx="242">
                  <c:v>0.53855644541353198</c:v>
                </c:pt>
                <c:pt idx="243">
                  <c:v>0.54482390532767</c:v>
                </c:pt>
                <c:pt idx="244">
                  <c:v>0.551140155136562</c:v>
                </c:pt>
                <c:pt idx="245">
                  <c:v>0.55750966452092698</c:v>
                </c:pt>
                <c:pt idx="246">
                  <c:v>0.56392695860496</c:v>
                </c:pt>
                <c:pt idx="247">
                  <c:v>0.57039879753233502</c:v>
                </c:pt>
                <c:pt idx="248">
                  <c:v>0.57691851915209102</c:v>
                </c:pt>
                <c:pt idx="249">
                  <c:v>0.58349503407082404</c:v>
                </c:pt>
                <c:pt idx="250">
                  <c:v>0.59012402249404095</c:v>
                </c:pt>
                <c:pt idx="251">
                  <c:v>0.59680628481815301</c:v>
                </c:pt>
                <c:pt idx="252">
                  <c:v>0.60354376617607497</c:v>
                </c:pt>
                <c:pt idx="253">
                  <c:v>0.61032907760225996</c:v>
                </c:pt>
                <c:pt idx="254">
                  <c:v>0.61717415404008202</c:v>
                </c:pt>
                <c:pt idx="255">
                  <c:v>0.62406848699465101</c:v>
                </c:pt>
                <c:pt idx="256">
                  <c:v>0.63101869936997301</c:v>
                </c:pt>
                <c:pt idx="257">
                  <c:v>0.63801753687802298</c:v>
                </c:pt>
                <c:pt idx="258">
                  <c:v>0.64507086799119995</c:v>
                </c:pt>
                <c:pt idx="259">
                  <c:v>0.65217498751848801</c:v>
                </c:pt>
                <c:pt idx="260">
                  <c:v>0.65933306454343199</c:v>
                </c:pt>
                <c:pt idx="261">
                  <c:v>0.66653717532627599</c:v>
                </c:pt>
                <c:pt idx="262">
                  <c:v>0.673790416132101</c:v>
                </c:pt>
                <c:pt idx="263">
                  <c:v>0.68106823860038901</c:v>
                </c:pt>
                <c:pt idx="264">
                  <c:v>0.68841850055417197</c:v>
                </c:pt>
                <c:pt idx="265">
                  <c:v>0.69581274287098105</c:v>
                </c:pt>
                <c:pt idx="266">
                  <c:v>0.70324951528734503</c:v>
                </c:pt>
                <c:pt idx="267">
                  <c:v>0.71072731705911296</c:v>
                </c:pt>
                <c:pt idx="268">
                  <c:v>0.71824515690602297</c:v>
                </c:pt>
                <c:pt idx="269">
                  <c:v>0.72579726099682695</c:v>
                </c:pt>
                <c:pt idx="270">
                  <c:v>0.733381982894038</c:v>
                </c:pt>
                <c:pt idx="271">
                  <c:v>0.74099885471635396</c:v>
                </c:pt>
                <c:pt idx="272">
                  <c:v>0.74864432834652195</c:v>
                </c:pt>
                <c:pt idx="273">
                  <c:v>0.75631542787137995</c:v>
                </c:pt>
                <c:pt idx="274">
                  <c:v>0.76399738760700098</c:v>
                </c:pt>
                <c:pt idx="275">
                  <c:v>0.77170833726107502</c:v>
                </c:pt>
                <c:pt idx="276">
                  <c:v>0.77942609098166105</c:v>
                </c:pt>
                <c:pt idx="277">
                  <c:v>0.78715583261921696</c:v>
                </c:pt>
                <c:pt idx="278">
                  <c:v>0.79488690239537196</c:v>
                </c:pt>
                <c:pt idx="279">
                  <c:v>0.80261626727637203</c:v>
                </c:pt>
                <c:pt idx="280">
                  <c:v>0.81033979815525803</c:v>
                </c:pt>
                <c:pt idx="281">
                  <c:v>0.81804406935285301</c:v>
                </c:pt>
                <c:pt idx="282">
                  <c:v>0.82573216210375699</c:v>
                </c:pt>
                <c:pt idx="283">
                  <c:v>0.83339433742605995</c:v>
                </c:pt>
                <c:pt idx="284">
                  <c:v>0.84102069660276901</c:v>
                </c:pt>
                <c:pt idx="285">
                  <c:v>0.84860615126820105</c:v>
                </c:pt>
                <c:pt idx="286">
                  <c:v>0.85614375370816398</c:v>
                </c:pt>
                <c:pt idx="287">
                  <c:v>0.86362142889420801</c:v>
                </c:pt>
                <c:pt idx="288">
                  <c:v>0.87104489903931703</c:v>
                </c:pt>
                <c:pt idx="289">
                  <c:v>0.87857068151015605</c:v>
                </c:pt>
                <c:pt idx="290">
                  <c:v>0.88608470751446</c:v>
                </c:pt>
                <c:pt idx="291">
                  <c:v>0.89381364028505195</c:v>
                </c:pt>
                <c:pt idx="292">
                  <c:v>0.90139058243041303</c:v>
                </c:pt>
                <c:pt idx="293">
                  <c:v>0.90923416824496195</c:v>
                </c:pt>
                <c:pt idx="294">
                  <c:v>0.91664252067235197</c:v>
                </c:pt>
                <c:pt idx="295">
                  <c:v>0.924171784897862</c:v>
                </c:pt>
                <c:pt idx="296">
                  <c:v>0.93121397170961795</c:v>
                </c:pt>
                <c:pt idx="297">
                  <c:v>0.93835373172815495</c:v>
                </c:pt>
                <c:pt idx="298">
                  <c:v>0.94497713777210302</c:v>
                </c:pt>
                <c:pt idx="299">
                  <c:v>0.95167552825438095</c:v>
                </c:pt>
                <c:pt idx="300">
                  <c:v>0.958135300318671</c:v>
                </c:pt>
                <c:pt idx="301">
                  <c:v>0.96402604657178603</c:v>
                </c:pt>
                <c:pt idx="302">
                  <c:v>0.96996066583617901</c:v>
                </c:pt>
                <c:pt idx="303">
                  <c:v>0.97561257855738903</c:v>
                </c:pt>
                <c:pt idx="304">
                  <c:v>0.98063616218819305</c:v>
                </c:pt>
                <c:pt idx="305">
                  <c:v>0.98567004647089795</c:v>
                </c:pt>
                <c:pt idx="306">
                  <c:v>0.99028912077249898</c:v>
                </c:pt>
                <c:pt idx="307">
                  <c:v>0.99382932098347798</c:v>
                </c:pt>
                <c:pt idx="308">
                  <c:v>0.99676436019201697</c:v>
                </c:pt>
                <c:pt idx="309">
                  <c:v>0.99877004854439499</c:v>
                </c:pt>
                <c:pt idx="310">
                  <c:v>0.99978456812598604</c:v>
                </c:pt>
                <c:pt idx="311">
                  <c:v>1</c:v>
                </c:pt>
                <c:pt idx="312">
                  <c:v>0.999999999999999</c:v>
                </c:pt>
                <c:pt idx="313">
                  <c:v>1</c:v>
                </c:pt>
                <c:pt idx="314">
                  <c:v>1</c:v>
                </c:pt>
                <c:pt idx="315">
                  <c:v>0.999999999999999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0.999999999999999</c:v>
                </c:pt>
                <c:pt idx="328">
                  <c:v>0.999999999999999</c:v>
                </c:pt>
                <c:pt idx="329">
                  <c:v>1</c:v>
                </c:pt>
                <c:pt idx="330">
                  <c:v>0.999999999999999</c:v>
                </c:pt>
                <c:pt idx="331">
                  <c:v>0.999999999999999</c:v>
                </c:pt>
                <c:pt idx="332">
                  <c:v>0.999999999999999</c:v>
                </c:pt>
                <c:pt idx="333">
                  <c:v>1</c:v>
                </c:pt>
                <c:pt idx="334">
                  <c:v>0.999999999999999</c:v>
                </c:pt>
                <c:pt idx="335">
                  <c:v>1</c:v>
                </c:pt>
                <c:pt idx="336">
                  <c:v>0.999999999999999</c:v>
                </c:pt>
                <c:pt idx="337">
                  <c:v>1</c:v>
                </c:pt>
                <c:pt idx="338">
                  <c:v>0.999999999999999</c:v>
                </c:pt>
                <c:pt idx="339">
                  <c:v>0.999999999999999</c:v>
                </c:pt>
                <c:pt idx="340">
                  <c:v>0.999999999999999</c:v>
                </c:pt>
                <c:pt idx="341">
                  <c:v>1</c:v>
                </c:pt>
                <c:pt idx="342">
                  <c:v>0.999999999999999</c:v>
                </c:pt>
                <c:pt idx="343">
                  <c:v>0.999999999999999</c:v>
                </c:pt>
                <c:pt idx="344">
                  <c:v>1</c:v>
                </c:pt>
                <c:pt idx="345">
                  <c:v>0.999999999999999</c:v>
                </c:pt>
                <c:pt idx="346">
                  <c:v>0.999999999999999</c:v>
                </c:pt>
                <c:pt idx="347">
                  <c:v>1</c:v>
                </c:pt>
                <c:pt idx="348">
                  <c:v>1</c:v>
                </c:pt>
                <c:pt idx="349">
                  <c:v>0.999999999999999</c:v>
                </c:pt>
                <c:pt idx="350">
                  <c:v>1</c:v>
                </c:pt>
                <c:pt idx="351">
                  <c:v>0.999999999999998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1</c:v>
                </c:pt>
                <c:pt idx="355">
                  <c:v>0.999999999999999</c:v>
                </c:pt>
                <c:pt idx="356">
                  <c:v>0.999999999999999</c:v>
                </c:pt>
                <c:pt idx="357">
                  <c:v>1</c:v>
                </c:pt>
                <c:pt idx="358">
                  <c:v>0.999999999999999</c:v>
                </c:pt>
                <c:pt idx="359">
                  <c:v>1</c:v>
                </c:pt>
                <c:pt idx="360">
                  <c:v>0.999999999999999</c:v>
                </c:pt>
                <c:pt idx="361">
                  <c:v>1</c:v>
                </c:pt>
                <c:pt idx="362">
                  <c:v>0.999999999999999</c:v>
                </c:pt>
                <c:pt idx="363">
                  <c:v>0.999999999999999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58-441A-93A8-322F90B6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60440"/>
        <c:axId val="401364376"/>
      </c:scatterChart>
      <c:valAx>
        <c:axId val="40136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64376"/>
        <c:crosses val="autoZero"/>
        <c:crossBetween val="midCat"/>
      </c:valAx>
      <c:valAx>
        <c:axId val="4013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6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77390</xdr:colOff>
      <xdr:row>352</xdr:row>
      <xdr:rowOff>39289</xdr:rowOff>
    </xdr:from>
    <xdr:to>
      <xdr:col>21</xdr:col>
      <xdr:colOff>363140</xdr:colOff>
      <xdr:row>366</xdr:row>
      <xdr:rowOff>115489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953F7-EFCC-4A85-9030-075079DEB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66"/>
  <sheetViews>
    <sheetView workbookViewId="0"/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5">
      <c r="A2">
        <v>7.8377437105836195E-2</v>
      </c>
      <c r="B2">
        <v>0.11361469132829501</v>
      </c>
      <c r="C2">
        <v>0.122689582954343</v>
      </c>
      <c r="D2">
        <v>5.2584465218331197E-2</v>
      </c>
      <c r="E2">
        <v>7.5751623660664694E-2</v>
      </c>
      <c r="F2">
        <v>1.9602045203428599E-2</v>
      </c>
      <c r="G2">
        <v>2.14774381783597E-2</v>
      </c>
      <c r="H2">
        <v>0.19712390611903699</v>
      </c>
      <c r="I2">
        <v>0.11281792887577601</v>
      </c>
      <c r="J2">
        <v>1.0884570372771799E-2</v>
      </c>
      <c r="K2">
        <v>1.65727306876472E-2</v>
      </c>
      <c r="L2">
        <v>5.89442445684406E-2</v>
      </c>
      <c r="M2">
        <v>4.5581162074134401E-2</v>
      </c>
      <c r="N2">
        <v>7.4359767210236899E-3</v>
      </c>
      <c r="O2">
        <v>4.4121457552972698E-2</v>
      </c>
      <c r="P2">
        <v>9.0903911049542395E-3</v>
      </c>
      <c r="Q2">
        <v>2.9321031865251501E-3</v>
      </c>
      <c r="R2">
        <v>1.2171870596860701E-3</v>
      </c>
      <c r="S2">
        <v>8.6993112337807096E-3</v>
      </c>
      <c r="T2">
        <v>5.0041351259670101E-3</v>
      </c>
      <c r="U2">
        <v>2.0852324484382902E-3</v>
      </c>
      <c r="V2">
        <v>2.2143451585707801E-3</v>
      </c>
      <c r="W2">
        <v>2.86013627863215E-3</v>
      </c>
      <c r="X2">
        <v>0.158874772783624</v>
      </c>
      <c r="Y2">
        <v>0.18455287085490901</v>
      </c>
      <c r="Z2">
        <v>9.2639069393888704E-2</v>
      </c>
      <c r="AA2">
        <v>7.7681101511152206E-2</v>
      </c>
      <c r="AB2">
        <v>7.2254830339831197E-2</v>
      </c>
      <c r="AC2">
        <v>4.31305404555299E-2</v>
      </c>
      <c r="AD2">
        <v>0.111830988592029</v>
      </c>
      <c r="AE2">
        <v>3.7631774258051698E-2</v>
      </c>
      <c r="AF2">
        <v>2.1292996575584099E-2</v>
      </c>
      <c r="AG2">
        <v>1.3604271984796801E-2</v>
      </c>
      <c r="AH2">
        <v>1.6566687872148701E-2</v>
      </c>
      <c r="AI2">
        <v>4.0582772484797202E-3</v>
      </c>
      <c r="AJ2">
        <v>3.27680769827686E-3</v>
      </c>
      <c r="AK2">
        <v>3.2306421163102602E-3</v>
      </c>
      <c r="AL2">
        <v>7.6358685177863803E-2</v>
      </c>
      <c r="AM2">
        <v>8.9430625750519702E-2</v>
      </c>
      <c r="AN2">
        <v>0.10156884155531599</v>
      </c>
      <c r="AO2">
        <v>7.5016154300971596E-2</v>
      </c>
      <c r="AP2">
        <v>7.8892756552820298E-2</v>
      </c>
      <c r="AQ2">
        <v>2.3654969634772899E-2</v>
      </c>
      <c r="AR2">
        <v>6.4224898766825897E-2</v>
      </c>
      <c r="AS2">
        <v>6.1615237940212397E-3</v>
      </c>
      <c r="AT2">
        <v>3.4301706147322401E-3</v>
      </c>
      <c r="AU2">
        <v>2.62655960818802E-3</v>
      </c>
      <c r="AV2">
        <v>4.1262876733430404E-3</v>
      </c>
      <c r="AW2">
        <v>4.18105447041189E-3</v>
      </c>
      <c r="AX2">
        <v>3.4357190223495001E-3</v>
      </c>
      <c r="AY2">
        <v>2.7076337955758102E-3</v>
      </c>
      <c r="AZ2">
        <v>2.6539262180627402E-3</v>
      </c>
      <c r="BA2">
        <v>2.6243804854378301E-3</v>
      </c>
      <c r="BB2">
        <v>3.8050970201454599E-3</v>
      </c>
      <c r="BC2">
        <v>3.9655186244119999E-3</v>
      </c>
      <c r="BD2">
        <v>3.5617058582334601E-3</v>
      </c>
      <c r="BE2">
        <v>3.8503298795971902E-3</v>
      </c>
      <c r="BF2">
        <v>3.9344616970027101E-3</v>
      </c>
      <c r="BG2">
        <v>4.2675635242151099E-3</v>
      </c>
      <c r="BH2">
        <v>4.36870861023429E-3</v>
      </c>
    </row>
    <row r="3" spans="1:60" x14ac:dyDescent="0.25">
      <c r="A3">
        <v>7.8924779178963803E-2</v>
      </c>
      <c r="B3">
        <v>0.11360638112860399</v>
      </c>
      <c r="C3">
        <v>0.122746489425596</v>
      </c>
      <c r="D3">
        <v>5.2619962365964702E-2</v>
      </c>
      <c r="E3">
        <v>7.62932741528633E-2</v>
      </c>
      <c r="F3">
        <v>1.9636569756188101E-2</v>
      </c>
      <c r="G3">
        <v>2.1794775951309801E-2</v>
      </c>
      <c r="H3">
        <v>0.19694538588903501</v>
      </c>
      <c r="I3">
        <v>0.112596267805287</v>
      </c>
      <c r="J3">
        <v>1.0948730540424501E-2</v>
      </c>
      <c r="K3">
        <v>1.6659035789529E-2</v>
      </c>
      <c r="L3">
        <v>5.9438929835707997E-2</v>
      </c>
      <c r="M3">
        <v>4.5672927926258697E-2</v>
      </c>
      <c r="N3">
        <v>7.4496264254894197E-3</v>
      </c>
      <c r="O3">
        <v>4.4224271494618897E-2</v>
      </c>
      <c r="P3">
        <v>9.13078120969903E-3</v>
      </c>
      <c r="Q3">
        <v>3.4180041009664601E-3</v>
      </c>
      <c r="R3">
        <v>1.19989379553446E-3</v>
      </c>
      <c r="S3">
        <v>8.6837988434371599E-3</v>
      </c>
      <c r="T3">
        <v>5.0140625945018598E-3</v>
      </c>
      <c r="U3">
        <v>2.0746463269289599E-3</v>
      </c>
      <c r="V3">
        <v>2.22005164236603E-3</v>
      </c>
      <c r="W3">
        <v>2.9507430719297898E-3</v>
      </c>
      <c r="X3">
        <v>0.158619591204922</v>
      </c>
      <c r="Y3">
        <v>0.18312521536015899</v>
      </c>
      <c r="Z3">
        <v>9.3213569615867201E-2</v>
      </c>
      <c r="AA3">
        <v>7.7657937822062401E-2</v>
      </c>
      <c r="AB3">
        <v>7.2327188835055498E-2</v>
      </c>
      <c r="AC3">
        <v>4.3603291233616698E-2</v>
      </c>
      <c r="AD3">
        <v>0.11180093402654601</v>
      </c>
      <c r="AE3">
        <v>3.7630076943655603E-2</v>
      </c>
      <c r="AF3">
        <v>2.1614350358554101E-2</v>
      </c>
      <c r="AG3">
        <v>1.37034511318689E-2</v>
      </c>
      <c r="AH3">
        <v>1.6832133795584799E-2</v>
      </c>
      <c r="AI3">
        <v>4.0796685670057798E-3</v>
      </c>
      <c r="AJ3">
        <v>3.3581201960495798E-3</v>
      </c>
      <c r="AK3">
        <v>3.25913976742353E-3</v>
      </c>
      <c r="AL3">
        <v>7.6906423732562401E-2</v>
      </c>
      <c r="AM3">
        <v>8.9358005284383799E-2</v>
      </c>
      <c r="AN3">
        <v>0.10067345248323301</v>
      </c>
      <c r="AO3">
        <v>7.5103037507345802E-2</v>
      </c>
      <c r="AP3">
        <v>7.8870979149349998E-2</v>
      </c>
      <c r="AQ3">
        <v>2.3743831302310801E-2</v>
      </c>
      <c r="AR3">
        <v>6.4236038595519504E-2</v>
      </c>
      <c r="AS3">
        <v>6.3089872019956696E-3</v>
      </c>
      <c r="AT3">
        <v>3.47464416057557E-3</v>
      </c>
      <c r="AU3">
        <v>2.6611171549928798E-3</v>
      </c>
      <c r="AV3">
        <v>3.8485409028352E-3</v>
      </c>
      <c r="AW3">
        <v>4.2920418144865398E-3</v>
      </c>
      <c r="AX3">
        <v>3.5323737326905E-3</v>
      </c>
      <c r="AY3">
        <v>2.7194407049000802E-3</v>
      </c>
      <c r="AZ3">
        <v>2.6672365788092001E-3</v>
      </c>
      <c r="BA3">
        <v>2.3473772177788998E-3</v>
      </c>
      <c r="BB3">
        <v>3.8132754835189602E-3</v>
      </c>
      <c r="BC3">
        <v>4.0807243682036099E-3</v>
      </c>
      <c r="BD3">
        <v>3.6699384950008699E-3</v>
      </c>
      <c r="BE3">
        <v>3.8753215987809698E-3</v>
      </c>
      <c r="BF3">
        <v>3.9380762702800496E-3</v>
      </c>
      <c r="BG3">
        <v>3.9564591061347102E-3</v>
      </c>
      <c r="BH3">
        <v>4.3936709944789399E-3</v>
      </c>
    </row>
    <row r="4" spans="1:60" x14ac:dyDescent="0.25">
      <c r="A4">
        <v>7.9293063896573104E-2</v>
      </c>
      <c r="B4">
        <v>0.11422893917235</v>
      </c>
      <c r="C4">
        <v>0.122857298252137</v>
      </c>
      <c r="D4">
        <v>5.19468662899207E-2</v>
      </c>
      <c r="E4">
        <v>7.6320216053839804E-2</v>
      </c>
      <c r="F4">
        <v>1.9400332197620499E-2</v>
      </c>
      <c r="G4">
        <v>2.18242767494661E-2</v>
      </c>
      <c r="H4">
        <v>0.19560447906893899</v>
      </c>
      <c r="I4">
        <v>0.113173262884132</v>
      </c>
      <c r="J4">
        <v>1.10067965056276E-2</v>
      </c>
      <c r="K4">
        <v>1.69351787898743E-2</v>
      </c>
      <c r="L4">
        <v>5.9508765320598803E-2</v>
      </c>
      <c r="M4">
        <v>4.5808999877395701E-2</v>
      </c>
      <c r="N4">
        <v>7.61329696687176E-3</v>
      </c>
      <c r="O4">
        <v>4.4351775928486999E-2</v>
      </c>
      <c r="P4">
        <v>9.3150444623469001E-3</v>
      </c>
      <c r="Q4">
        <v>3.01540434165178E-3</v>
      </c>
      <c r="R4">
        <v>1.2658718620300899E-3</v>
      </c>
      <c r="S4">
        <v>8.6980131272719405E-3</v>
      </c>
      <c r="T4">
        <v>5.1538302505633E-3</v>
      </c>
      <c r="U4">
        <v>2.0514251559438498E-3</v>
      </c>
      <c r="V4">
        <v>2.2130571094798198E-3</v>
      </c>
      <c r="W4">
        <v>2.9569750655475601E-3</v>
      </c>
      <c r="X4">
        <v>0.157375957212467</v>
      </c>
      <c r="Y4">
        <v>0.182889568134464</v>
      </c>
      <c r="Z4">
        <v>9.3260853784668099E-2</v>
      </c>
      <c r="AA4">
        <v>7.6845713161652299E-2</v>
      </c>
      <c r="AB4">
        <v>7.1590421068157897E-2</v>
      </c>
      <c r="AC4">
        <v>4.3750140899543703E-2</v>
      </c>
      <c r="AD4">
        <v>0.111826155897813</v>
      </c>
      <c r="AE4">
        <v>3.7654743249800803E-2</v>
      </c>
      <c r="AF4">
        <v>2.1661787591709902E-2</v>
      </c>
      <c r="AG4">
        <v>1.33090046246558E-2</v>
      </c>
      <c r="AH4">
        <v>1.6392294458541099E-2</v>
      </c>
      <c r="AI4">
        <v>4.1249223383761097E-3</v>
      </c>
      <c r="AJ4">
        <v>3.3876135349092899E-3</v>
      </c>
      <c r="AK4">
        <v>3.3406734978105698E-3</v>
      </c>
      <c r="AL4">
        <v>7.6974142314558403E-2</v>
      </c>
      <c r="AM4">
        <v>8.9115836397639106E-2</v>
      </c>
      <c r="AN4">
        <v>0.10132568634532001</v>
      </c>
      <c r="AO4">
        <v>7.4384193711325E-2</v>
      </c>
      <c r="AP4">
        <v>7.8903447116918699E-2</v>
      </c>
      <c r="AQ4">
        <v>2.3834766601031801E-2</v>
      </c>
      <c r="AR4">
        <v>6.4297821378443407E-2</v>
      </c>
      <c r="AS4">
        <v>6.3613831491752797E-3</v>
      </c>
      <c r="AT4">
        <v>3.1738159212777398E-3</v>
      </c>
      <c r="AU4">
        <v>2.7418411511604601E-3</v>
      </c>
      <c r="AV4">
        <v>4.2289660884273104E-3</v>
      </c>
      <c r="AW4">
        <v>4.3311282129626597E-3</v>
      </c>
      <c r="AX4">
        <v>3.9213231933347501E-3</v>
      </c>
      <c r="AY4">
        <v>2.7534729662664001E-3</v>
      </c>
      <c r="AZ4">
        <v>2.7517712073405099E-3</v>
      </c>
      <c r="BA4">
        <v>2.72129980960917E-3</v>
      </c>
      <c r="BB4">
        <v>3.9316450588064702E-3</v>
      </c>
      <c r="BC4">
        <v>4.0872846239146396E-3</v>
      </c>
      <c r="BD4">
        <v>3.6711602563018202E-3</v>
      </c>
      <c r="BE4">
        <v>3.5729560658364899E-3</v>
      </c>
      <c r="BF4">
        <v>4.0568446125187696E-3</v>
      </c>
      <c r="BG4">
        <v>4.4034913446349896E-3</v>
      </c>
      <c r="BH4">
        <v>4.4086702550578697E-3</v>
      </c>
    </row>
    <row r="5" spans="1:60" x14ac:dyDescent="0.25">
      <c r="A5">
        <v>7.9678841137978004E-2</v>
      </c>
      <c r="B5">
        <v>0.114291251012144</v>
      </c>
      <c r="C5">
        <v>0.123548621021507</v>
      </c>
      <c r="D5">
        <v>5.2474797940002101E-2</v>
      </c>
      <c r="E5">
        <v>7.6364794499384298E-2</v>
      </c>
      <c r="F5">
        <v>1.94615561999315E-2</v>
      </c>
      <c r="G5">
        <v>2.2249312029951999E-2</v>
      </c>
      <c r="H5">
        <v>0.195821047498006</v>
      </c>
      <c r="I5">
        <v>0.11248064938117799</v>
      </c>
      <c r="J5">
        <v>1.1240665550933801E-2</v>
      </c>
      <c r="K5">
        <v>1.7046546958292101E-2</v>
      </c>
      <c r="L5">
        <v>5.9607363330821499E-2</v>
      </c>
      <c r="M5">
        <v>4.63253717004578E-2</v>
      </c>
      <c r="N5">
        <v>7.64506110221816E-3</v>
      </c>
      <c r="O5">
        <v>4.3781411394602503E-2</v>
      </c>
      <c r="P5">
        <v>9.3736716404353299E-3</v>
      </c>
      <c r="Q5">
        <v>3.12368325380122E-3</v>
      </c>
      <c r="R5">
        <v>1.23751041745801E-3</v>
      </c>
      <c r="S5">
        <v>8.70560370830838E-3</v>
      </c>
      <c r="T5">
        <v>5.5193457671157201E-3</v>
      </c>
      <c r="U5">
        <v>2.14059740492359E-3</v>
      </c>
      <c r="V5">
        <v>2.6582553897600098E-3</v>
      </c>
      <c r="W5">
        <v>2.9859232844162099E-3</v>
      </c>
      <c r="X5">
        <v>0.15722723458565099</v>
      </c>
      <c r="Y5">
        <v>0.181575096940883</v>
      </c>
      <c r="Z5">
        <v>9.2447850247948701E-2</v>
      </c>
      <c r="AA5">
        <v>7.7451687850629405E-2</v>
      </c>
      <c r="AB5">
        <v>7.1724593917064802E-2</v>
      </c>
      <c r="AC5">
        <v>4.3937499472258501E-2</v>
      </c>
      <c r="AD5">
        <v>0.110907519550777</v>
      </c>
      <c r="AE5">
        <v>3.7470901507429599E-2</v>
      </c>
      <c r="AF5">
        <v>2.20615823794162E-2</v>
      </c>
      <c r="AG5">
        <v>1.3557408258883401E-2</v>
      </c>
      <c r="AH5">
        <v>1.68369457571181E-2</v>
      </c>
      <c r="AI5">
        <v>4.24123479583922E-3</v>
      </c>
      <c r="AJ5">
        <v>3.4211010174468801E-3</v>
      </c>
      <c r="AK5">
        <v>3.3763681448674798E-3</v>
      </c>
      <c r="AL5">
        <v>7.6241814431106697E-2</v>
      </c>
      <c r="AM5">
        <v>8.9110371894876902E-2</v>
      </c>
      <c r="AN5">
        <v>0.10145743959518</v>
      </c>
      <c r="AO5">
        <v>7.4997264926751295E-2</v>
      </c>
      <c r="AP5">
        <v>7.8969345831888804E-2</v>
      </c>
      <c r="AQ5">
        <v>2.42154686644388E-2</v>
      </c>
      <c r="AR5">
        <v>6.4389988395366804E-2</v>
      </c>
      <c r="AS5">
        <v>6.5194909733132097E-3</v>
      </c>
      <c r="AT5">
        <v>3.1988717077422401E-3</v>
      </c>
      <c r="AU5">
        <v>3.11358708943702E-3</v>
      </c>
      <c r="AV5">
        <v>4.3400158730361798E-3</v>
      </c>
      <c r="AW5">
        <v>4.0412601286591498E-3</v>
      </c>
      <c r="AX5">
        <v>4.0126833824345003E-3</v>
      </c>
      <c r="AY5">
        <v>3.1915385118408699E-3</v>
      </c>
      <c r="AZ5">
        <v>2.7692596849035402E-3</v>
      </c>
      <c r="BA5">
        <v>2.4188585342040801E-3</v>
      </c>
      <c r="BB5">
        <v>3.5295270477349598E-3</v>
      </c>
      <c r="BC5">
        <v>4.1187259250166103E-3</v>
      </c>
      <c r="BD5">
        <v>3.7895511416010902E-3</v>
      </c>
      <c r="BE5">
        <v>3.6007490239172001E-3</v>
      </c>
      <c r="BF5">
        <v>4.4419061162521804E-3</v>
      </c>
      <c r="BG5">
        <v>4.4421547528394898E-3</v>
      </c>
      <c r="BH5">
        <v>4.5399792360307301E-3</v>
      </c>
    </row>
    <row r="6" spans="1:60" x14ac:dyDescent="0.25">
      <c r="A6">
        <v>7.9335726001377199E-2</v>
      </c>
      <c r="B6">
        <v>0.113406545071703</v>
      </c>
      <c r="C6">
        <v>0.123704099537707</v>
      </c>
      <c r="D6">
        <v>5.29404627889975E-2</v>
      </c>
      <c r="E6">
        <v>7.5633132638882203E-2</v>
      </c>
      <c r="F6">
        <v>1.9905369852858599E-2</v>
      </c>
      <c r="G6">
        <v>2.2061180851792501E-2</v>
      </c>
      <c r="H6">
        <v>0.19382849365964799</v>
      </c>
      <c r="I6">
        <v>0.112381246393973</v>
      </c>
      <c r="J6">
        <v>1.133293438386E-2</v>
      </c>
      <c r="K6">
        <v>1.6629414436259898E-2</v>
      </c>
      <c r="L6">
        <v>5.89585995615945E-2</v>
      </c>
      <c r="M6">
        <v>4.6485899402516101E-2</v>
      </c>
      <c r="N6">
        <v>7.6855078334679902E-3</v>
      </c>
      <c r="O6">
        <v>4.4301045544274199E-2</v>
      </c>
      <c r="P6">
        <v>9.4409610513465202E-3</v>
      </c>
      <c r="Q6">
        <v>3.5022366925576598E-3</v>
      </c>
      <c r="R6">
        <v>1.5998524806636299E-3</v>
      </c>
      <c r="S6">
        <v>8.4644580942132008E-3</v>
      </c>
      <c r="T6">
        <v>5.1298454509208702E-3</v>
      </c>
      <c r="U6">
        <v>2.1432146104205501E-3</v>
      </c>
      <c r="V6">
        <v>2.2849406568656401E-3</v>
      </c>
      <c r="W6">
        <v>2.6157850392441399E-3</v>
      </c>
      <c r="X6">
        <v>0.15605640841749699</v>
      </c>
      <c r="Y6">
        <v>0.181426324925202</v>
      </c>
      <c r="Z6">
        <v>9.2559778244491298E-2</v>
      </c>
      <c r="AA6">
        <v>7.7523360719214604E-2</v>
      </c>
      <c r="AB6">
        <v>7.1886739990890902E-2</v>
      </c>
      <c r="AC6">
        <v>4.4145032818283803E-2</v>
      </c>
      <c r="AD6">
        <v>0.111003307459333</v>
      </c>
      <c r="AE6">
        <v>3.7536324843680698E-2</v>
      </c>
      <c r="AF6">
        <v>2.2434310189909899E-2</v>
      </c>
      <c r="AG6">
        <v>1.36806613752758E-2</v>
      </c>
      <c r="AH6">
        <v>1.71388795818786E-2</v>
      </c>
      <c r="AI6">
        <v>3.8573858230324899E-3</v>
      </c>
      <c r="AJ6">
        <v>3.5127957607413701E-3</v>
      </c>
      <c r="AK6">
        <v>3.0079792878461302E-3</v>
      </c>
      <c r="AL6">
        <v>7.6688373077030803E-2</v>
      </c>
      <c r="AM6">
        <v>8.9156629392039999E-2</v>
      </c>
      <c r="AN6">
        <v>0.10065821069271701</v>
      </c>
      <c r="AO6">
        <v>7.5498807641583704E-2</v>
      </c>
      <c r="AP6">
        <v>7.8225771162797095E-2</v>
      </c>
      <c r="AQ6">
        <v>2.4353336879006302E-2</v>
      </c>
      <c r="AR6">
        <v>6.4828986393830806E-2</v>
      </c>
      <c r="AS6">
        <v>6.9543358733012298E-3</v>
      </c>
      <c r="AT6">
        <v>3.6029525906450099E-3</v>
      </c>
      <c r="AU6">
        <v>3.1615678670178799E-3</v>
      </c>
      <c r="AV6">
        <v>4.4065157750478798E-3</v>
      </c>
      <c r="AW6">
        <v>4.09677906109696E-3</v>
      </c>
      <c r="AX6">
        <v>4.0699763010884401E-3</v>
      </c>
      <c r="AY6">
        <v>2.8185200944572798E-3</v>
      </c>
      <c r="AZ6">
        <v>2.80832576358135E-3</v>
      </c>
      <c r="BA6">
        <v>2.4317716702711798E-3</v>
      </c>
      <c r="BB6">
        <v>3.5473782648604698E-3</v>
      </c>
      <c r="BC6">
        <v>4.2466213241800299E-3</v>
      </c>
      <c r="BD6">
        <v>3.40913215174546E-3</v>
      </c>
      <c r="BE6">
        <v>3.9937062478853204E-3</v>
      </c>
      <c r="BF6">
        <v>4.0727042113575199E-3</v>
      </c>
      <c r="BG6">
        <v>4.0729112583653597E-3</v>
      </c>
      <c r="BH6">
        <v>4.5809940215882196E-3</v>
      </c>
    </row>
    <row r="7" spans="1:60" x14ac:dyDescent="0.25">
      <c r="A7">
        <v>8.0082221943463802E-2</v>
      </c>
      <c r="B7">
        <v>0.114450543331301</v>
      </c>
      <c r="C7">
        <v>0.12423850794335101</v>
      </c>
      <c r="D7">
        <v>5.3081810011297498E-2</v>
      </c>
      <c r="E7">
        <v>7.61036120778079E-2</v>
      </c>
      <c r="F7">
        <v>2.0003016464817301E-2</v>
      </c>
      <c r="G7">
        <v>2.2139553335375602E-2</v>
      </c>
      <c r="H7">
        <v>0.192626624546126</v>
      </c>
      <c r="I7">
        <v>0.11233498751359999</v>
      </c>
      <c r="J7">
        <v>1.09190322160108E-2</v>
      </c>
      <c r="K7">
        <v>1.6930275055135498E-2</v>
      </c>
      <c r="L7">
        <v>5.9107075335700601E-2</v>
      </c>
      <c r="M7">
        <v>4.63200503777021E-2</v>
      </c>
      <c r="N7">
        <v>7.7902338557537401E-3</v>
      </c>
      <c r="O7">
        <v>4.4486803317243001E-2</v>
      </c>
      <c r="P7">
        <v>9.4129994763433693E-3</v>
      </c>
      <c r="Q7">
        <v>3.5089832855699199E-3</v>
      </c>
      <c r="R7">
        <v>1.68210576544074E-3</v>
      </c>
      <c r="S7">
        <v>8.8752621964609708E-3</v>
      </c>
      <c r="T7">
        <v>5.1660597219696297E-3</v>
      </c>
      <c r="U7">
        <v>2.1498951177790801E-3</v>
      </c>
      <c r="V7">
        <v>2.2875511316753001E-3</v>
      </c>
      <c r="W7">
        <v>2.6922336798932598E-3</v>
      </c>
      <c r="X7">
        <v>0.15598817624345199</v>
      </c>
      <c r="Y7">
        <v>0.180183633745571</v>
      </c>
      <c r="Z7">
        <v>9.2686749753689998E-2</v>
      </c>
      <c r="AA7">
        <v>7.7137581951608303E-2</v>
      </c>
      <c r="AB7">
        <v>7.1245960868045299E-2</v>
      </c>
      <c r="AC7">
        <v>4.4006391295867198E-2</v>
      </c>
      <c r="AD7">
        <v>0.110499172723865</v>
      </c>
      <c r="AE7">
        <v>3.7981967084844401E-2</v>
      </c>
      <c r="AF7">
        <v>2.19824886895209E-2</v>
      </c>
      <c r="AG7">
        <v>1.38125972429698E-2</v>
      </c>
      <c r="AH7">
        <v>1.7259633731021799E-2</v>
      </c>
      <c r="AI7">
        <v>3.9062804063999604E-3</v>
      </c>
      <c r="AJ7">
        <v>3.13984788398587E-3</v>
      </c>
      <c r="AK7">
        <v>3.0914246907630602E-3</v>
      </c>
      <c r="AL7">
        <v>7.6018624080865696E-2</v>
      </c>
      <c r="AM7">
        <v>8.8387852654683602E-2</v>
      </c>
      <c r="AN7">
        <v>0.100850502987798</v>
      </c>
      <c r="AO7">
        <v>7.4862956775480993E-2</v>
      </c>
      <c r="AP7">
        <v>7.8686702149676505E-2</v>
      </c>
      <c r="AQ7">
        <v>2.4260765728156001E-2</v>
      </c>
      <c r="AR7">
        <v>6.4693754663824293E-2</v>
      </c>
      <c r="AS7">
        <v>6.5782229481126699E-3</v>
      </c>
      <c r="AT7">
        <v>3.6580711240415801E-3</v>
      </c>
      <c r="AU7">
        <v>3.2114328545121001E-3</v>
      </c>
      <c r="AV7">
        <v>4.0368438646942E-3</v>
      </c>
      <c r="AW7">
        <v>4.1382738444623096E-3</v>
      </c>
      <c r="AX7">
        <v>4.1299297288420597E-3</v>
      </c>
      <c r="AY7">
        <v>2.8595928475949098E-3</v>
      </c>
      <c r="AZ7">
        <v>2.44834028153429E-3</v>
      </c>
      <c r="BA7">
        <v>2.46579923450394E-3</v>
      </c>
      <c r="BB7">
        <v>3.5701135715135099E-3</v>
      </c>
      <c r="BC7">
        <v>4.23327407864322E-3</v>
      </c>
      <c r="BD7">
        <v>3.7858787024440698E-3</v>
      </c>
      <c r="BE7">
        <v>4.02062664328285E-3</v>
      </c>
      <c r="BF7">
        <v>4.0979150004555598E-3</v>
      </c>
      <c r="BG7">
        <v>4.1860887430878197E-3</v>
      </c>
      <c r="BH7">
        <v>4.6104242659897798E-3</v>
      </c>
    </row>
    <row r="8" spans="1:60" x14ac:dyDescent="0.25">
      <c r="A8">
        <v>8.0513820577657602E-2</v>
      </c>
      <c r="B8">
        <v>0.11460768453185401</v>
      </c>
      <c r="C8">
        <v>0.12342559109451499</v>
      </c>
      <c r="D8">
        <v>5.2498226453094203E-2</v>
      </c>
      <c r="E8">
        <v>7.5429173167328195E-2</v>
      </c>
      <c r="F8">
        <v>1.9545693996256299E-2</v>
      </c>
      <c r="G8">
        <v>2.2250567359610798E-2</v>
      </c>
      <c r="H8">
        <v>0.19266983685466499</v>
      </c>
      <c r="I8">
        <v>0.111428670322821</v>
      </c>
      <c r="J8">
        <v>1.14010686224071E-2</v>
      </c>
      <c r="K8">
        <v>1.74436298237877E-2</v>
      </c>
      <c r="L8">
        <v>6.0087692284120801E-2</v>
      </c>
      <c r="M8">
        <v>4.6540182599057699E-2</v>
      </c>
      <c r="N8">
        <v>7.8459618079599995E-3</v>
      </c>
      <c r="O8">
        <v>4.4346001542671501E-2</v>
      </c>
      <c r="P8">
        <v>9.6265811992325701E-3</v>
      </c>
      <c r="Q8">
        <v>3.1225044097493602E-3</v>
      </c>
      <c r="R8">
        <v>1.29239211363649E-3</v>
      </c>
      <c r="S8">
        <v>8.4659004191382399E-3</v>
      </c>
      <c r="T8">
        <v>5.20786775737283E-3</v>
      </c>
      <c r="U8">
        <v>2.1205962930862399E-3</v>
      </c>
      <c r="V8">
        <v>2.3115565917050198E-3</v>
      </c>
      <c r="W8">
        <v>3.0991847401805901E-3</v>
      </c>
      <c r="X8">
        <v>0.15522836225345499</v>
      </c>
      <c r="Y8">
        <v>0.17849396796492201</v>
      </c>
      <c r="Z8">
        <v>9.2304278634373099E-2</v>
      </c>
      <c r="AA8">
        <v>7.7271038115403506E-2</v>
      </c>
      <c r="AB8">
        <v>7.1791702517505204E-2</v>
      </c>
      <c r="AC8">
        <v>4.4550920625100202E-2</v>
      </c>
      <c r="AD8">
        <v>0.11066036566823299</v>
      </c>
      <c r="AE8">
        <v>3.7463318925000801E-2</v>
      </c>
      <c r="AF8">
        <v>2.20940041784457E-2</v>
      </c>
      <c r="AG8">
        <v>1.4321367226644E-2</v>
      </c>
      <c r="AH8">
        <v>1.6851712413699399E-2</v>
      </c>
      <c r="AI8">
        <v>4.3322723671896596E-3</v>
      </c>
      <c r="AJ8">
        <v>3.5506974284216998E-3</v>
      </c>
      <c r="AK8">
        <v>3.50470342313681E-3</v>
      </c>
      <c r="AL8">
        <v>7.6204295832494898E-2</v>
      </c>
      <c r="AM8">
        <v>8.7390511647470998E-2</v>
      </c>
      <c r="AN8">
        <v>0.100457808811108</v>
      </c>
      <c r="AO8">
        <v>7.5090128587159702E-2</v>
      </c>
      <c r="AP8">
        <v>7.8019418575225305E-2</v>
      </c>
      <c r="AQ8">
        <v>2.4429745844334601E-2</v>
      </c>
      <c r="AR8">
        <v>6.4865377084173198E-2</v>
      </c>
      <c r="AS8">
        <v>6.6677476281211297E-3</v>
      </c>
      <c r="AT8">
        <v>3.34408462732802E-3</v>
      </c>
      <c r="AU8">
        <v>2.8916853241479699E-3</v>
      </c>
      <c r="AV8">
        <v>4.4679734433054202E-3</v>
      </c>
      <c r="AW8">
        <v>4.56634523268897E-3</v>
      </c>
      <c r="AX8">
        <v>3.7678819182099602E-3</v>
      </c>
      <c r="AY8">
        <v>2.9025980361460499E-3</v>
      </c>
      <c r="AZ8">
        <v>2.9009304560674099E-3</v>
      </c>
      <c r="BA8">
        <v>2.8711008859327999E-3</v>
      </c>
      <c r="BB8">
        <v>4.0753115438239597E-3</v>
      </c>
      <c r="BC8">
        <v>4.2600651754325499E-3</v>
      </c>
      <c r="BD8">
        <v>3.8239084344276301E-3</v>
      </c>
      <c r="BE8">
        <v>3.7286779284747698E-3</v>
      </c>
      <c r="BF8">
        <v>4.2308085390223302E-3</v>
      </c>
      <c r="BG8">
        <v>4.6000385458948596E-3</v>
      </c>
      <c r="BH8">
        <v>4.6047849072280399E-3</v>
      </c>
    </row>
    <row r="9" spans="1:60" x14ac:dyDescent="0.25">
      <c r="A9">
        <v>8.0956472366959797E-2</v>
      </c>
      <c r="B9">
        <v>0.114156934071782</v>
      </c>
      <c r="C9">
        <v>0.12402438187468801</v>
      </c>
      <c r="D9">
        <v>5.3048875455684902E-2</v>
      </c>
      <c r="E9">
        <v>7.4762177775725594E-2</v>
      </c>
      <c r="F9">
        <v>2.0046978142200401E-2</v>
      </c>
      <c r="G9">
        <v>2.21885131728509E-2</v>
      </c>
      <c r="H9">
        <v>0.19114527522447</v>
      </c>
      <c r="I9">
        <v>0.111790783870803</v>
      </c>
      <c r="J9">
        <v>1.1518364704857601E-2</v>
      </c>
      <c r="K9">
        <v>1.7045446707713598E-2</v>
      </c>
      <c r="L9">
        <v>5.9519166451503201E-2</v>
      </c>
      <c r="M9">
        <v>4.7124525528555401E-2</v>
      </c>
      <c r="N9">
        <v>7.9086705198288601E-3</v>
      </c>
      <c r="O9">
        <v>4.4553502216703698E-2</v>
      </c>
      <c r="P9">
        <v>9.2327324414276796E-3</v>
      </c>
      <c r="Q9">
        <v>3.5317773916840401E-3</v>
      </c>
      <c r="R9">
        <v>1.6620469656783801E-3</v>
      </c>
      <c r="S9">
        <v>8.9026494465675593E-3</v>
      </c>
      <c r="T9">
        <v>5.3150167760546499E-3</v>
      </c>
      <c r="U9">
        <v>2.2221968717067498E-3</v>
      </c>
      <c r="V9">
        <v>2.3096568003414101E-3</v>
      </c>
      <c r="W9">
        <v>2.7224506310878898E-3</v>
      </c>
      <c r="X9">
        <v>0.15523474792893899</v>
      </c>
      <c r="Y9">
        <v>0.17735695350814901</v>
      </c>
      <c r="Z9">
        <v>9.1610640445389205E-2</v>
      </c>
      <c r="AA9">
        <v>7.6614478699252406E-2</v>
      </c>
      <c r="AB9">
        <v>7.1200822364554994E-2</v>
      </c>
      <c r="AC9">
        <v>4.4087296208607601E-2</v>
      </c>
      <c r="AD9">
        <v>0.10988633853136399</v>
      </c>
      <c r="AE9">
        <v>3.7942716017159803E-2</v>
      </c>
      <c r="AF9">
        <v>2.2575456556679498E-2</v>
      </c>
      <c r="AG9">
        <v>1.4077080827426499E-2</v>
      </c>
      <c r="AH9">
        <v>1.7363838626514701E-2</v>
      </c>
      <c r="AI9">
        <v>3.9616478010707501E-3</v>
      </c>
      <c r="AJ9">
        <v>3.5974299459841401E-3</v>
      </c>
      <c r="AK9">
        <v>3.1300768881119901E-3</v>
      </c>
      <c r="AL9">
        <v>7.5930435562539894E-2</v>
      </c>
      <c r="AM9">
        <v>8.7531416738657497E-2</v>
      </c>
      <c r="AN9">
        <v>9.92401133295856E-2</v>
      </c>
      <c r="AO9">
        <v>7.4841855312070105E-2</v>
      </c>
      <c r="AP9">
        <v>7.8199715982505996E-2</v>
      </c>
      <c r="AQ9">
        <v>2.4610800927866799E-2</v>
      </c>
      <c r="AR9">
        <v>6.46329822405904E-2</v>
      </c>
      <c r="AS9">
        <v>7.1329394216286196E-3</v>
      </c>
      <c r="AT9">
        <v>3.7529063261959499E-3</v>
      </c>
      <c r="AU9">
        <v>3.3118629247768198E-3</v>
      </c>
      <c r="AV9">
        <v>4.5424919197832696E-3</v>
      </c>
      <c r="AW9">
        <v>4.2085900204159501E-3</v>
      </c>
      <c r="AX9">
        <v>4.18318832820522E-3</v>
      </c>
      <c r="AY9">
        <v>2.9076721498641502E-3</v>
      </c>
      <c r="AZ9">
        <v>2.9449276204158502E-3</v>
      </c>
      <c r="BA9">
        <v>2.5052771220655402E-3</v>
      </c>
      <c r="BB9">
        <v>3.67137845723437E-3</v>
      </c>
      <c r="BC9">
        <v>4.2574158947238502E-3</v>
      </c>
      <c r="BD9">
        <v>3.44298869855293E-3</v>
      </c>
      <c r="BE9">
        <v>4.1487524653499898E-3</v>
      </c>
      <c r="BF9">
        <v>4.2284069158872502E-3</v>
      </c>
      <c r="BG9">
        <v>4.2285092975106603E-3</v>
      </c>
      <c r="BH9">
        <v>4.6606076379507502E-3</v>
      </c>
    </row>
    <row r="10" spans="1:60" x14ac:dyDescent="0.25">
      <c r="A10">
        <v>8.0817766220807594E-2</v>
      </c>
      <c r="B10">
        <v>0.114370275904293</v>
      </c>
      <c r="C10">
        <v>0.123266607164969</v>
      </c>
      <c r="D10">
        <v>5.29426420400953E-2</v>
      </c>
      <c r="E10">
        <v>7.4501071381228801E-2</v>
      </c>
      <c r="F10">
        <v>1.9625750299471601E-2</v>
      </c>
      <c r="G10">
        <v>2.1758157693812501E-2</v>
      </c>
      <c r="H10">
        <v>0.19005677843507199</v>
      </c>
      <c r="I10">
        <v>0.11165422778284601</v>
      </c>
      <c r="J10">
        <v>1.15189704540979E-2</v>
      </c>
      <c r="K10">
        <v>1.7586427772234701E-2</v>
      </c>
      <c r="L10">
        <v>5.9335496551807497E-2</v>
      </c>
      <c r="M10">
        <v>4.7017791961760001E-2</v>
      </c>
      <c r="N10">
        <v>7.8989168653253103E-3</v>
      </c>
      <c r="O10">
        <v>4.4453883729390298E-2</v>
      </c>
      <c r="P10">
        <v>9.7110240198021308E-3</v>
      </c>
      <c r="Q10">
        <v>3.2406205293874402E-3</v>
      </c>
      <c r="R10">
        <v>1.27071605160803E-3</v>
      </c>
      <c r="S10">
        <v>8.5020278332095505E-3</v>
      </c>
      <c r="T10">
        <v>4.9073199698180499E-3</v>
      </c>
      <c r="U10">
        <v>2.2164997927160701E-3</v>
      </c>
      <c r="V10">
        <v>2.4056546712146998E-3</v>
      </c>
      <c r="W10">
        <v>3.1435296396501999E-3</v>
      </c>
      <c r="X10">
        <v>0.15455536825020699</v>
      </c>
      <c r="Y10">
        <v>0.176574022561165</v>
      </c>
      <c r="Z10">
        <v>9.2184258857277102E-2</v>
      </c>
      <c r="AA10">
        <v>7.6337805286477198E-2</v>
      </c>
      <c r="AB10">
        <v>7.0989668515113499E-2</v>
      </c>
      <c r="AC10">
        <v>4.4727944266864099E-2</v>
      </c>
      <c r="AD10">
        <v>0.10890712274766701</v>
      </c>
      <c r="AE10">
        <v>3.7458582783338197E-2</v>
      </c>
      <c r="AF10">
        <v>2.2154802880973601E-2</v>
      </c>
      <c r="AG10">
        <v>1.46087739452127E-2</v>
      </c>
      <c r="AH10">
        <v>1.6970272408300902E-2</v>
      </c>
      <c r="AI10">
        <v>4.4671809399844196E-3</v>
      </c>
      <c r="AJ10">
        <v>3.6018121670722499E-3</v>
      </c>
      <c r="AK10">
        <v>3.5576266664840701E-3</v>
      </c>
      <c r="AL10">
        <v>7.4841640686274705E-2</v>
      </c>
      <c r="AM10">
        <v>8.7199087426336405E-2</v>
      </c>
      <c r="AN10">
        <v>9.9856866987639001E-2</v>
      </c>
      <c r="AO10">
        <v>7.3801771991877499E-2</v>
      </c>
      <c r="AP10">
        <v>7.7927335031543005E-2</v>
      </c>
      <c r="AQ10">
        <v>2.4579976099884399E-2</v>
      </c>
      <c r="AR10">
        <v>6.3607290255709298E-2</v>
      </c>
      <c r="AS10">
        <v>6.77271521510506E-3</v>
      </c>
      <c r="AT10">
        <v>3.8137551394268701E-3</v>
      </c>
      <c r="AU10">
        <v>2.9270643859950199E-3</v>
      </c>
      <c r="AV10">
        <v>4.1818220810647096E-3</v>
      </c>
      <c r="AW10">
        <v>4.6504248690672802E-3</v>
      </c>
      <c r="AX10">
        <v>3.81823802003466E-3</v>
      </c>
      <c r="AY10">
        <v>2.9543325948264299E-3</v>
      </c>
      <c r="AZ10">
        <v>2.93457921659047E-3</v>
      </c>
      <c r="BA10">
        <v>2.5446974806582301E-3</v>
      </c>
      <c r="BB10">
        <v>4.0924595840741203E-3</v>
      </c>
      <c r="BC10">
        <v>4.3096678025134E-3</v>
      </c>
      <c r="BD10">
        <v>3.8658271134380299E-3</v>
      </c>
      <c r="BE10">
        <v>3.7734043255690801E-3</v>
      </c>
      <c r="BF10">
        <v>4.2809718189676304E-3</v>
      </c>
      <c r="BG10">
        <v>4.2810374706269303E-3</v>
      </c>
      <c r="BH10">
        <v>4.6637128970506703E-3</v>
      </c>
    </row>
    <row r="11" spans="1:60" x14ac:dyDescent="0.25">
      <c r="A11">
        <v>8.1282854505371496E-2</v>
      </c>
      <c r="B11">
        <v>0.113981124562365</v>
      </c>
      <c r="C11">
        <v>0.12392127611010501</v>
      </c>
      <c r="D11">
        <v>5.3536261357908101E-2</v>
      </c>
      <c r="E11">
        <v>7.4582442053239897E-2</v>
      </c>
      <c r="F11">
        <v>1.96001645375708E-2</v>
      </c>
      <c r="G11">
        <v>2.22915943799771E-2</v>
      </c>
      <c r="H11">
        <v>0.18743842405163499</v>
      </c>
      <c r="I11">
        <v>0.111187621227472</v>
      </c>
      <c r="J11">
        <v>1.11379899722096E-2</v>
      </c>
      <c r="K11">
        <v>1.7199537392753601E-2</v>
      </c>
      <c r="L11">
        <v>5.95677180978283E-2</v>
      </c>
      <c r="M11">
        <v>4.7658173242301601E-2</v>
      </c>
      <c r="N11">
        <v>7.5062132201602098E-3</v>
      </c>
      <c r="O11">
        <v>4.4710145685179899E-2</v>
      </c>
      <c r="P11">
        <v>9.7133764717615804E-3</v>
      </c>
      <c r="Q11">
        <v>3.6651409912761101E-3</v>
      </c>
      <c r="R11">
        <v>1.6722691816405701E-3</v>
      </c>
      <c r="S11">
        <v>8.9461226785756305E-3</v>
      </c>
      <c r="T11">
        <v>5.3492684467280104E-3</v>
      </c>
      <c r="U11">
        <v>2.2367197289948799E-3</v>
      </c>
      <c r="V11">
        <v>2.4079825880598199E-3</v>
      </c>
      <c r="W11">
        <v>2.76311993743687E-3</v>
      </c>
      <c r="X11">
        <v>0.15282628078480801</v>
      </c>
      <c r="Y11">
        <v>0.17472198931336799</v>
      </c>
      <c r="Z11">
        <v>9.1539724602392E-2</v>
      </c>
      <c r="AA11">
        <v>7.6541282173391706E-2</v>
      </c>
      <c r="AB11">
        <v>7.04412485928817E-2</v>
      </c>
      <c r="AC11">
        <v>4.4664028319092199E-2</v>
      </c>
      <c r="AD11">
        <v>0.10817884208898999</v>
      </c>
      <c r="AE11">
        <v>3.7998553580837598E-2</v>
      </c>
      <c r="AF11">
        <v>2.2121488277169199E-2</v>
      </c>
      <c r="AG11">
        <v>1.4241252237452699E-2</v>
      </c>
      <c r="AH11">
        <v>1.7510009115813401E-2</v>
      </c>
      <c r="AI11">
        <v>4.09259854776389E-3</v>
      </c>
      <c r="AJ11">
        <v>3.6539959712482001E-3</v>
      </c>
      <c r="AK11">
        <v>3.1795116000038399E-3</v>
      </c>
      <c r="AL11">
        <v>7.4626912169903303E-2</v>
      </c>
      <c r="AM11">
        <v>8.6548481688054596E-2</v>
      </c>
      <c r="AN11">
        <v>9.9214985827964605E-2</v>
      </c>
      <c r="AO11">
        <v>7.3610924063331903E-2</v>
      </c>
      <c r="AP11">
        <v>7.7683362242843806E-2</v>
      </c>
      <c r="AQ11">
        <v>2.4562829743518699E-2</v>
      </c>
      <c r="AR11">
        <v>6.3430541206626403E-2</v>
      </c>
      <c r="AS11">
        <v>6.7888761750549602E-3</v>
      </c>
      <c r="AT11">
        <v>3.8258733854094002E-3</v>
      </c>
      <c r="AU11">
        <v>3.3602524119697801E-3</v>
      </c>
      <c r="AV11">
        <v>4.6343104669597504E-3</v>
      </c>
      <c r="AW11">
        <v>4.2885764468542104E-3</v>
      </c>
      <c r="AX11">
        <v>4.2642416895143703E-3</v>
      </c>
      <c r="AY11">
        <v>2.9633823603766201E-3</v>
      </c>
      <c r="AZ11">
        <v>2.5646719288801201E-3</v>
      </c>
      <c r="BA11">
        <v>2.5520533231332999E-3</v>
      </c>
      <c r="BB11">
        <v>3.7060403711004601E-3</v>
      </c>
      <c r="BC11">
        <v>4.3149130893423903E-3</v>
      </c>
      <c r="BD11">
        <v>3.86988341557703E-3</v>
      </c>
      <c r="BE11">
        <v>4.2090843311623502E-3</v>
      </c>
      <c r="BF11">
        <v>4.2864793981395701E-3</v>
      </c>
      <c r="BG11">
        <v>4.28650765938683E-3</v>
      </c>
      <c r="BH11">
        <v>4.7266701482944996E-3</v>
      </c>
    </row>
    <row r="12" spans="1:60" x14ac:dyDescent="0.25">
      <c r="A12">
        <v>8.1173257539483998E-2</v>
      </c>
      <c r="B12">
        <v>0.114241912280574</v>
      </c>
      <c r="C12">
        <v>0.12320994914410099</v>
      </c>
      <c r="D12">
        <v>5.3037119441695299E-2</v>
      </c>
      <c r="E12">
        <v>7.4004175727230295E-2</v>
      </c>
      <c r="F12">
        <v>2.0145003297481201E-2</v>
      </c>
      <c r="G12">
        <v>2.2270109298224799E-2</v>
      </c>
      <c r="H12">
        <v>0.186070180550337</v>
      </c>
      <c r="I12">
        <v>0.110948617566795</v>
      </c>
      <c r="J12">
        <v>1.1663197633397701E-2</v>
      </c>
      <c r="K12">
        <v>1.7207072474359202E-2</v>
      </c>
      <c r="L12">
        <v>5.9427679276270302E-2</v>
      </c>
      <c r="M12">
        <v>4.7213090140920101E-2</v>
      </c>
      <c r="N12">
        <v>7.9781219172005095E-3</v>
      </c>
      <c r="O12">
        <v>4.46448424950198E-2</v>
      </c>
      <c r="P12">
        <v>9.3300497482006993E-3</v>
      </c>
      <c r="Q12">
        <v>3.2756039989386299E-3</v>
      </c>
      <c r="R12">
        <v>1.2770066677585E-3</v>
      </c>
      <c r="S12">
        <v>8.5517608828411997E-3</v>
      </c>
      <c r="T12">
        <v>5.3542005741965097E-3</v>
      </c>
      <c r="U12">
        <v>2.23746468322544E-3</v>
      </c>
      <c r="V12">
        <v>2.41292695377194E-3</v>
      </c>
      <c r="W12">
        <v>3.1977591045929902E-3</v>
      </c>
      <c r="X12">
        <v>0.152227281412632</v>
      </c>
      <c r="Y12">
        <v>0.174022524317135</v>
      </c>
      <c r="Z12">
        <v>9.1274910010868293E-2</v>
      </c>
      <c r="AA12">
        <v>7.5789943147703098E-2</v>
      </c>
      <c r="AB12">
        <v>7.0277655632036806E-2</v>
      </c>
      <c r="AC12">
        <v>4.39401814503807E-2</v>
      </c>
      <c r="AD12">
        <v>0.10784279765414199</v>
      </c>
      <c r="AE12">
        <v>3.7541832814858102E-2</v>
      </c>
      <c r="AF12">
        <v>2.26674823344141E-2</v>
      </c>
      <c r="AG12">
        <v>1.4259270944738099E-2</v>
      </c>
      <c r="AH12">
        <v>1.7514371551452801E-2</v>
      </c>
      <c r="AI12">
        <v>4.5463399604917E-3</v>
      </c>
      <c r="AJ12">
        <v>3.6641035102744001E-3</v>
      </c>
      <c r="AK12">
        <v>3.1883815282107799E-3</v>
      </c>
      <c r="AL12">
        <v>7.4437443536416403E-2</v>
      </c>
      <c r="AM12">
        <v>8.57030762717787E-2</v>
      </c>
      <c r="AN12">
        <v>9.8943887352365506E-2</v>
      </c>
      <c r="AO12">
        <v>7.3925001381531505E-2</v>
      </c>
      <c r="AP12">
        <v>7.7110496567994902E-2</v>
      </c>
      <c r="AQ12">
        <v>2.4777480286831199E-2</v>
      </c>
      <c r="AR12">
        <v>6.3688671460348303E-2</v>
      </c>
      <c r="AS12">
        <v>6.8916984188201903E-3</v>
      </c>
      <c r="AT12">
        <v>3.4543558513795499E-3</v>
      </c>
      <c r="AU12">
        <v>3.3732128613043299E-3</v>
      </c>
      <c r="AV12">
        <v>4.6522628747648299E-3</v>
      </c>
      <c r="AW12">
        <v>4.3039704640560703E-3</v>
      </c>
      <c r="AX12">
        <v>4.2798584677412902E-3</v>
      </c>
      <c r="AY12">
        <v>3.4001432290859499E-3</v>
      </c>
      <c r="AZ12">
        <v>2.9936372782009002E-3</v>
      </c>
      <c r="BA12">
        <v>2.5612034013476298E-3</v>
      </c>
      <c r="BB12">
        <v>3.7095477022218498E-3</v>
      </c>
      <c r="BC12">
        <v>4.3735787049936099E-3</v>
      </c>
      <c r="BD12">
        <v>3.4891910577094102E-3</v>
      </c>
      <c r="BE12">
        <v>3.8312225457941898E-3</v>
      </c>
      <c r="BF12">
        <v>4.2956983308500597E-3</v>
      </c>
      <c r="BG12">
        <v>4.2956884349140802E-3</v>
      </c>
      <c r="BH12">
        <v>4.7372326126541601E-3</v>
      </c>
    </row>
    <row r="13" spans="1:60" x14ac:dyDescent="0.25">
      <c r="A13">
        <v>8.2029813007750502E-2</v>
      </c>
      <c r="B13">
        <v>0.11390587710969501</v>
      </c>
      <c r="C13">
        <v>0.122874534956155</v>
      </c>
      <c r="D13">
        <v>5.2524709329769499E-2</v>
      </c>
      <c r="E13">
        <v>7.3819891046539396E-2</v>
      </c>
      <c r="F13">
        <v>1.9747420308928201E-2</v>
      </c>
      <c r="G13">
        <v>2.1866394856250498E-2</v>
      </c>
      <c r="H13">
        <v>0.18509230546327901</v>
      </c>
      <c r="I13">
        <v>0.110191022160178</v>
      </c>
      <c r="J13">
        <v>1.1285444423583899E-2</v>
      </c>
      <c r="K13">
        <v>1.7781983980866601E-2</v>
      </c>
      <c r="L13">
        <v>5.9308569331972198E-2</v>
      </c>
      <c r="M13">
        <v>4.7159148256478003E-2</v>
      </c>
      <c r="N13">
        <v>7.9878101199027506E-3</v>
      </c>
      <c r="O13">
        <v>4.4596027815154697E-2</v>
      </c>
      <c r="P13">
        <v>9.8363404054140902E-3</v>
      </c>
      <c r="Q13">
        <v>3.7160201294696099E-3</v>
      </c>
      <c r="R13">
        <v>1.27806205336257E-3</v>
      </c>
      <c r="S13">
        <v>8.5723867750553805E-3</v>
      </c>
      <c r="T13">
        <v>4.8547369164904002E-3</v>
      </c>
      <c r="U13">
        <v>2.2411664932608399E-3</v>
      </c>
      <c r="V13">
        <v>2.44774090742948E-3</v>
      </c>
      <c r="W13">
        <v>3.2088804232231101E-3</v>
      </c>
      <c r="X13">
        <v>0.15166266284657801</v>
      </c>
      <c r="Y13">
        <v>0.17258696280864499</v>
      </c>
      <c r="Z13">
        <v>9.1035982005739896E-2</v>
      </c>
      <c r="AA13">
        <v>7.5593615251996593E-2</v>
      </c>
      <c r="AB13">
        <v>6.9696730620269404E-2</v>
      </c>
      <c r="AC13">
        <v>4.4633926932703197E-2</v>
      </c>
      <c r="AD13">
        <v>0.106990172927555</v>
      </c>
      <c r="AE13">
        <v>3.7478298341357102E-2</v>
      </c>
      <c r="AF13">
        <v>2.2273552939219999E-2</v>
      </c>
      <c r="AG13">
        <v>1.44313144089835E-2</v>
      </c>
      <c r="AH13">
        <v>1.7138949173602501E-2</v>
      </c>
      <c r="AI13">
        <v>4.5622794411208697E-3</v>
      </c>
      <c r="AJ13">
        <v>3.6769023688771399E-3</v>
      </c>
      <c r="AK13">
        <v>3.6336043861516002E-3</v>
      </c>
      <c r="AL13">
        <v>7.3433313343795104E-2</v>
      </c>
      <c r="AM13">
        <v>8.5459618373660895E-2</v>
      </c>
      <c r="AN13">
        <v>9.8198361474090098E-2</v>
      </c>
      <c r="AO13">
        <v>7.3776754846236997E-2</v>
      </c>
      <c r="AP13">
        <v>7.6405110189024295E-2</v>
      </c>
      <c r="AQ13">
        <v>2.47827797699499E-2</v>
      </c>
      <c r="AR13">
        <v>6.35542839860124E-2</v>
      </c>
      <c r="AS13">
        <v>6.9145576330176001E-3</v>
      </c>
      <c r="AT13">
        <v>3.9055352640519499E-3</v>
      </c>
      <c r="AU13">
        <v>2.9992814427295799E-3</v>
      </c>
      <c r="AV13">
        <v>4.2857799850323898E-3</v>
      </c>
      <c r="AW13">
        <v>4.7627323971938902E-3</v>
      </c>
      <c r="AX13">
        <v>3.9095969091009599E-3</v>
      </c>
      <c r="AY13">
        <v>3.0253409581956002E-3</v>
      </c>
      <c r="AZ13">
        <v>3.00615816835132E-3</v>
      </c>
      <c r="BA13">
        <v>2.60484969395141E-3</v>
      </c>
      <c r="BB13">
        <v>4.1522795951466499E-3</v>
      </c>
      <c r="BC13">
        <v>4.3855046715227802E-3</v>
      </c>
      <c r="BD13">
        <v>3.9324164157390198E-3</v>
      </c>
      <c r="BE13">
        <v>3.84242254611852E-3</v>
      </c>
      <c r="BF13">
        <v>4.3576682989603897E-3</v>
      </c>
      <c r="BG13">
        <v>4.3576196654868202E-3</v>
      </c>
      <c r="BH13">
        <v>4.3616445054686101E-3</v>
      </c>
    </row>
    <row r="14" spans="1:60" x14ac:dyDescent="0.25">
      <c r="A14">
        <v>8.1945864480696504E-2</v>
      </c>
      <c r="B14">
        <v>0.113595814738548</v>
      </c>
      <c r="C14">
        <v>0.12359815846524901</v>
      </c>
      <c r="D14">
        <v>5.3179620348957797E-2</v>
      </c>
      <c r="E14">
        <v>7.3171076613317496E-2</v>
      </c>
      <c r="F14">
        <v>1.97534119958893E-2</v>
      </c>
      <c r="G14">
        <v>2.1866009419460101E-2</v>
      </c>
      <c r="H14">
        <v>0.18263126181170899</v>
      </c>
      <c r="I14">
        <v>0.10981806596213101</v>
      </c>
      <c r="J14">
        <v>1.13100101186986E-2</v>
      </c>
      <c r="K14">
        <v>1.74091057588746E-2</v>
      </c>
      <c r="L14">
        <v>5.8400999687633598E-2</v>
      </c>
      <c r="M14">
        <v>4.7850091309342598E-2</v>
      </c>
      <c r="N14">
        <v>8.0031740605776298E-3</v>
      </c>
      <c r="O14">
        <v>4.3849917882135797E-2</v>
      </c>
      <c r="P14">
        <v>9.7182916628741501E-3</v>
      </c>
      <c r="Q14">
        <v>3.6345470040452898E-3</v>
      </c>
      <c r="R14">
        <v>1.69757783726809E-3</v>
      </c>
      <c r="S14">
        <v>8.5831338853461798E-3</v>
      </c>
      <c r="T14">
        <v>4.86704347564694E-3</v>
      </c>
      <c r="U14">
        <v>2.26948661341997E-3</v>
      </c>
      <c r="V14">
        <v>2.3923003800042902E-3</v>
      </c>
      <c r="W14">
        <v>2.82381924400801E-3</v>
      </c>
      <c r="X14">
        <v>0.15005223550416999</v>
      </c>
      <c r="Y14">
        <v>0.16978055124623501</v>
      </c>
      <c r="Z14">
        <v>8.9933536131951694E-2</v>
      </c>
      <c r="AA14">
        <v>7.5419985950720997E-2</v>
      </c>
      <c r="AB14">
        <v>6.9204762204450598E-2</v>
      </c>
      <c r="AC14">
        <v>4.4617036823449301E-2</v>
      </c>
      <c r="AD14">
        <v>0.10671173657547001</v>
      </c>
      <c r="AE14">
        <v>3.7430618810198699E-2</v>
      </c>
      <c r="AF14">
        <v>2.2274880114656798E-2</v>
      </c>
      <c r="AG14">
        <v>1.44616451510114E-2</v>
      </c>
      <c r="AH14">
        <v>1.7159285508228501E-2</v>
      </c>
      <c r="AI14">
        <v>4.1214355810846297E-3</v>
      </c>
      <c r="AJ14">
        <v>3.2954464638735902E-3</v>
      </c>
      <c r="AK14">
        <v>3.2510500111919702E-3</v>
      </c>
      <c r="AL14">
        <v>7.3290628222936E-2</v>
      </c>
      <c r="AM14">
        <v>8.4047078744440007E-2</v>
      </c>
      <c r="AN14">
        <v>9.7624439267828295E-2</v>
      </c>
      <c r="AO14">
        <v>7.3226199352893095E-2</v>
      </c>
      <c r="AP14">
        <v>7.6236984593531301E-2</v>
      </c>
      <c r="AQ14">
        <v>2.4798762105868E-2</v>
      </c>
      <c r="AR14">
        <v>6.3440228479199001E-2</v>
      </c>
      <c r="AS14">
        <v>6.9406317068581996E-3</v>
      </c>
      <c r="AT14">
        <v>3.92298300607979E-3</v>
      </c>
      <c r="AU14">
        <v>3.0294182809147501E-3</v>
      </c>
      <c r="AV14">
        <v>4.30516101895156E-3</v>
      </c>
      <c r="AW14">
        <v>4.3955715760536501E-3</v>
      </c>
      <c r="AX14">
        <v>3.9269055414430602E-3</v>
      </c>
      <c r="AY14">
        <v>3.03926116210044E-3</v>
      </c>
      <c r="AZ14">
        <v>2.6457348274793301E-3</v>
      </c>
      <c r="BA14">
        <v>2.6168437103134602E-3</v>
      </c>
      <c r="BB14">
        <v>3.7653284811104502E-3</v>
      </c>
      <c r="BC14">
        <v>4.40054932872673E-3</v>
      </c>
      <c r="BD14">
        <v>3.9460629485866703E-3</v>
      </c>
      <c r="BE14">
        <v>3.7812550741540799E-3</v>
      </c>
      <c r="BF14">
        <v>4.37299131592765E-3</v>
      </c>
      <c r="BG14">
        <v>4.3729034209276001E-3</v>
      </c>
      <c r="BH14">
        <v>4.37681657982245E-3</v>
      </c>
    </row>
    <row r="15" spans="1:60" x14ac:dyDescent="0.25">
      <c r="A15">
        <v>8.18743481500082E-2</v>
      </c>
      <c r="B15">
        <v>0.113309756142534</v>
      </c>
      <c r="C15">
        <v>0.122805959623445</v>
      </c>
      <c r="D15">
        <v>5.3115309777343002E-2</v>
      </c>
      <c r="E15">
        <v>7.2235424316094199E-2</v>
      </c>
      <c r="F15">
        <v>1.97686350252766E-2</v>
      </c>
      <c r="G15">
        <v>2.1618978515197802E-2</v>
      </c>
      <c r="H15">
        <v>0.18139493146440699</v>
      </c>
      <c r="I15">
        <v>0.109471621189389</v>
      </c>
      <c r="J15">
        <v>1.13398648086009E-2</v>
      </c>
      <c r="K15">
        <v>1.72642827585021E-2</v>
      </c>
      <c r="L15">
        <v>5.8320165440886897E-2</v>
      </c>
      <c r="M15">
        <v>4.7825419979176199E-2</v>
      </c>
      <c r="N15">
        <v>7.8820017367894103E-3</v>
      </c>
      <c r="O15">
        <v>4.3846187762591901E-2</v>
      </c>
      <c r="P15">
        <v>9.7447122023211104E-3</v>
      </c>
      <c r="Q15">
        <v>3.6489685054411601E-3</v>
      </c>
      <c r="R15">
        <v>1.70476285775977E-3</v>
      </c>
      <c r="S15">
        <v>8.4389043002221602E-3</v>
      </c>
      <c r="T15">
        <v>4.89933719932918E-3</v>
      </c>
      <c r="U15">
        <v>2.1961615342004702E-3</v>
      </c>
      <c r="V15">
        <v>2.4037005307971401E-3</v>
      </c>
      <c r="W15">
        <v>2.8369577481601998E-3</v>
      </c>
      <c r="X15">
        <v>0.14853086172052901</v>
      </c>
      <c r="Y15">
        <v>0.16919500108145499</v>
      </c>
      <c r="Z15">
        <v>8.9742605415013194E-2</v>
      </c>
      <c r="AA15">
        <v>7.4894076017108097E-2</v>
      </c>
      <c r="AB15">
        <v>6.91034146212883E-2</v>
      </c>
      <c r="AC15">
        <v>4.4613273063785701E-2</v>
      </c>
      <c r="AD15">
        <v>0.105549187848475</v>
      </c>
      <c r="AE15">
        <v>3.8054474478976398E-2</v>
      </c>
      <c r="AF15">
        <v>2.2302437646185901E-2</v>
      </c>
      <c r="AG15">
        <v>1.45136905214377E-2</v>
      </c>
      <c r="AH15">
        <v>1.7187405509339702E-2</v>
      </c>
      <c r="AI15">
        <v>4.1402481088486402E-3</v>
      </c>
      <c r="AJ15">
        <v>3.7527112518343699E-3</v>
      </c>
      <c r="AK15">
        <v>3.2661057465848899E-3</v>
      </c>
      <c r="AL15">
        <v>7.3167643878062905E-2</v>
      </c>
      <c r="AM15">
        <v>8.3298132039782702E-2</v>
      </c>
      <c r="AN15">
        <v>9.6938950306646995E-2</v>
      </c>
      <c r="AO15">
        <v>7.2290524195580005E-2</v>
      </c>
      <c r="AP15">
        <v>7.60896247820807E-2</v>
      </c>
      <c r="AQ15">
        <v>2.4824479745305002E-2</v>
      </c>
      <c r="AR15">
        <v>6.2898964554157902E-2</v>
      </c>
      <c r="AS15">
        <v>6.9696044960608104E-3</v>
      </c>
      <c r="AT15">
        <v>3.9419907133304202E-3</v>
      </c>
      <c r="AU15">
        <v>3.4416708874929701E-3</v>
      </c>
      <c r="AV15">
        <v>4.7758503320267003E-3</v>
      </c>
      <c r="AW15">
        <v>4.41654607776331E-3</v>
      </c>
      <c r="AX15">
        <v>4.4079594151379296E-3</v>
      </c>
      <c r="AY15">
        <v>3.0546005311608599E-3</v>
      </c>
      <c r="AZ15">
        <v>2.6594322201984899E-3</v>
      </c>
      <c r="BA15">
        <v>2.63018606586626E-3</v>
      </c>
      <c r="BB15">
        <v>3.70058707702624E-3</v>
      </c>
      <c r="BC15">
        <v>4.4184315056018898E-3</v>
      </c>
      <c r="BD15">
        <v>3.9624816649297297E-3</v>
      </c>
      <c r="BE15">
        <v>4.2406585866511699E-3</v>
      </c>
      <c r="BF15">
        <v>4.3108418951172999E-3</v>
      </c>
      <c r="BG15">
        <v>4.3107215177810498E-3</v>
      </c>
      <c r="BH15">
        <v>4.3948284803175296E-3</v>
      </c>
    </row>
    <row r="16" spans="1:60" x14ac:dyDescent="0.25">
      <c r="A16">
        <v>8.1433608231786303E-2</v>
      </c>
      <c r="B16">
        <v>0.112492929951969</v>
      </c>
      <c r="C16">
        <v>0.12253983437310501</v>
      </c>
      <c r="D16">
        <v>5.3066148374693603E-2</v>
      </c>
      <c r="E16">
        <v>7.2116940027224297E-2</v>
      </c>
      <c r="F16">
        <v>1.95737566421249E-2</v>
      </c>
      <c r="G16">
        <v>2.1639422160618101E-2</v>
      </c>
      <c r="H16">
        <v>0.17903646084572999</v>
      </c>
      <c r="I16">
        <v>0.109149670050986</v>
      </c>
      <c r="J16">
        <v>1.13744930787442E-2</v>
      </c>
      <c r="K16">
        <v>1.7302019157767402E-2</v>
      </c>
      <c r="L16">
        <v>5.8255354551780103E-2</v>
      </c>
      <c r="M16">
        <v>4.7097105815775503E-2</v>
      </c>
      <c r="N16">
        <v>7.5020805962303701E-3</v>
      </c>
      <c r="O16">
        <v>4.3839746895610598E-2</v>
      </c>
      <c r="P16">
        <v>9.7918322305784403E-3</v>
      </c>
      <c r="Q16">
        <v>3.66601186810605E-3</v>
      </c>
      <c r="R16">
        <v>1.7302127761822401E-3</v>
      </c>
      <c r="S16">
        <v>8.4616664204413602E-3</v>
      </c>
      <c r="T16">
        <v>4.9189954391097102E-3</v>
      </c>
      <c r="U16">
        <v>2.2072195522711501E-3</v>
      </c>
      <c r="V16">
        <v>2.4167593304836501E-3</v>
      </c>
      <c r="W16">
        <v>2.8518131189881699E-3</v>
      </c>
      <c r="X16">
        <v>0.14734046356913499</v>
      </c>
      <c r="Y16">
        <v>0.166815808372374</v>
      </c>
      <c r="Z16">
        <v>8.9571749989987806E-2</v>
      </c>
      <c r="AA16">
        <v>7.4253362735780995E-2</v>
      </c>
      <c r="AB16">
        <v>6.86096398666841E-2</v>
      </c>
      <c r="AC16">
        <v>4.4621414007153901E-2</v>
      </c>
      <c r="AD16">
        <v>0.104379710494612</v>
      </c>
      <c r="AE16">
        <v>3.80351693696383E-2</v>
      </c>
      <c r="AF16">
        <v>2.2066487767163499E-2</v>
      </c>
      <c r="AG16">
        <v>1.44177360582533E-2</v>
      </c>
      <c r="AH16">
        <v>1.7033989161051099E-2</v>
      </c>
      <c r="AI16">
        <v>4.1609580972703899E-3</v>
      </c>
      <c r="AJ16">
        <v>3.7718171249152498E-3</v>
      </c>
      <c r="AK16">
        <v>3.2829386027302099E-3</v>
      </c>
      <c r="AL16">
        <v>7.2604126146711107E-2</v>
      </c>
      <c r="AM16">
        <v>8.31265138849831E-2</v>
      </c>
      <c r="AN16">
        <v>9.5839708304634397E-2</v>
      </c>
      <c r="AO16">
        <v>7.1778275301613098E-2</v>
      </c>
      <c r="AP16">
        <v>7.54675060726792E-2</v>
      </c>
      <c r="AQ16">
        <v>2.4859013529115299E-2</v>
      </c>
      <c r="AR16">
        <v>6.2057633338064501E-2</v>
      </c>
      <c r="AS16">
        <v>7.4784317422683499E-3</v>
      </c>
      <c r="AT16">
        <v>3.9345438719924604E-3</v>
      </c>
      <c r="AU16">
        <v>3.4599830106218699E-3</v>
      </c>
      <c r="AV16">
        <v>4.7997048923653102E-3</v>
      </c>
      <c r="AW16">
        <v>4.4391403933835101E-3</v>
      </c>
      <c r="AX16">
        <v>4.4305513916306598E-3</v>
      </c>
      <c r="AY16">
        <v>3.0712090751838202E-3</v>
      </c>
      <c r="AZ16">
        <v>2.6294704642315101E-3</v>
      </c>
      <c r="BA16">
        <v>2.6447373363931502E-3</v>
      </c>
      <c r="BB16">
        <v>3.71733119595567E-3</v>
      </c>
      <c r="BC16">
        <v>4.3571525802579602E-3</v>
      </c>
      <c r="BD16">
        <v>3.5792397232259402E-3</v>
      </c>
      <c r="BE16">
        <v>4.2614338225411396E-3</v>
      </c>
      <c r="BF16">
        <v>4.3316326540364198E-3</v>
      </c>
      <c r="BG16">
        <v>4.3314744721516798E-3</v>
      </c>
      <c r="BH16">
        <v>4.4154071445158399E-3</v>
      </c>
    </row>
    <row r="17" spans="1:60" x14ac:dyDescent="0.25">
      <c r="A17">
        <v>8.2325887804579695E-2</v>
      </c>
      <c r="B17">
        <v>0.11226759148454001</v>
      </c>
      <c r="C17">
        <v>0.122292941444889</v>
      </c>
      <c r="D17">
        <v>5.3046327078878103E-2</v>
      </c>
      <c r="E17">
        <v>7.1544593166821602E-2</v>
      </c>
      <c r="F17">
        <v>1.9606988234315899E-2</v>
      </c>
      <c r="G17">
        <v>2.1683850102212202E-2</v>
      </c>
      <c r="H17">
        <v>0.17788474240518701</v>
      </c>
      <c r="I17">
        <v>0.108850250948787</v>
      </c>
      <c r="J17">
        <v>1.14292675352141E-2</v>
      </c>
      <c r="K17">
        <v>1.7361060693665099E-2</v>
      </c>
      <c r="L17">
        <v>5.82051063338965E-2</v>
      </c>
      <c r="M17">
        <v>4.7097527302165501E-2</v>
      </c>
      <c r="N17">
        <v>7.5298224821678597E-3</v>
      </c>
      <c r="O17">
        <v>4.3844669397810503E-2</v>
      </c>
      <c r="P17">
        <v>9.8276999192890707E-3</v>
      </c>
      <c r="Q17">
        <v>3.6854173379102101E-3</v>
      </c>
      <c r="R17">
        <v>1.74169902795718E-3</v>
      </c>
      <c r="S17">
        <v>8.4891115907336102E-3</v>
      </c>
      <c r="T17">
        <v>4.9417225408261599E-3</v>
      </c>
      <c r="U17">
        <v>2.2365945702589999E-3</v>
      </c>
      <c r="V17">
        <v>2.4470440652401E-3</v>
      </c>
      <c r="W17">
        <v>2.88394568791873E-3</v>
      </c>
      <c r="X17">
        <v>0.14690285212370699</v>
      </c>
      <c r="Y17">
        <v>0.16555921415535099</v>
      </c>
      <c r="Z17">
        <v>8.89130078537963E-2</v>
      </c>
      <c r="AA17">
        <v>7.4153614097387202E-2</v>
      </c>
      <c r="AB17">
        <v>6.8544158875692707E-2</v>
      </c>
      <c r="AC17">
        <v>4.4369712475467699E-2</v>
      </c>
      <c r="AD17">
        <v>0.10363832047645501</v>
      </c>
      <c r="AE17">
        <v>3.8028129340045402E-2</v>
      </c>
      <c r="AF17">
        <v>2.2097748174027099E-2</v>
      </c>
      <c r="AG17">
        <v>1.44651186350032E-2</v>
      </c>
      <c r="AH17">
        <v>1.7076381340744899E-2</v>
      </c>
      <c r="AI17">
        <v>4.1833578515213504E-3</v>
      </c>
      <c r="AJ17">
        <v>3.79271885422939E-3</v>
      </c>
      <c r="AK17">
        <v>3.24241022529789E-3</v>
      </c>
      <c r="AL17">
        <v>7.12537079051071E-2</v>
      </c>
      <c r="AM17">
        <v>8.1610987681171407E-2</v>
      </c>
      <c r="AN17">
        <v>9.5210397730021198E-2</v>
      </c>
      <c r="AO17">
        <v>7.1711213863005593E-2</v>
      </c>
      <c r="AP17">
        <v>7.4549986420075001E-2</v>
      </c>
      <c r="AQ17">
        <v>2.4689374848752801E-2</v>
      </c>
      <c r="AR17">
        <v>6.1999213052527702E-2</v>
      </c>
      <c r="AS17">
        <v>7.5295517474251901E-3</v>
      </c>
      <c r="AT17">
        <v>3.9564316140951704E-3</v>
      </c>
      <c r="AU17">
        <v>3.4793143731001899E-3</v>
      </c>
      <c r="AV17">
        <v>4.8247281549280404E-3</v>
      </c>
      <c r="AW17">
        <v>4.4631655101693103E-3</v>
      </c>
      <c r="AX17">
        <v>4.4545723879310696E-3</v>
      </c>
      <c r="AY17">
        <v>3.0889422413051199E-3</v>
      </c>
      <c r="AZ17">
        <v>2.6453396651254998E-3</v>
      </c>
      <c r="BA17">
        <v>2.6603630672920198E-3</v>
      </c>
      <c r="BB17">
        <v>3.7365856549150299E-3</v>
      </c>
      <c r="BC17">
        <v>4.3959359905194903E-3</v>
      </c>
      <c r="BD17">
        <v>3.5981938017667198E-3</v>
      </c>
      <c r="BE17">
        <v>4.2842043028120296E-3</v>
      </c>
      <c r="BF17">
        <v>4.3545732006361098E-3</v>
      </c>
      <c r="BG17">
        <v>4.3543770156018397E-3</v>
      </c>
      <c r="BH17">
        <v>4.4382886960655302E-3</v>
      </c>
    </row>
    <row r="18" spans="1:60" x14ac:dyDescent="0.25">
      <c r="A18">
        <v>8.2490588398837605E-2</v>
      </c>
      <c r="B18">
        <v>0.11204700218889301</v>
      </c>
      <c r="C18">
        <v>0.122077406175897</v>
      </c>
      <c r="D18">
        <v>5.3024203473096901E-2</v>
      </c>
      <c r="E18">
        <v>7.0658409055578103E-2</v>
      </c>
      <c r="F18">
        <v>1.9084332189015701E-2</v>
      </c>
      <c r="G18">
        <v>2.1720589621121899E-2</v>
      </c>
      <c r="H18">
        <v>0.17561841568985301</v>
      </c>
      <c r="I18">
        <v>0.108585759005574</v>
      </c>
      <c r="J18">
        <v>1.13425054930198E-2</v>
      </c>
      <c r="K18">
        <v>1.7410600944094901E-2</v>
      </c>
      <c r="L18">
        <v>5.7772160932814301E-2</v>
      </c>
      <c r="M18">
        <v>4.7516572571165198E-2</v>
      </c>
      <c r="N18">
        <v>7.9874874082288602E-3</v>
      </c>
      <c r="O18">
        <v>4.3549294094651303E-2</v>
      </c>
      <c r="P18">
        <v>9.8673767987154694E-3</v>
      </c>
      <c r="Q18">
        <v>3.7232840120955098E-3</v>
      </c>
      <c r="R18">
        <v>1.6826693132209599E-3</v>
      </c>
      <c r="S18">
        <v>8.5207568437097193E-3</v>
      </c>
      <c r="T18">
        <v>4.8621488929602198E-3</v>
      </c>
      <c r="U18">
        <v>2.2521327806715799E-3</v>
      </c>
      <c r="V18">
        <v>2.4638073583784E-3</v>
      </c>
      <c r="W18">
        <v>2.8424988811136401E-3</v>
      </c>
      <c r="X18">
        <v>0.144786636481299</v>
      </c>
      <c r="Y18">
        <v>0.16329069868280399</v>
      </c>
      <c r="Z18">
        <v>8.7921632154977405E-2</v>
      </c>
      <c r="AA18">
        <v>7.3635018247141401E-2</v>
      </c>
      <c r="AB18">
        <v>6.7268957097292401E-2</v>
      </c>
      <c r="AC18">
        <v>4.4400685582310001E-2</v>
      </c>
      <c r="AD18">
        <v>0.103451078726863</v>
      </c>
      <c r="AE18">
        <v>3.7390708917253802E-2</v>
      </c>
      <c r="AF18">
        <v>2.2136483394944E-2</v>
      </c>
      <c r="AG18">
        <v>1.4516685933066299E-2</v>
      </c>
      <c r="AH18">
        <v>1.7124286633007899E-2</v>
      </c>
      <c r="AI18">
        <v>4.2072477421852602E-3</v>
      </c>
      <c r="AJ18">
        <v>3.8152117814016398E-3</v>
      </c>
      <c r="AK18">
        <v>3.2776875385619499E-3</v>
      </c>
      <c r="AL18">
        <v>7.1202226802348195E-2</v>
      </c>
      <c r="AM18">
        <v>8.0950159424668905E-2</v>
      </c>
      <c r="AN18">
        <v>9.5076004417611104E-2</v>
      </c>
      <c r="AO18">
        <v>7.1658192150638206E-2</v>
      </c>
      <c r="AP18">
        <v>7.3977901980164795E-2</v>
      </c>
      <c r="AQ18">
        <v>2.4740910776222799E-2</v>
      </c>
      <c r="AR18">
        <v>6.1523237947588801E-2</v>
      </c>
      <c r="AS18">
        <v>7.0875163479715304E-3</v>
      </c>
      <c r="AT18">
        <v>3.9793862963694703E-3</v>
      </c>
      <c r="AU18">
        <v>3.4995309058601701E-3</v>
      </c>
      <c r="AV18">
        <v>4.8671265836671999E-3</v>
      </c>
      <c r="AW18">
        <v>4.50481485341102E-3</v>
      </c>
      <c r="AX18">
        <v>4.02842127849756E-3</v>
      </c>
      <c r="AY18">
        <v>3.10766122612487E-3</v>
      </c>
      <c r="AZ18">
        <v>2.6621551764743202E-3</v>
      </c>
      <c r="BA18">
        <v>2.6769340697457801E-3</v>
      </c>
      <c r="BB18">
        <v>3.7580875449929598E-3</v>
      </c>
      <c r="BC18">
        <v>4.42136495636787E-3</v>
      </c>
      <c r="BD18">
        <v>3.9606917532673596E-3</v>
      </c>
      <c r="BE18">
        <v>3.87638277205948E-3</v>
      </c>
      <c r="BF18">
        <v>4.3948690477941602E-3</v>
      </c>
      <c r="BG18">
        <v>4.39462008052532E-3</v>
      </c>
      <c r="BH18">
        <v>4.3980868570443303E-3</v>
      </c>
    </row>
    <row r="19" spans="1:60" x14ac:dyDescent="0.25">
      <c r="A19">
        <v>8.2456138067462895E-2</v>
      </c>
      <c r="B19">
        <v>0.11184310299891199</v>
      </c>
      <c r="C19">
        <v>0.121382551303081</v>
      </c>
      <c r="D19">
        <v>5.2282924866408398E-2</v>
      </c>
      <c r="E19">
        <v>7.0130701446145902E-2</v>
      </c>
      <c r="F19">
        <v>1.8904199334171399E-2</v>
      </c>
      <c r="G19">
        <v>2.15181062717314E-2</v>
      </c>
      <c r="H19">
        <v>0.173411997178022</v>
      </c>
      <c r="I19">
        <v>0.106799976181842</v>
      </c>
      <c r="J19">
        <v>1.13896412575773E-2</v>
      </c>
      <c r="K19">
        <v>1.67346427792213E-2</v>
      </c>
      <c r="L19">
        <v>5.81416283230538E-2</v>
      </c>
      <c r="M19">
        <v>4.7540052536593699E-2</v>
      </c>
      <c r="N19">
        <v>8.0253369644341897E-3</v>
      </c>
      <c r="O19">
        <v>4.2866958408456703E-2</v>
      </c>
      <c r="P19">
        <v>9.7793710350241592E-3</v>
      </c>
      <c r="Q19">
        <v>3.7476957842838702E-3</v>
      </c>
      <c r="R19">
        <v>1.69684991342138E-3</v>
      </c>
      <c r="S19">
        <v>8.4028430302776503E-3</v>
      </c>
      <c r="T19">
        <v>4.8899228669842896E-3</v>
      </c>
      <c r="U19">
        <v>2.2693196461194701E-3</v>
      </c>
      <c r="V19">
        <v>2.4818699580166398E-3</v>
      </c>
      <c r="W19">
        <v>2.8618894798457298E-3</v>
      </c>
      <c r="X19">
        <v>0.14440260852596401</v>
      </c>
      <c r="Y19">
        <v>0.16105751841077401</v>
      </c>
      <c r="Z19">
        <v>8.76893084103713E-2</v>
      </c>
      <c r="AA19">
        <v>7.3065578009500198E-2</v>
      </c>
      <c r="AB19">
        <v>6.7233880410702399E-2</v>
      </c>
      <c r="AC19">
        <v>4.3720841611359203E-2</v>
      </c>
      <c r="AD19">
        <v>0.102205425444169</v>
      </c>
      <c r="AE19">
        <v>3.7043934137341E-2</v>
      </c>
      <c r="AF19">
        <v>2.2181866705039899E-2</v>
      </c>
      <c r="AG19">
        <v>1.45719159499243E-2</v>
      </c>
      <c r="AH19">
        <v>1.71925243961813E-2</v>
      </c>
      <c r="AI19">
        <v>4.24819615651509E-3</v>
      </c>
      <c r="AJ19">
        <v>3.3411317549852499E-3</v>
      </c>
      <c r="AK19">
        <v>3.2991785423379101E-3</v>
      </c>
      <c r="AL19">
        <v>6.9903761193278194E-2</v>
      </c>
      <c r="AM19">
        <v>8.0023234338185006E-2</v>
      </c>
      <c r="AN19">
        <v>9.3594178662031E-2</v>
      </c>
      <c r="AO19">
        <v>7.0385328359234306E-2</v>
      </c>
      <c r="AP19">
        <v>7.3920196883005301E-2</v>
      </c>
      <c r="AQ19">
        <v>2.4798696448398799E-2</v>
      </c>
      <c r="AR19">
        <v>6.1508812670692303E-2</v>
      </c>
      <c r="AS19">
        <v>7.0545060191199204E-3</v>
      </c>
      <c r="AT19">
        <v>4.0032569002804996E-3</v>
      </c>
      <c r="AU19">
        <v>3.0769062485413402E-3</v>
      </c>
      <c r="AV19">
        <v>4.3988266331704698E-3</v>
      </c>
      <c r="AW19">
        <v>4.4823099432699598E-3</v>
      </c>
      <c r="AX19">
        <v>4.0064773396004498E-3</v>
      </c>
      <c r="AY19">
        <v>3.1002363524120198E-3</v>
      </c>
      <c r="AZ19">
        <v>2.6797928057598298E-3</v>
      </c>
      <c r="BA19">
        <v>2.6673525723603501E-3</v>
      </c>
      <c r="BB19">
        <v>3.78158427545624E-3</v>
      </c>
      <c r="BC19">
        <v>4.4485973411005101E-3</v>
      </c>
      <c r="BD19">
        <v>3.9862898092254502E-3</v>
      </c>
      <c r="BE19">
        <v>3.8310240591252799E-3</v>
      </c>
      <c r="BF19">
        <v>4.3467901491373497E-3</v>
      </c>
      <c r="BG19">
        <v>4.4221052446801303E-3</v>
      </c>
      <c r="BH19">
        <v>4.4254559029809296E-3</v>
      </c>
    </row>
    <row r="20" spans="1:60" x14ac:dyDescent="0.25">
      <c r="A20">
        <v>8.24286037629193E-2</v>
      </c>
      <c r="B20">
        <v>0.111121550504969</v>
      </c>
      <c r="C20">
        <v>0.12017399596275601</v>
      </c>
      <c r="D20">
        <v>5.1896212855535299E-2</v>
      </c>
      <c r="E20">
        <v>6.8844610676840501E-2</v>
      </c>
      <c r="F20">
        <v>1.8955588729925199E-2</v>
      </c>
      <c r="G20">
        <v>2.1568333009024901E-2</v>
      </c>
      <c r="H20">
        <v>0.17123689407402001</v>
      </c>
      <c r="I20">
        <v>0.10656476120559701</v>
      </c>
      <c r="J20">
        <v>1.1853221314579601E-2</v>
      </c>
      <c r="K20">
        <v>1.7203499550840998E-2</v>
      </c>
      <c r="L20">
        <v>5.8132659547178299E-2</v>
      </c>
      <c r="M20">
        <v>4.7571915967585303E-2</v>
      </c>
      <c r="N20">
        <v>7.4494663831054103E-3</v>
      </c>
      <c r="O20">
        <v>4.3317469196705399E-2</v>
      </c>
      <c r="P20">
        <v>9.3232690586322192E-3</v>
      </c>
      <c r="Q20">
        <v>3.6862298084831902E-3</v>
      </c>
      <c r="R20">
        <v>1.2833927721305101E-3</v>
      </c>
      <c r="S20">
        <v>7.9741526210694996E-3</v>
      </c>
      <c r="T20">
        <v>4.9350403092425204E-3</v>
      </c>
      <c r="U20">
        <v>2.2672382235990399E-3</v>
      </c>
      <c r="V20">
        <v>2.43969536182057E-3</v>
      </c>
      <c r="W20">
        <v>3.2941207147436499E-3</v>
      </c>
      <c r="X20">
        <v>0.14270284957655599</v>
      </c>
      <c r="Y20">
        <v>0.15992500449976099</v>
      </c>
      <c r="Z20">
        <v>8.7593810608928999E-2</v>
      </c>
      <c r="AA20">
        <v>7.3001544822382594E-2</v>
      </c>
      <c r="AB20">
        <v>6.6391847241463395E-2</v>
      </c>
      <c r="AC20">
        <v>4.3491605242102202E-2</v>
      </c>
      <c r="AD20">
        <v>0.101559776490051</v>
      </c>
      <c r="AE20">
        <v>3.7083325863824498E-2</v>
      </c>
      <c r="AF20">
        <v>2.1429947875184801E-2</v>
      </c>
      <c r="AG20">
        <v>1.50498300757344E-2</v>
      </c>
      <c r="AH20">
        <v>1.7070084092047098E-2</v>
      </c>
      <c r="AI20">
        <v>4.6261280190857904E-3</v>
      </c>
      <c r="AJ20">
        <v>3.7750507118620401E-3</v>
      </c>
      <c r="AK20">
        <v>3.7329194778259198E-3</v>
      </c>
      <c r="AL20">
        <v>6.9867916624469603E-2</v>
      </c>
      <c r="AM20">
        <v>7.9799567024462004E-2</v>
      </c>
      <c r="AN20">
        <v>9.3864453964219094E-2</v>
      </c>
      <c r="AO20">
        <v>6.9969694607005695E-2</v>
      </c>
      <c r="AP20">
        <v>7.2588985815133802E-2</v>
      </c>
      <c r="AQ20">
        <v>2.4263330358711799E-2</v>
      </c>
      <c r="AR20">
        <v>6.0313311823535498E-2</v>
      </c>
      <c r="AS20">
        <v>7.0941444746941799E-3</v>
      </c>
      <c r="AT20">
        <v>4.02789960334892E-3</v>
      </c>
      <c r="AU20">
        <v>3.0750806074762499E-3</v>
      </c>
      <c r="AV20">
        <v>4.4247311272032804E-3</v>
      </c>
      <c r="AW20">
        <v>4.9123769968220498E-3</v>
      </c>
      <c r="AX20">
        <v>4.0460989654211403E-3</v>
      </c>
      <c r="AY20">
        <v>3.1207996318110701E-3</v>
      </c>
      <c r="AZ20">
        <v>2.7136555127616302E-3</v>
      </c>
      <c r="BA20">
        <v>2.6857136894140902E-3</v>
      </c>
      <c r="BB20">
        <v>3.6964584069153301E-3</v>
      </c>
      <c r="BC20">
        <v>3.9471678572896097E-3</v>
      </c>
      <c r="BD20">
        <v>3.56607968249722E-3</v>
      </c>
      <c r="BE20">
        <v>3.8570492279616001E-3</v>
      </c>
      <c r="BF20">
        <v>3.9235812362405E-3</v>
      </c>
      <c r="BG20">
        <v>3.9232807807285299E-3</v>
      </c>
      <c r="BH20">
        <v>4.4543956428921803E-3</v>
      </c>
    </row>
    <row r="21" spans="1:60" x14ac:dyDescent="0.25">
      <c r="A21">
        <v>8.2407019848155197E-2</v>
      </c>
      <c r="B21">
        <v>0.110963247510094</v>
      </c>
      <c r="C21">
        <v>0.119994833438012</v>
      </c>
      <c r="D21">
        <v>5.1921855970975497E-2</v>
      </c>
      <c r="E21">
        <v>6.8807107217079805E-2</v>
      </c>
      <c r="F21">
        <v>1.8879623718189301E-2</v>
      </c>
      <c r="G21">
        <v>2.1476026276663701E-2</v>
      </c>
      <c r="H21">
        <v>0.16945219811384599</v>
      </c>
      <c r="I21">
        <v>0.106720279437442</v>
      </c>
      <c r="J21">
        <v>1.14008035832749E-2</v>
      </c>
      <c r="K21">
        <v>1.7281420078765299E-2</v>
      </c>
      <c r="L21">
        <v>5.7383073450076601E-2</v>
      </c>
      <c r="M21">
        <v>4.6887544501747397E-2</v>
      </c>
      <c r="N21">
        <v>7.4910525268089096E-3</v>
      </c>
      <c r="O21">
        <v>4.3061779971267498E-2</v>
      </c>
      <c r="P21">
        <v>9.3859897692157492E-3</v>
      </c>
      <c r="Q21">
        <v>3.2637489812148601E-3</v>
      </c>
      <c r="R21">
        <v>1.3136760164692599E-3</v>
      </c>
      <c r="S21">
        <v>7.8675834691002994E-3</v>
      </c>
      <c r="T21">
        <v>4.8213880502306697E-3</v>
      </c>
      <c r="U21">
        <v>2.2242065716101501E-3</v>
      </c>
      <c r="V21">
        <v>2.4335814238866001E-3</v>
      </c>
      <c r="W21">
        <v>2.87310614213133E-3</v>
      </c>
      <c r="X21">
        <v>0.14069245052047899</v>
      </c>
      <c r="Y21">
        <v>0.15777457065205799</v>
      </c>
      <c r="Z21">
        <v>8.61638007104156E-2</v>
      </c>
      <c r="AA21">
        <v>7.1692598193778698E-2</v>
      </c>
      <c r="AB21">
        <v>6.6002463238605105E-2</v>
      </c>
      <c r="AC21">
        <v>4.3561910591126497E-2</v>
      </c>
      <c r="AD21">
        <v>0.10051167036774999</v>
      </c>
      <c r="AE21">
        <v>3.7116941590482601E-2</v>
      </c>
      <c r="AF21">
        <v>2.1892136669077501E-2</v>
      </c>
      <c r="AG21">
        <v>1.4438943243778399E-2</v>
      </c>
      <c r="AH21">
        <v>1.69855030225807E-2</v>
      </c>
      <c r="AI21">
        <v>4.6561531220137902E-3</v>
      </c>
      <c r="AJ21">
        <v>3.8020317743552401E-3</v>
      </c>
      <c r="AK21">
        <v>3.2533619191075099E-3</v>
      </c>
      <c r="AL21">
        <v>6.8996473759907306E-2</v>
      </c>
      <c r="AM21">
        <v>7.8404354242034499E-2</v>
      </c>
      <c r="AN21">
        <v>9.2421278190133405E-2</v>
      </c>
      <c r="AO21">
        <v>6.9145823231937797E-2</v>
      </c>
      <c r="AP21">
        <v>7.1749491482415204E-2</v>
      </c>
      <c r="AQ21">
        <v>2.4112265639759399E-2</v>
      </c>
      <c r="AR21">
        <v>6.0309479677060997E-2</v>
      </c>
      <c r="AS21">
        <v>7.1350222453639396E-3</v>
      </c>
      <c r="AT21">
        <v>3.5745391095994201E-3</v>
      </c>
      <c r="AU21">
        <v>3.5023509490015202E-3</v>
      </c>
      <c r="AV21">
        <v>4.8561535460646798E-3</v>
      </c>
      <c r="AW21">
        <v>4.4872991671354896E-3</v>
      </c>
      <c r="AX21">
        <v>4.4788150890617603E-3</v>
      </c>
      <c r="AY21">
        <v>3.1063648211119301E-3</v>
      </c>
      <c r="AZ21">
        <v>3.0977127015301398E-3</v>
      </c>
      <c r="BA21">
        <v>2.6741415501586202E-3</v>
      </c>
      <c r="BB21">
        <v>3.7242935671744099E-3</v>
      </c>
      <c r="BC21">
        <v>3.9897580429498099E-3</v>
      </c>
      <c r="BD21">
        <v>3.5925563804616099E-3</v>
      </c>
      <c r="BE21">
        <v>3.8842026096952299E-3</v>
      </c>
      <c r="BF21">
        <v>4.3593463120241496E-3</v>
      </c>
      <c r="BG21">
        <v>4.3589960593375899E-3</v>
      </c>
      <c r="BH21">
        <v>4.36194943931658E-3</v>
      </c>
    </row>
    <row r="22" spans="1:60" x14ac:dyDescent="0.25">
      <c r="A22">
        <v>8.1681277182310594E-2</v>
      </c>
      <c r="B22">
        <v>0.110234692836056</v>
      </c>
      <c r="C22">
        <v>0.11974414440711099</v>
      </c>
      <c r="D22">
        <v>5.2342881448690697E-2</v>
      </c>
      <c r="E22">
        <v>6.7944502923283898E-2</v>
      </c>
      <c r="F22">
        <v>1.8724133624884901E-2</v>
      </c>
      <c r="G22">
        <v>2.1300521165840799E-2</v>
      </c>
      <c r="H22">
        <v>0.16737356555642699</v>
      </c>
      <c r="I22">
        <v>0.105032400445722</v>
      </c>
      <c r="J22">
        <v>1.1332228305268401E-2</v>
      </c>
      <c r="K22">
        <v>1.6626931283883199E-2</v>
      </c>
      <c r="L22">
        <v>5.7011136912624001E-2</v>
      </c>
      <c r="M22">
        <v>4.7033917532419103E-2</v>
      </c>
      <c r="N22">
        <v>7.55040896593799E-3</v>
      </c>
      <c r="O22">
        <v>4.24119022236926E-2</v>
      </c>
      <c r="P22">
        <v>9.7245948362314292E-3</v>
      </c>
      <c r="Q22">
        <v>3.7221321299858701E-3</v>
      </c>
      <c r="R22">
        <v>1.67867125276491E-3</v>
      </c>
      <c r="S22">
        <v>7.8454317837176792E-3</v>
      </c>
      <c r="T22">
        <v>4.8557018692304901E-3</v>
      </c>
      <c r="U22">
        <v>2.2460369275193498E-3</v>
      </c>
      <c r="V22">
        <v>2.4700177003765499E-3</v>
      </c>
      <c r="W22">
        <v>2.85369958210447E-3</v>
      </c>
      <c r="X22">
        <v>0.14039181432956399</v>
      </c>
      <c r="Y22">
        <v>0.15671450913180901</v>
      </c>
      <c r="Z22">
        <v>8.6110380661700306E-2</v>
      </c>
      <c r="AA22">
        <v>7.1655284472925601E-2</v>
      </c>
      <c r="AB22">
        <v>6.5210480645946298E-2</v>
      </c>
      <c r="AC22">
        <v>4.30388658582537E-2</v>
      </c>
      <c r="AD22">
        <v>9.89833145190398E-2</v>
      </c>
      <c r="AE22">
        <v>3.6920327594275701E-2</v>
      </c>
      <c r="AF22">
        <v>2.19566122673652E-2</v>
      </c>
      <c r="AG22">
        <v>1.4504666218346601E-2</v>
      </c>
      <c r="AH22">
        <v>1.7052225282482E-2</v>
      </c>
      <c r="AI22">
        <v>4.2268142651789298E-3</v>
      </c>
      <c r="AJ22">
        <v>3.8298681256844799E-3</v>
      </c>
      <c r="AK22">
        <v>3.2923432608592501E-3</v>
      </c>
      <c r="AL22">
        <v>6.7784759586864196E-2</v>
      </c>
      <c r="AM22">
        <v>7.7540406497491998E-2</v>
      </c>
      <c r="AN22">
        <v>9.1020910818502901E-2</v>
      </c>
      <c r="AO22">
        <v>6.9127932227623701E-2</v>
      </c>
      <c r="AP22">
        <v>7.1650230772271603E-2</v>
      </c>
      <c r="AQ22">
        <v>2.4599486507702301E-2</v>
      </c>
      <c r="AR22">
        <v>5.9536087533837198E-2</v>
      </c>
      <c r="AS22">
        <v>7.5994658563315097E-3</v>
      </c>
      <c r="AT22">
        <v>4.0073662197367202E-3</v>
      </c>
      <c r="AU22">
        <v>3.5254800128988999E-3</v>
      </c>
      <c r="AV22">
        <v>4.8644197507125599E-3</v>
      </c>
      <c r="AW22">
        <v>4.4851961839433296E-3</v>
      </c>
      <c r="AX22">
        <v>4.4642715935022904E-3</v>
      </c>
      <c r="AY22">
        <v>3.12835671913841E-3</v>
      </c>
      <c r="AZ22">
        <v>2.67999115385501E-3</v>
      </c>
      <c r="BA22">
        <v>2.69386149915173E-3</v>
      </c>
      <c r="BB22">
        <v>3.7534261368250802E-3</v>
      </c>
      <c r="BC22">
        <v>4.4309215656707099E-3</v>
      </c>
      <c r="BD22">
        <v>3.55757523600624E-3</v>
      </c>
      <c r="BE22">
        <v>3.8870923113223598E-3</v>
      </c>
      <c r="BF22">
        <v>4.4054753319786198E-3</v>
      </c>
      <c r="BG22">
        <v>4.4050628995704697E-3</v>
      </c>
      <c r="BH22">
        <v>4.4080808122880198E-3</v>
      </c>
    </row>
    <row r="23" spans="1:60" x14ac:dyDescent="0.25">
      <c r="A23">
        <v>8.16751955537071E-2</v>
      </c>
      <c r="B23">
        <v>0.109573666467666</v>
      </c>
      <c r="C23">
        <v>0.11859285073609099</v>
      </c>
      <c r="D23">
        <v>5.12734849903064E-2</v>
      </c>
      <c r="E23">
        <v>6.6714016553071506E-2</v>
      </c>
      <c r="F23">
        <v>1.8232916300010098E-2</v>
      </c>
      <c r="G23">
        <v>2.07961241779205E-2</v>
      </c>
      <c r="H23">
        <v>0.165320987972355</v>
      </c>
      <c r="I23">
        <v>0.104848074828349</v>
      </c>
      <c r="J23">
        <v>1.1806102268495501E-2</v>
      </c>
      <c r="K23">
        <v>1.7109045495361599E-2</v>
      </c>
      <c r="L23">
        <v>5.7426446068160802E-2</v>
      </c>
      <c r="M23">
        <v>4.7090461209062899E-2</v>
      </c>
      <c r="N23">
        <v>7.4017828400719304E-3</v>
      </c>
      <c r="O23">
        <v>4.2580191645157597E-2</v>
      </c>
      <c r="P23">
        <v>9.2770530038701702E-3</v>
      </c>
      <c r="Q23">
        <v>3.7532687811539299E-3</v>
      </c>
      <c r="R23">
        <v>1.26700235013865E-3</v>
      </c>
      <c r="S23">
        <v>7.9063310936431392E-3</v>
      </c>
      <c r="T23">
        <v>4.4318445904322299E-3</v>
      </c>
      <c r="U23">
        <v>1.8339707914165301E-3</v>
      </c>
      <c r="V23">
        <v>2.4335679621339699E-3</v>
      </c>
      <c r="W23">
        <v>3.2909627864142702E-3</v>
      </c>
      <c r="X23">
        <v>0.13880227752840399</v>
      </c>
      <c r="Y23">
        <v>0.15396305928108101</v>
      </c>
      <c r="Z23">
        <v>8.5106408110534895E-2</v>
      </c>
      <c r="AA23">
        <v>7.0761551280936696E-2</v>
      </c>
      <c r="AB23">
        <v>6.52260868478092E-2</v>
      </c>
      <c r="AC23">
        <v>4.3109282741335797E-2</v>
      </c>
      <c r="AD23">
        <v>9.7876064183544303E-2</v>
      </c>
      <c r="AE23">
        <v>3.66207648849666E-2</v>
      </c>
      <c r="AF23">
        <v>2.1216664711253299E-2</v>
      </c>
      <c r="AG23">
        <v>1.4979038780232001E-2</v>
      </c>
      <c r="AH23">
        <v>1.6962307681335099E-2</v>
      </c>
      <c r="AI23">
        <v>4.6270944275930903E-3</v>
      </c>
      <c r="AJ23">
        <v>3.7718379615730201E-3</v>
      </c>
      <c r="AK23">
        <v>3.73120769970975E-3</v>
      </c>
      <c r="AL23">
        <v>6.7787065380246203E-2</v>
      </c>
      <c r="AM23">
        <v>7.6587143630909599E-2</v>
      </c>
      <c r="AN23">
        <v>9.13381652093814E-2</v>
      </c>
      <c r="AO23">
        <v>6.8347010392217106E-2</v>
      </c>
      <c r="AP23">
        <v>7.0391705728062207E-2</v>
      </c>
      <c r="AQ23">
        <v>2.38709729927821E-2</v>
      </c>
      <c r="AR23">
        <v>5.9568384585352997E-2</v>
      </c>
      <c r="AS23">
        <v>7.0928488012708801E-3</v>
      </c>
      <c r="AT23">
        <v>4.0342226302233896E-3</v>
      </c>
      <c r="AU23">
        <v>3.0670532762076901E-3</v>
      </c>
      <c r="AV23">
        <v>4.4344769326388703E-3</v>
      </c>
      <c r="AW23">
        <v>4.9202106893559399E-3</v>
      </c>
      <c r="AX23">
        <v>4.0368918355895896E-3</v>
      </c>
      <c r="AY23">
        <v>3.12479579219459E-3</v>
      </c>
      <c r="AZ23">
        <v>2.7003366971656202E-3</v>
      </c>
      <c r="BA23">
        <v>2.6880500205966802E-3</v>
      </c>
      <c r="BB23">
        <v>3.6626344737977299E-3</v>
      </c>
      <c r="BC23">
        <v>3.9361276024156896E-3</v>
      </c>
      <c r="BD23">
        <v>3.5516811856979701E-3</v>
      </c>
      <c r="BE23">
        <v>3.8495168324027499E-3</v>
      </c>
      <c r="BF23">
        <v>3.9132301923948797E-3</v>
      </c>
      <c r="BG23">
        <v>3.9128181311606797E-3</v>
      </c>
      <c r="BH23">
        <v>4.4414863882643804E-3</v>
      </c>
    </row>
    <row r="24" spans="1:60" x14ac:dyDescent="0.25">
      <c r="A24">
        <v>8.1672427852239299E-2</v>
      </c>
      <c r="B24">
        <v>0.109831921789476</v>
      </c>
      <c r="C24">
        <v>0.11836708904825</v>
      </c>
      <c r="D24">
        <v>5.1725414513847198E-2</v>
      </c>
      <c r="E24">
        <v>6.6725045703253799E-2</v>
      </c>
      <c r="F24">
        <v>1.8518978111099399E-2</v>
      </c>
      <c r="G24">
        <v>2.1061779922330999E-2</v>
      </c>
      <c r="H24">
        <v>0.16365666564692</v>
      </c>
      <c r="I24">
        <v>0.104198241377761</v>
      </c>
      <c r="J24">
        <v>1.1239882294783799E-2</v>
      </c>
      <c r="K24">
        <v>1.7182155405639301E-2</v>
      </c>
      <c r="L24">
        <v>5.6325551938267798E-2</v>
      </c>
      <c r="M24">
        <v>4.6434420248493799E-2</v>
      </c>
      <c r="N24">
        <v>7.4503546334476001E-3</v>
      </c>
      <c r="O24">
        <v>4.1964011335973599E-2</v>
      </c>
      <c r="P24">
        <v>9.3458844821802597E-3</v>
      </c>
      <c r="Q24">
        <v>3.6653158747544301E-3</v>
      </c>
      <c r="R24">
        <v>1.7170834175694999E-3</v>
      </c>
      <c r="S24">
        <v>7.3322272760750901E-3</v>
      </c>
      <c r="T24">
        <v>4.8017321240241898E-3</v>
      </c>
      <c r="U24">
        <v>2.2111105301115199E-3</v>
      </c>
      <c r="V24">
        <v>2.4306783484657401E-3</v>
      </c>
      <c r="W24">
        <v>2.8712991791145798E-3</v>
      </c>
      <c r="X24">
        <v>0.13689221553903599</v>
      </c>
      <c r="Y24">
        <v>0.15193392884069701</v>
      </c>
      <c r="Z24">
        <v>8.4213905306059406E-2</v>
      </c>
      <c r="AA24">
        <v>6.9980410304431001E-2</v>
      </c>
      <c r="AB24">
        <v>6.4474384604586807E-2</v>
      </c>
      <c r="AC24">
        <v>4.24904435902922E-2</v>
      </c>
      <c r="AD24">
        <v>9.6409040933274501E-2</v>
      </c>
      <c r="AE24">
        <v>3.6458138288999603E-2</v>
      </c>
      <c r="AF24">
        <v>2.1709979769518901E-2</v>
      </c>
      <c r="AG24">
        <v>1.43959007805968E-2</v>
      </c>
      <c r="AH24">
        <v>1.6892428786713199E-2</v>
      </c>
      <c r="AI24">
        <v>4.2007696129345903E-3</v>
      </c>
      <c r="AJ24">
        <v>3.80175360422536E-3</v>
      </c>
      <c r="AK24">
        <v>3.2552358030960601E-3</v>
      </c>
      <c r="AL24">
        <v>6.6982896885556503E-2</v>
      </c>
      <c r="AM24">
        <v>7.6061167817298395E-2</v>
      </c>
      <c r="AN24">
        <v>8.9967707148137094E-2</v>
      </c>
      <c r="AO24">
        <v>6.7560672541193995E-2</v>
      </c>
      <c r="AP24">
        <v>6.9601658683699899E-2</v>
      </c>
      <c r="AQ24">
        <v>2.3952555065064999E-2</v>
      </c>
      <c r="AR24">
        <v>5.8831583874981101E-2</v>
      </c>
      <c r="AS24">
        <v>7.54377601807727E-3</v>
      </c>
      <c r="AT24">
        <v>3.9911423037517204E-3</v>
      </c>
      <c r="AU24">
        <v>3.5124420872844702E-3</v>
      </c>
      <c r="AV24">
        <v>4.86990345059643E-3</v>
      </c>
      <c r="AW24">
        <v>4.4964057757119298E-3</v>
      </c>
      <c r="AX24">
        <v>4.4880211032659904E-3</v>
      </c>
      <c r="AY24">
        <v>3.1131055416233002E-3</v>
      </c>
      <c r="AZ24">
        <v>3.1047210849167498E-3</v>
      </c>
      <c r="BA24">
        <v>2.6790318755236802E-3</v>
      </c>
      <c r="BB24">
        <v>3.70863695085215E-3</v>
      </c>
      <c r="BC24">
        <v>3.96723585395534E-3</v>
      </c>
      <c r="BD24">
        <v>3.58191138582728E-3</v>
      </c>
      <c r="BE24">
        <v>3.8403075092619701E-3</v>
      </c>
      <c r="BF24">
        <v>4.3547610173664698E-3</v>
      </c>
      <c r="BG24">
        <v>4.3542954016173602E-3</v>
      </c>
      <c r="BH24">
        <v>4.3569344253914996E-3</v>
      </c>
    </row>
    <row r="25" spans="1:60" x14ac:dyDescent="0.25">
      <c r="A25">
        <v>8.1900489476948196E-2</v>
      </c>
      <c r="B25">
        <v>0.10877831761989699</v>
      </c>
      <c r="C25">
        <v>0.117263130417082</v>
      </c>
      <c r="D25">
        <v>5.1053322540403498E-2</v>
      </c>
      <c r="E25">
        <v>6.5926224480953102E-2</v>
      </c>
      <c r="F25">
        <v>1.8038594842274599E-2</v>
      </c>
      <c r="G25">
        <v>2.0569363410203299E-2</v>
      </c>
      <c r="H25">
        <v>0.161687921350503</v>
      </c>
      <c r="I25">
        <v>0.103433324099706</v>
      </c>
      <c r="J25">
        <v>1.07846208785526E-2</v>
      </c>
      <c r="K25">
        <v>1.69699357356012E-2</v>
      </c>
      <c r="L25">
        <v>5.60333217125209E-2</v>
      </c>
      <c r="M25">
        <v>4.6610582830911899E-2</v>
      </c>
      <c r="N25">
        <v>7.3252001099297298E-3</v>
      </c>
      <c r="O25">
        <v>4.2152227508239902E-2</v>
      </c>
      <c r="P25">
        <v>9.1968190145306095E-3</v>
      </c>
      <c r="Q25">
        <v>3.7127929000461898E-3</v>
      </c>
      <c r="R25">
        <v>1.2414310176873499E-3</v>
      </c>
      <c r="S25">
        <v>7.79914171912494E-3</v>
      </c>
      <c r="T25">
        <v>4.3819182186972698E-3</v>
      </c>
      <c r="U25">
        <v>1.80174751109847E-3</v>
      </c>
      <c r="V25">
        <v>2.4686958610144502E-3</v>
      </c>
      <c r="W25">
        <v>3.2690600901129898E-3</v>
      </c>
      <c r="X25">
        <v>0.135388728056971</v>
      </c>
      <c r="Y25">
        <v>0.15030751979291099</v>
      </c>
      <c r="Z25">
        <v>8.4113597277931801E-2</v>
      </c>
      <c r="AA25">
        <v>6.9131090758660002E-2</v>
      </c>
      <c r="AB25">
        <v>6.3734637580024497E-2</v>
      </c>
      <c r="AC25">
        <v>4.2707619870817302E-2</v>
      </c>
      <c r="AD25">
        <v>9.6714352095493297E-2</v>
      </c>
      <c r="AE25">
        <v>3.6520423707379401E-2</v>
      </c>
      <c r="AF25">
        <v>2.1221246918578001E-2</v>
      </c>
      <c r="AG25">
        <v>1.44681950288195E-2</v>
      </c>
      <c r="AH25">
        <v>1.64196759511923E-2</v>
      </c>
      <c r="AI25">
        <v>4.6440399245712503E-3</v>
      </c>
      <c r="AJ25">
        <v>3.7928396331799001E-3</v>
      </c>
      <c r="AK25">
        <v>3.7087718102125399E-3</v>
      </c>
      <c r="AL25">
        <v>6.5830291257818294E-2</v>
      </c>
      <c r="AM25">
        <v>7.5142579908518706E-2</v>
      </c>
      <c r="AN25">
        <v>8.9009311152947204E-2</v>
      </c>
      <c r="AO25">
        <v>6.6417549420365901E-2</v>
      </c>
      <c r="AP25">
        <v>6.9555702210936501E-2</v>
      </c>
      <c r="AQ25">
        <v>2.3861401762868498E-2</v>
      </c>
      <c r="AR25">
        <v>5.81275577059421E-2</v>
      </c>
      <c r="AS25">
        <v>7.1243093743182696E-3</v>
      </c>
      <c r="AT25">
        <v>4.0190992438850102E-3</v>
      </c>
      <c r="AU25">
        <v>3.0907613704211001E-3</v>
      </c>
      <c r="AV25">
        <v>4.4212917062548401E-3</v>
      </c>
      <c r="AW25">
        <v>4.9019146627011E-3</v>
      </c>
      <c r="AX25">
        <v>4.0215029996479596E-3</v>
      </c>
      <c r="AY25">
        <v>3.0978794876294399E-3</v>
      </c>
      <c r="AZ25">
        <v>2.68694523263992E-3</v>
      </c>
      <c r="BA25">
        <v>2.6608891287164299E-3</v>
      </c>
      <c r="BB25">
        <v>3.7070882953201198E-3</v>
      </c>
      <c r="BC25">
        <v>3.9753345346535997E-3</v>
      </c>
      <c r="BD25">
        <v>3.5176434685977799E-3</v>
      </c>
      <c r="BE25">
        <v>3.8208778219778802E-3</v>
      </c>
      <c r="BF25">
        <v>3.8815466778648199E-3</v>
      </c>
      <c r="BG25">
        <v>3.8810602113559102E-3</v>
      </c>
      <c r="BH25">
        <v>4.4054634642967001E-3</v>
      </c>
    </row>
    <row r="26" spans="1:60" x14ac:dyDescent="0.25">
      <c r="A26">
        <v>8.1377997703448293E-2</v>
      </c>
      <c r="B26">
        <v>0.108541033443424</v>
      </c>
      <c r="C26">
        <v>0.11751781872174299</v>
      </c>
      <c r="D26">
        <v>5.1139131534323701E-2</v>
      </c>
      <c r="E26">
        <v>6.5161528697132903E-2</v>
      </c>
      <c r="F26">
        <v>1.7771399470209601E-2</v>
      </c>
      <c r="G26">
        <v>2.0495580002310401E-2</v>
      </c>
      <c r="H26">
        <v>0.159542424423438</v>
      </c>
      <c r="I26">
        <v>0.102818765790838</v>
      </c>
      <c r="J26">
        <v>1.1264550070968099E-2</v>
      </c>
      <c r="K26">
        <v>1.6493091728745399E-2</v>
      </c>
      <c r="L26">
        <v>5.6077247223444197E-2</v>
      </c>
      <c r="M26">
        <v>4.6683346673582503E-2</v>
      </c>
      <c r="N26">
        <v>6.8997602515811903E-3</v>
      </c>
      <c r="O26">
        <v>4.1550621521828403E-2</v>
      </c>
      <c r="P26">
        <v>8.7574789496110902E-3</v>
      </c>
      <c r="Q26">
        <v>3.7129493604012099E-3</v>
      </c>
      <c r="R26">
        <v>1.67777985458409E-3</v>
      </c>
      <c r="S26">
        <v>7.2477304306726902E-3</v>
      </c>
      <c r="T26">
        <v>4.7559273712030501E-3</v>
      </c>
      <c r="U26">
        <v>2.24191201105303E-3</v>
      </c>
      <c r="V26">
        <v>2.4115350665769898E-3</v>
      </c>
      <c r="W26">
        <v>2.8513824840090398E-3</v>
      </c>
      <c r="X26">
        <v>0.13419010915320101</v>
      </c>
      <c r="Y26">
        <v>0.148350512796736</v>
      </c>
      <c r="Z26">
        <v>8.2794707389631295E-2</v>
      </c>
      <c r="AA26">
        <v>6.91356745136847E-2</v>
      </c>
      <c r="AB26">
        <v>6.2625177625877299E-2</v>
      </c>
      <c r="AC26">
        <v>4.2487548529326902E-2</v>
      </c>
      <c r="AD26">
        <v>9.5300431439782396E-2</v>
      </c>
      <c r="AE26">
        <v>3.6033223776648797E-2</v>
      </c>
      <c r="AF26">
        <v>2.1487911171478701E-2</v>
      </c>
      <c r="AG26">
        <v>1.44108310481489E-2</v>
      </c>
      <c r="AH26">
        <v>1.6750580985365401E-2</v>
      </c>
      <c r="AI26">
        <v>4.1794005251755096E-3</v>
      </c>
      <c r="AJ26">
        <v>3.77860923013828E-3</v>
      </c>
      <c r="AK26">
        <v>3.2890416204744599E-3</v>
      </c>
      <c r="AL26">
        <v>6.5072140365577499E-2</v>
      </c>
      <c r="AM26">
        <v>7.43593203755126E-2</v>
      </c>
      <c r="AN26">
        <v>8.7689754709954507E-2</v>
      </c>
      <c r="AO26">
        <v>6.6848400350363102E-2</v>
      </c>
      <c r="AP26">
        <v>6.8736753945486395E-2</v>
      </c>
      <c r="AQ26">
        <v>2.3555548608635599E-2</v>
      </c>
      <c r="AR26">
        <v>5.7440778122583198E-2</v>
      </c>
      <c r="AS26">
        <v>7.5107123004856998E-3</v>
      </c>
      <c r="AT26">
        <v>4.0034598863342699E-3</v>
      </c>
      <c r="AU26">
        <v>3.5021974511495299E-3</v>
      </c>
      <c r="AV26">
        <v>4.8575501307413097E-3</v>
      </c>
      <c r="AW26">
        <v>4.4800452455828199E-3</v>
      </c>
      <c r="AX26">
        <v>4.45808656650519E-3</v>
      </c>
      <c r="AY26">
        <v>3.1009424983452901E-3</v>
      </c>
      <c r="AZ26">
        <v>2.6541222674799801E-3</v>
      </c>
      <c r="BA26">
        <v>2.6671541440949202E-3</v>
      </c>
      <c r="BB26">
        <v>3.6572985975763198E-3</v>
      </c>
      <c r="BC26">
        <v>3.9369319805481898E-3</v>
      </c>
      <c r="BD26">
        <v>3.5498156171818898E-3</v>
      </c>
      <c r="BE26">
        <v>3.8140697869388802E-3</v>
      </c>
      <c r="BF26">
        <v>4.3248735021573703E-3</v>
      </c>
      <c r="BG26">
        <v>3.8753316864892601E-3</v>
      </c>
      <c r="BH26">
        <v>4.3978757501347502E-3</v>
      </c>
    </row>
    <row r="27" spans="1:60" x14ac:dyDescent="0.25">
      <c r="A27">
        <v>8.1402037848317205E-2</v>
      </c>
      <c r="B27">
        <v>0.10752939889853599</v>
      </c>
      <c r="C27">
        <v>0.115983174083174</v>
      </c>
      <c r="D27">
        <v>5.04976969981656E-2</v>
      </c>
      <c r="E27">
        <v>6.4420453911087E-2</v>
      </c>
      <c r="F27">
        <v>1.7863564026222099E-2</v>
      </c>
      <c r="G27">
        <v>2.0775641938693402E-2</v>
      </c>
      <c r="H27">
        <v>0.15691051653022101</v>
      </c>
      <c r="I27">
        <v>0.101625872452505</v>
      </c>
      <c r="J27">
        <v>1.11250310116663E-2</v>
      </c>
      <c r="K27">
        <v>1.6845765871137799E-2</v>
      </c>
      <c r="L27">
        <v>5.5413223116976697E-2</v>
      </c>
      <c r="M27">
        <v>4.6447232659297101E-2</v>
      </c>
      <c r="N27">
        <v>7.3811102142359699E-3</v>
      </c>
      <c r="O27">
        <v>4.1069007055592403E-2</v>
      </c>
      <c r="P27">
        <v>9.1268972212709999E-3</v>
      </c>
      <c r="Q27">
        <v>3.2312771887487101E-3</v>
      </c>
      <c r="R27">
        <v>1.28459403178019E-3</v>
      </c>
      <c r="S27">
        <v>7.2419655270446496E-3</v>
      </c>
      <c r="T27">
        <v>4.33918230305377E-3</v>
      </c>
      <c r="U27">
        <v>2.1890883894778198E-3</v>
      </c>
      <c r="V27">
        <v>2.0108039495734102E-3</v>
      </c>
      <c r="W27">
        <v>3.2510377202159099E-3</v>
      </c>
      <c r="X27">
        <v>0.13273170572135001</v>
      </c>
      <c r="Y27">
        <v>0.146792740967958</v>
      </c>
      <c r="Z27">
        <v>8.23402370377571E-2</v>
      </c>
      <c r="AA27">
        <v>6.8331760139076103E-2</v>
      </c>
      <c r="AB27">
        <v>6.1939868411012497E-2</v>
      </c>
      <c r="AC27">
        <v>4.1638489870674797E-2</v>
      </c>
      <c r="AD27">
        <v>9.4276494310076203E-2</v>
      </c>
      <c r="AE27">
        <v>3.6106231866510102E-2</v>
      </c>
      <c r="AF27">
        <v>2.1413262895568101E-2</v>
      </c>
      <c r="AG27">
        <v>1.4783247756657099E-2</v>
      </c>
      <c r="AH27">
        <v>1.6692237187995399E-2</v>
      </c>
      <c r="AI27">
        <v>4.6237931295404601E-3</v>
      </c>
      <c r="AJ27">
        <v>3.7716624208678998E-3</v>
      </c>
      <c r="AK27">
        <v>3.2303340688327599E-3</v>
      </c>
      <c r="AL27">
        <v>6.4723891587554497E-2</v>
      </c>
      <c r="AM27">
        <v>7.2707679808209802E-2</v>
      </c>
      <c r="AN27">
        <v>8.7180731680424103E-2</v>
      </c>
      <c r="AO27">
        <v>6.5734760622305793E-2</v>
      </c>
      <c r="AP27">
        <v>6.7986863948936799E-2</v>
      </c>
      <c r="AQ27">
        <v>2.3660508774802601E-2</v>
      </c>
      <c r="AR27">
        <v>5.6376012364073497E-2</v>
      </c>
      <c r="AS27">
        <v>7.0923588324612596E-3</v>
      </c>
      <c r="AT27">
        <v>3.55725453828691E-3</v>
      </c>
      <c r="AU27">
        <v>3.08167537481041E-3</v>
      </c>
      <c r="AV27">
        <v>4.8495502630182402E-3</v>
      </c>
      <c r="AW27">
        <v>4.4204472472084396E-3</v>
      </c>
      <c r="AX27">
        <v>4.0493776119632299E-3</v>
      </c>
      <c r="AY27">
        <v>2.6837461389959002E-3</v>
      </c>
      <c r="AZ27">
        <v>3.08326784674819E-3</v>
      </c>
      <c r="BA27">
        <v>2.25189951934383E-3</v>
      </c>
      <c r="BB27">
        <v>3.6718679638418901E-3</v>
      </c>
      <c r="BC27">
        <v>3.94561836172017E-3</v>
      </c>
      <c r="BD27">
        <v>3.4756080460749302E-3</v>
      </c>
      <c r="BE27">
        <v>3.8466310815720201E-3</v>
      </c>
      <c r="BF27">
        <v>3.90960510688192E-3</v>
      </c>
      <c r="BG27">
        <v>3.9090468782120996E-3</v>
      </c>
      <c r="BH27">
        <v>4.31914249405337E-3</v>
      </c>
    </row>
    <row r="28" spans="1:60" x14ac:dyDescent="0.25">
      <c r="A28">
        <v>8.0725077813778107E-2</v>
      </c>
      <c r="B28">
        <v>0.106896761973767</v>
      </c>
      <c r="C28">
        <v>0.11626809403393</v>
      </c>
      <c r="D28">
        <v>5.0252572275834198E-2</v>
      </c>
      <c r="E28">
        <v>6.3676943153210999E-2</v>
      </c>
      <c r="F28">
        <v>1.7609041131985099E-2</v>
      </c>
      <c r="G28">
        <v>2.0298582804032801E-2</v>
      </c>
      <c r="H28">
        <v>0.155053613695145</v>
      </c>
      <c r="I28">
        <v>0.101504345017964</v>
      </c>
      <c r="J28">
        <v>1.06790816450518E-2</v>
      </c>
      <c r="K28">
        <v>1.6785695407443402E-2</v>
      </c>
      <c r="L28">
        <v>5.51486974771647E-2</v>
      </c>
      <c r="M28">
        <v>4.5937824107032503E-2</v>
      </c>
      <c r="N28">
        <v>7.2514862076228596E-3</v>
      </c>
      <c r="O28">
        <v>4.0471439976983797E-2</v>
      </c>
      <c r="P28">
        <v>9.1059952594258805E-3</v>
      </c>
      <c r="Q28">
        <v>3.6809581352565302E-3</v>
      </c>
      <c r="R28">
        <v>1.2301855696624699E-3</v>
      </c>
      <c r="S28">
        <v>7.1029511149201304E-3</v>
      </c>
      <c r="T28">
        <v>4.2493695318265396E-3</v>
      </c>
      <c r="U28">
        <v>1.78466045075259E-3</v>
      </c>
      <c r="V28">
        <v>2.4505536093990701E-3</v>
      </c>
      <c r="W28">
        <v>2.8347875338513599E-3</v>
      </c>
      <c r="X28">
        <v>0.13131622199569401</v>
      </c>
      <c r="Y28">
        <v>0.144266565876844</v>
      </c>
      <c r="Z28">
        <v>8.1440891931706005E-2</v>
      </c>
      <c r="AA28">
        <v>6.7975391571777594E-2</v>
      </c>
      <c r="AB28">
        <v>6.161654655821E-2</v>
      </c>
      <c r="AC28">
        <v>4.1186502927941397E-2</v>
      </c>
      <c r="AD28">
        <v>9.2415519114560696E-2</v>
      </c>
      <c r="AE28">
        <v>3.56266607958119E-2</v>
      </c>
      <c r="AF28">
        <v>2.07136682985231E-2</v>
      </c>
      <c r="AG28">
        <v>1.43239928794862E-2</v>
      </c>
      <c r="AH28">
        <v>1.6080570004080998E-2</v>
      </c>
      <c r="AI28">
        <v>4.2149617082465202E-3</v>
      </c>
      <c r="AJ28">
        <v>3.7212251587490299E-3</v>
      </c>
      <c r="AK28">
        <v>3.6829272067462099E-3</v>
      </c>
      <c r="AL28">
        <v>6.3627069758873403E-2</v>
      </c>
      <c r="AM28">
        <v>7.1869233160482202E-2</v>
      </c>
      <c r="AN28">
        <v>8.6285202329351399E-2</v>
      </c>
      <c r="AO28">
        <v>6.5019384085142407E-2</v>
      </c>
      <c r="AP28">
        <v>6.7216022193015104E-2</v>
      </c>
      <c r="AQ28">
        <v>2.3368463291820001E-2</v>
      </c>
      <c r="AR28">
        <v>5.61054721142865E-2</v>
      </c>
      <c r="AS28">
        <v>7.0045996822710403E-3</v>
      </c>
      <c r="AT28">
        <v>3.9925954163878103E-3</v>
      </c>
      <c r="AU28">
        <v>3.0710107369451099E-3</v>
      </c>
      <c r="AV28">
        <v>4.3923558833982397E-3</v>
      </c>
      <c r="AW28">
        <v>4.8694513531338402E-3</v>
      </c>
      <c r="AX28">
        <v>3.9946087707043599E-3</v>
      </c>
      <c r="AY28">
        <v>3.07771288188061E-3</v>
      </c>
      <c r="AZ28">
        <v>2.66954561553392E-3</v>
      </c>
      <c r="BA28">
        <v>2.6575302773761298E-3</v>
      </c>
      <c r="BB28">
        <v>3.1810104252713699E-3</v>
      </c>
      <c r="BC28">
        <v>3.8731213782694299E-3</v>
      </c>
      <c r="BD28">
        <v>3.4891586437014498E-3</v>
      </c>
      <c r="BE28">
        <v>3.7920428717991999E-3</v>
      </c>
      <c r="BF28">
        <v>3.8513003123314101E-3</v>
      </c>
      <c r="BG28">
        <v>3.8507044401125102E-3</v>
      </c>
      <c r="BH28">
        <v>3.9212996771537702E-3</v>
      </c>
    </row>
    <row r="29" spans="1:60" x14ac:dyDescent="0.25">
      <c r="A29">
        <v>8.1128483916631605E-2</v>
      </c>
      <c r="B29">
        <v>0.10671008295863101</v>
      </c>
      <c r="C29">
        <v>0.115139946921774</v>
      </c>
      <c r="D29">
        <v>4.9672440500567301E-2</v>
      </c>
      <c r="E29">
        <v>6.2964280963924396E-2</v>
      </c>
      <c r="F29">
        <v>1.7571950529253099E-2</v>
      </c>
      <c r="G29">
        <v>2.0029733243499999E-2</v>
      </c>
      <c r="H29">
        <v>0.152507568257363</v>
      </c>
      <c r="I29">
        <v>0.10093196833069901</v>
      </c>
      <c r="J29">
        <v>1.10451352834318E-2</v>
      </c>
      <c r="K29">
        <v>1.6319647156859299E-2</v>
      </c>
      <c r="L29">
        <v>5.41198586339477E-2</v>
      </c>
      <c r="M29">
        <v>4.64178903510854E-2</v>
      </c>
      <c r="N29">
        <v>7.2453545276606104E-3</v>
      </c>
      <c r="O29">
        <v>4.0701995431808698E-2</v>
      </c>
      <c r="P29">
        <v>8.9850214849114002E-3</v>
      </c>
      <c r="Q29">
        <v>3.6036676785252499E-3</v>
      </c>
      <c r="R29">
        <v>1.6792571565289599E-3</v>
      </c>
      <c r="S29">
        <v>7.1141766134164303E-3</v>
      </c>
      <c r="T29">
        <v>4.2642396252438302E-3</v>
      </c>
      <c r="U29">
        <v>2.2240613691873199E-3</v>
      </c>
      <c r="V29">
        <v>2.39624438779011E-3</v>
      </c>
      <c r="W29">
        <v>2.83275322089952E-3</v>
      </c>
      <c r="X29">
        <v>0.12955825302327101</v>
      </c>
      <c r="Y29">
        <v>0.14178601959453399</v>
      </c>
      <c r="Z29">
        <v>8.0181898924236897E-2</v>
      </c>
      <c r="AA29">
        <v>6.7202672846791101E-2</v>
      </c>
      <c r="AB29">
        <v>6.0570186550546398E-2</v>
      </c>
      <c r="AC29">
        <v>4.1690636772221498E-2</v>
      </c>
      <c r="AD29">
        <v>9.1442986103676002E-2</v>
      </c>
      <c r="AE29">
        <v>3.5497747945090898E-2</v>
      </c>
      <c r="AF29">
        <v>2.0662808614339501E-2</v>
      </c>
      <c r="AG29">
        <v>1.41670344580685E-2</v>
      </c>
      <c r="AH29">
        <v>1.6570267142435698E-2</v>
      </c>
      <c r="AI29">
        <v>4.1520522605608696E-3</v>
      </c>
      <c r="AJ29">
        <v>3.75383101106862E-3</v>
      </c>
      <c r="AK29">
        <v>3.2167967257141902E-3</v>
      </c>
      <c r="AL29">
        <v>6.2919558007826296E-2</v>
      </c>
      <c r="AM29">
        <v>7.0661318750872795E-2</v>
      </c>
      <c r="AN29">
        <v>8.5025058035910595E-2</v>
      </c>
      <c r="AO29">
        <v>6.4334522245392198E-2</v>
      </c>
      <c r="AP29">
        <v>6.6450993273829403E-2</v>
      </c>
      <c r="AQ29">
        <v>2.3280782139701799E-2</v>
      </c>
      <c r="AR29">
        <v>5.54537594438822E-2</v>
      </c>
      <c r="AS29">
        <v>7.4567594792097902E-3</v>
      </c>
      <c r="AT29">
        <v>3.9544720227792903E-3</v>
      </c>
      <c r="AU29">
        <v>3.4814467153273599E-3</v>
      </c>
      <c r="AV29">
        <v>4.82707847807519E-3</v>
      </c>
      <c r="AW29">
        <v>4.4518752909745597E-3</v>
      </c>
      <c r="AX29">
        <v>3.9947912030289601E-3</v>
      </c>
      <c r="AY29">
        <v>3.0825686978297202E-3</v>
      </c>
      <c r="AZ29">
        <v>2.63899030710355E-3</v>
      </c>
      <c r="BA29">
        <v>2.6514025947348401E-3</v>
      </c>
      <c r="BB29">
        <v>3.19864170020852E-3</v>
      </c>
      <c r="BC29">
        <v>3.86980225770277E-3</v>
      </c>
      <c r="BD29">
        <v>3.0810939042835001E-3</v>
      </c>
      <c r="BE29">
        <v>3.78769190708779E-3</v>
      </c>
      <c r="BF29">
        <v>3.8482063550783902E-3</v>
      </c>
      <c r="BG29">
        <v>3.8475749818706801E-3</v>
      </c>
      <c r="BH29">
        <v>4.2953838335353899E-3</v>
      </c>
    </row>
    <row r="30" spans="1:60" x14ac:dyDescent="0.25">
      <c r="A30">
        <v>8.0096080071754006E-2</v>
      </c>
      <c r="B30">
        <v>0.10609944847535201</v>
      </c>
      <c r="C30">
        <v>0.11447436109745</v>
      </c>
      <c r="D30">
        <v>5.0139778312458201E-2</v>
      </c>
      <c r="E30">
        <v>6.11174541002516E-2</v>
      </c>
      <c r="F30">
        <v>1.7329260986386801E-2</v>
      </c>
      <c r="G30">
        <v>1.99719916352156E-2</v>
      </c>
      <c r="H30">
        <v>0.151066593232901</v>
      </c>
      <c r="I30">
        <v>9.9794232156466697E-2</v>
      </c>
      <c r="J30">
        <v>1.1028676764511001E-2</v>
      </c>
      <c r="K30">
        <v>1.61324979496122E-2</v>
      </c>
      <c r="L30">
        <v>5.4589578882911202E-2</v>
      </c>
      <c r="M30">
        <v>4.5817683034506597E-2</v>
      </c>
      <c r="N30">
        <v>6.7250767840080104E-3</v>
      </c>
      <c r="O30">
        <v>4.0516357143681299E-2</v>
      </c>
      <c r="P30">
        <v>8.5579134661681808E-3</v>
      </c>
      <c r="Q30">
        <v>3.62040546074314E-3</v>
      </c>
      <c r="R30">
        <v>1.6258544657230701E-3</v>
      </c>
      <c r="S30">
        <v>6.5710105980094202E-3</v>
      </c>
      <c r="T30">
        <v>4.1794441907726503E-3</v>
      </c>
      <c r="U30">
        <v>2.1748814714156401E-3</v>
      </c>
      <c r="V30">
        <v>2.4116414197074602E-3</v>
      </c>
      <c r="W30">
        <v>2.79266052403158E-3</v>
      </c>
      <c r="X30">
        <v>0.128811760556369</v>
      </c>
      <c r="Y30">
        <v>0.140334903071446</v>
      </c>
      <c r="Z30">
        <v>7.9766773448307501E-2</v>
      </c>
      <c r="AA30">
        <v>6.6053221481702701E-2</v>
      </c>
      <c r="AB30">
        <v>5.9916846423455197E-2</v>
      </c>
      <c r="AC30">
        <v>4.1252488241138599E-2</v>
      </c>
      <c r="AD30">
        <v>9.0115678847811201E-2</v>
      </c>
      <c r="AE30">
        <v>3.5360968753311101E-2</v>
      </c>
      <c r="AF30">
        <v>2.06020273730897E-2</v>
      </c>
      <c r="AG30">
        <v>1.4650088073838E-2</v>
      </c>
      <c r="AH30">
        <v>1.63588120932503E-2</v>
      </c>
      <c r="AI30">
        <v>4.1430222109414298E-3</v>
      </c>
      <c r="AJ30">
        <v>3.7488432691836402E-3</v>
      </c>
      <c r="AK30">
        <v>3.2250173278109699E-3</v>
      </c>
      <c r="AL30">
        <v>6.1490200521971197E-2</v>
      </c>
      <c r="AM30">
        <v>6.9850536956475695E-2</v>
      </c>
      <c r="AN30">
        <v>8.4169511202254799E-2</v>
      </c>
      <c r="AO30">
        <v>6.4004285906247294E-2</v>
      </c>
      <c r="AP30">
        <v>6.5749027130966503E-2</v>
      </c>
      <c r="AQ30">
        <v>2.26184128779604E-2</v>
      </c>
      <c r="AR30">
        <v>5.4816900419912197E-2</v>
      </c>
      <c r="AS30">
        <v>7.3835774747788496E-3</v>
      </c>
      <c r="AT30">
        <v>3.9415130453155697E-3</v>
      </c>
      <c r="AU30">
        <v>3.4693069276445598E-3</v>
      </c>
      <c r="AV30">
        <v>4.7878395242161196E-3</v>
      </c>
      <c r="AW30">
        <v>4.4086694755541504E-3</v>
      </c>
      <c r="AX30">
        <v>4.3896211809280796E-3</v>
      </c>
      <c r="AY30">
        <v>3.03813592546626E-3</v>
      </c>
      <c r="AZ30">
        <v>2.6334173656727801E-3</v>
      </c>
      <c r="BA30">
        <v>2.6087962335169402E-3</v>
      </c>
      <c r="BB30">
        <v>3.6449732221327802E-3</v>
      </c>
      <c r="BC30">
        <v>3.4075097640729199E-3</v>
      </c>
      <c r="BD30">
        <v>3.46624247439103E-3</v>
      </c>
      <c r="BE30">
        <v>3.7358049409349199E-3</v>
      </c>
      <c r="BF30">
        <v>3.7927909223379598E-3</v>
      </c>
      <c r="BG30">
        <v>3.7921224045989401E-3</v>
      </c>
      <c r="BH30">
        <v>4.3032720352501096E-3</v>
      </c>
    </row>
    <row r="31" spans="1:60" x14ac:dyDescent="0.25">
      <c r="A31">
        <v>8.0503773075318405E-2</v>
      </c>
      <c r="B31">
        <v>0.10464772268721199</v>
      </c>
      <c r="C31">
        <v>0.11396943149796999</v>
      </c>
      <c r="D31">
        <v>4.9564098758503997E-2</v>
      </c>
      <c r="E31">
        <v>6.0831379089436803E-2</v>
      </c>
      <c r="F31">
        <v>1.7284600936610599E-2</v>
      </c>
      <c r="G31">
        <v>1.9702064834330998E-2</v>
      </c>
      <c r="H31">
        <v>0.14809014464270401</v>
      </c>
      <c r="I31">
        <v>9.9248672430178098E-2</v>
      </c>
      <c r="J31">
        <v>1.0888804593002999E-2</v>
      </c>
      <c r="K31">
        <v>1.6082277792089199E-2</v>
      </c>
      <c r="L31">
        <v>5.39733310634916E-2</v>
      </c>
      <c r="M31">
        <v>4.5319726445766997E-2</v>
      </c>
      <c r="N31">
        <v>6.7240175699337197E-3</v>
      </c>
      <c r="O31">
        <v>4.0082078516761301E-2</v>
      </c>
      <c r="P31">
        <v>8.4318446335442995E-3</v>
      </c>
      <c r="Q31">
        <v>3.2159719010533198E-3</v>
      </c>
      <c r="R31">
        <v>1.22418819451053E-3</v>
      </c>
      <c r="S31">
        <v>6.5863158267592302E-3</v>
      </c>
      <c r="T31">
        <v>4.19499574125417E-3</v>
      </c>
      <c r="U31">
        <v>2.1840904974288998E-3</v>
      </c>
      <c r="V31">
        <v>2.36038731340743E-3</v>
      </c>
      <c r="W31">
        <v>2.7917240560331401E-3</v>
      </c>
      <c r="X31">
        <v>0.12745836356457499</v>
      </c>
      <c r="Y31">
        <v>0.137933837429001</v>
      </c>
      <c r="Z31">
        <v>7.8919273435779896E-2</v>
      </c>
      <c r="AA31">
        <v>6.5728619982218794E-2</v>
      </c>
      <c r="AB31">
        <v>5.9289938433444503E-2</v>
      </c>
      <c r="AC31">
        <v>4.06711090630048E-2</v>
      </c>
      <c r="AD31">
        <v>8.9634621440867202E-2</v>
      </c>
      <c r="AE31">
        <v>3.4524904507628698E-2</v>
      </c>
      <c r="AF31">
        <v>2.0884740624664899E-2</v>
      </c>
      <c r="AG31">
        <v>1.46139704476349E-2</v>
      </c>
      <c r="AH31">
        <v>1.63241500536636E-2</v>
      </c>
      <c r="AI31">
        <v>4.5457080248913397E-3</v>
      </c>
      <c r="AJ31">
        <v>3.7014021303426298E-3</v>
      </c>
      <c r="AK31">
        <v>3.2216892000658998E-3</v>
      </c>
      <c r="AL31">
        <v>6.0819899683585997E-2</v>
      </c>
      <c r="AM31">
        <v>6.9070185446558394E-2</v>
      </c>
      <c r="AN31">
        <v>8.3320207836763902E-2</v>
      </c>
      <c r="AO31">
        <v>6.22068982929323E-2</v>
      </c>
      <c r="AP31">
        <v>6.4267962939195705E-2</v>
      </c>
      <c r="AQ31">
        <v>2.2540026309743399E-2</v>
      </c>
      <c r="AR31">
        <v>5.45720803200022E-2</v>
      </c>
      <c r="AS31">
        <v>6.9597867152369399E-3</v>
      </c>
      <c r="AT31">
        <v>3.4900740292851699E-3</v>
      </c>
      <c r="AU31">
        <v>3.0356701991862199E-3</v>
      </c>
      <c r="AV31">
        <v>4.76868868760394E-3</v>
      </c>
      <c r="AW31">
        <v>4.3952447007345801E-3</v>
      </c>
      <c r="AX31">
        <v>4.3872912365013096E-3</v>
      </c>
      <c r="AY31">
        <v>2.6393538619904401E-3</v>
      </c>
      <c r="AZ31">
        <v>3.0349155446483698E-3</v>
      </c>
      <c r="BA31">
        <v>2.6163069861727499E-3</v>
      </c>
      <c r="BB31">
        <v>3.5696868418645701E-3</v>
      </c>
      <c r="BC31">
        <v>3.8494310940830698E-3</v>
      </c>
      <c r="BD31">
        <v>3.4681194931211702E-3</v>
      </c>
      <c r="BE31">
        <v>3.32901380412866E-3</v>
      </c>
      <c r="BF31">
        <v>3.3875281954020699E-3</v>
      </c>
      <c r="BG31">
        <v>3.7904977012306702E-3</v>
      </c>
      <c r="BH31">
        <v>4.2329579979160804E-3</v>
      </c>
    </row>
    <row r="32" spans="1:60" x14ac:dyDescent="0.25">
      <c r="A32">
        <v>7.9870621748760307E-2</v>
      </c>
      <c r="B32">
        <v>0.104074412721992</v>
      </c>
      <c r="C32">
        <v>0.11332307315365001</v>
      </c>
      <c r="D32">
        <v>4.8961835573895301E-2</v>
      </c>
      <c r="E32">
        <v>6.0153849674923397E-2</v>
      </c>
      <c r="F32">
        <v>1.7064336193817899E-2</v>
      </c>
      <c r="G32">
        <v>1.9662322686743099E-2</v>
      </c>
      <c r="H32">
        <v>0.14671320489017101</v>
      </c>
      <c r="I32">
        <v>9.8146589303234402E-2</v>
      </c>
      <c r="J32">
        <v>1.08744672748433E-2</v>
      </c>
      <c r="K32">
        <v>1.5902405736769001E-2</v>
      </c>
      <c r="L32">
        <v>5.3734912519879302E-2</v>
      </c>
      <c r="M32">
        <v>4.5113470589114101E-2</v>
      </c>
      <c r="N32">
        <v>6.6203517422372803E-3</v>
      </c>
      <c r="O32">
        <v>3.9906830800984998E-2</v>
      </c>
      <c r="P32">
        <v>8.4321575874530107E-3</v>
      </c>
      <c r="Q32">
        <v>3.1573184290890999E-3</v>
      </c>
      <c r="R32">
        <v>1.2500501480862899E-3</v>
      </c>
      <c r="S32">
        <v>6.4626471002675696E-3</v>
      </c>
      <c r="T32">
        <v>3.7066308614716499E-3</v>
      </c>
      <c r="U32">
        <v>2.1370904719554798E-3</v>
      </c>
      <c r="V32">
        <v>2.3755923303758501E-3</v>
      </c>
      <c r="W32">
        <v>2.7533661163800299E-3</v>
      </c>
      <c r="X32">
        <v>0.125224425782657</v>
      </c>
      <c r="Y32">
        <v>0.136540954432358</v>
      </c>
      <c r="Z32">
        <v>7.8101013624794893E-2</v>
      </c>
      <c r="AA32">
        <v>6.5001694417090999E-2</v>
      </c>
      <c r="AB32">
        <v>5.9003236251098698E-2</v>
      </c>
      <c r="AC32">
        <v>4.0263136830562499E-2</v>
      </c>
      <c r="AD32">
        <v>8.8714160391245994E-2</v>
      </c>
      <c r="AE32">
        <v>3.4400150961308398E-2</v>
      </c>
      <c r="AF32">
        <v>2.0826584506161601E-2</v>
      </c>
      <c r="AG32">
        <v>1.4449642959585399E-2</v>
      </c>
      <c r="AH32">
        <v>1.6121413102254002E-2</v>
      </c>
      <c r="AI32">
        <v>4.5353007590623598E-3</v>
      </c>
      <c r="AJ32">
        <v>3.6975716344244398E-3</v>
      </c>
      <c r="AK32">
        <v>3.1809567059991601E-3</v>
      </c>
      <c r="AL32">
        <v>6.0175380906291299E-2</v>
      </c>
      <c r="AM32">
        <v>6.7987412437592903E-2</v>
      </c>
      <c r="AN32">
        <v>8.2872131828719206E-2</v>
      </c>
      <c r="AO32">
        <v>6.1555343849803698E-2</v>
      </c>
      <c r="AP32">
        <v>6.3552016449399201E-2</v>
      </c>
      <c r="AQ32">
        <v>2.2285686846789599E-2</v>
      </c>
      <c r="AR32">
        <v>5.3579087662463998E-2</v>
      </c>
      <c r="AS32">
        <v>6.9523941537544204E-3</v>
      </c>
      <c r="AT32">
        <v>3.4930329538396701E-3</v>
      </c>
      <c r="AU32">
        <v>3.0265591044660702E-3</v>
      </c>
      <c r="AV32">
        <v>4.7310244190383703E-3</v>
      </c>
      <c r="AW32">
        <v>4.3538269235813398E-3</v>
      </c>
      <c r="AX32">
        <v>3.93587694346115E-3</v>
      </c>
      <c r="AY32">
        <v>2.5994365707082299E-3</v>
      </c>
      <c r="AZ32">
        <v>3.0276950848147398E-3</v>
      </c>
      <c r="BA32">
        <v>2.20954263315665E-3</v>
      </c>
      <c r="BB32">
        <v>3.5872201329062402E-3</v>
      </c>
      <c r="BC32">
        <v>3.7958713750194501E-3</v>
      </c>
      <c r="BD32">
        <v>3.4138501527820201E-3</v>
      </c>
      <c r="BE32">
        <v>3.2691458775480201E-3</v>
      </c>
      <c r="BF32">
        <v>3.76278733904467E-3</v>
      </c>
      <c r="BG32">
        <v>3.3239084142742598E-3</v>
      </c>
      <c r="BH32">
        <v>4.2290282074815503E-3</v>
      </c>
    </row>
    <row r="33" spans="1:60" x14ac:dyDescent="0.25">
      <c r="A33">
        <v>7.93960370254643E-2</v>
      </c>
      <c r="B33">
        <v>0.10349842757133899</v>
      </c>
      <c r="C33">
        <v>0.11225833069728899</v>
      </c>
      <c r="D33">
        <v>4.8746655530038097E-2</v>
      </c>
      <c r="E33">
        <v>5.9501327018963601E-2</v>
      </c>
      <c r="F33">
        <v>1.7024119442520701E-2</v>
      </c>
      <c r="G33">
        <v>1.94024818852803E-2</v>
      </c>
      <c r="H33">
        <v>0.14432534205208</v>
      </c>
      <c r="I33">
        <v>9.7623619723574695E-2</v>
      </c>
      <c r="J33">
        <v>1.0740205782813201E-2</v>
      </c>
      <c r="K33">
        <v>1.5856059819449601E-2</v>
      </c>
      <c r="L33">
        <v>5.3139015923507699E-2</v>
      </c>
      <c r="M33">
        <v>4.4924719345118602E-2</v>
      </c>
      <c r="N33">
        <v>6.6212281709432603E-3</v>
      </c>
      <c r="O33">
        <v>3.9486958449225902E-2</v>
      </c>
      <c r="P33">
        <v>8.31130709342515E-3</v>
      </c>
      <c r="Q33">
        <v>3.1652343047628398E-3</v>
      </c>
      <c r="R33">
        <v>1.20034077341623E-3</v>
      </c>
      <c r="S33">
        <v>6.4790004623767796E-3</v>
      </c>
      <c r="T33">
        <v>3.7125095943652698E-3</v>
      </c>
      <c r="U33">
        <v>2.1470746134025801E-3</v>
      </c>
      <c r="V33">
        <v>1.9215383835743899E-3</v>
      </c>
      <c r="W33">
        <v>2.7531910675532801E-3</v>
      </c>
      <c r="X33">
        <v>0.12392514184405</v>
      </c>
      <c r="Y33">
        <v>0.134213070836635</v>
      </c>
      <c r="Z33">
        <v>7.7701656737336894E-2</v>
      </c>
      <c r="AA33">
        <v>6.4277225203677193E-2</v>
      </c>
      <c r="AB33">
        <v>5.7648445767328402E-2</v>
      </c>
      <c r="AC33">
        <v>4.0084603889679597E-2</v>
      </c>
      <c r="AD33">
        <v>8.6984303585767406E-2</v>
      </c>
      <c r="AE33">
        <v>3.3963414826978698E-2</v>
      </c>
      <c r="AF33">
        <v>2.05667447082345E-2</v>
      </c>
      <c r="AG33">
        <v>1.44039044086455E-2</v>
      </c>
      <c r="AH33">
        <v>1.6089832344674499E-2</v>
      </c>
      <c r="AI33">
        <v>4.4878801943573302E-3</v>
      </c>
      <c r="AJ33">
        <v>3.6519990546722099E-3</v>
      </c>
      <c r="AK33">
        <v>3.1784694241781498E-3</v>
      </c>
      <c r="AL33">
        <v>5.9890167207051197E-2</v>
      </c>
      <c r="AM33">
        <v>6.7236762313569398E-2</v>
      </c>
      <c r="AN33">
        <v>8.1231111268262907E-2</v>
      </c>
      <c r="AO33">
        <v>6.0928507043752002E-2</v>
      </c>
      <c r="AP33">
        <v>6.2863399975430306E-2</v>
      </c>
      <c r="AQ33">
        <v>2.2212747632897201E-2</v>
      </c>
      <c r="AR33">
        <v>5.3348004466084002E-2</v>
      </c>
      <c r="AS33">
        <v>6.8717885697015899E-3</v>
      </c>
      <c r="AT33">
        <v>3.4834747120030501E-3</v>
      </c>
      <c r="AU33">
        <v>2.9866443445977901E-3</v>
      </c>
      <c r="AV33">
        <v>4.7128806630161099E-3</v>
      </c>
      <c r="AW33">
        <v>4.3414027123226803E-3</v>
      </c>
      <c r="AX33">
        <v>3.9237136291596E-3</v>
      </c>
      <c r="AY33">
        <v>2.60588193143889E-3</v>
      </c>
      <c r="AZ33">
        <v>2.9851083802190401E-3</v>
      </c>
      <c r="BA33">
        <v>2.18349193850753E-3</v>
      </c>
      <c r="BB33">
        <v>3.5153962328661301E-3</v>
      </c>
      <c r="BC33">
        <v>3.79476986017867E-3</v>
      </c>
      <c r="BD33">
        <v>3.4167440159438298E-3</v>
      </c>
      <c r="BE33">
        <v>3.2817128360514698E-3</v>
      </c>
      <c r="BF33">
        <v>3.7739663276033001E-3</v>
      </c>
      <c r="BG33">
        <v>3.3374821352895501E-3</v>
      </c>
      <c r="BH33">
        <v>4.1741379188877901E-3</v>
      </c>
    </row>
    <row r="34" spans="1:60" x14ac:dyDescent="0.25">
      <c r="A34">
        <v>7.8939632494773704E-2</v>
      </c>
      <c r="B34">
        <v>0.103358519695601</v>
      </c>
      <c r="C34">
        <v>0.111632835308307</v>
      </c>
      <c r="D34">
        <v>4.8209737411991603E-2</v>
      </c>
      <c r="E34">
        <v>5.81295702551771E-2</v>
      </c>
      <c r="F34">
        <v>1.6811277053005599E-2</v>
      </c>
      <c r="G34">
        <v>1.9366243426313299E-2</v>
      </c>
      <c r="H34">
        <v>0.142989365639311</v>
      </c>
      <c r="I34">
        <v>9.7119195902880401E-2</v>
      </c>
      <c r="J34">
        <v>1.0727274251897999E-2</v>
      </c>
      <c r="K34">
        <v>1.5682222004719401E-2</v>
      </c>
      <c r="L34">
        <v>5.2899695222200602E-2</v>
      </c>
      <c r="M34">
        <v>4.5128527354719498E-2</v>
      </c>
      <c r="N34">
        <v>6.5212836017962501E-3</v>
      </c>
      <c r="O34">
        <v>3.8410923536370101E-2</v>
      </c>
      <c r="P34">
        <v>8.3125675642466406E-3</v>
      </c>
      <c r="Q34">
        <v>3.1087626382279099E-3</v>
      </c>
      <c r="R34">
        <v>1.22568765260227E-3</v>
      </c>
      <c r="S34">
        <v>6.3602145606981896E-3</v>
      </c>
      <c r="T34">
        <v>3.6495538067919798E-3</v>
      </c>
      <c r="U34">
        <v>2.10184956217824E-3</v>
      </c>
      <c r="V34">
        <v>1.9385527844137001E-3</v>
      </c>
      <c r="W34">
        <v>2.71623805742511E-3</v>
      </c>
      <c r="X34">
        <v>0.122658081891316</v>
      </c>
      <c r="Y34">
        <v>0.13193540369856299</v>
      </c>
      <c r="Z34">
        <v>7.61160526511198E-2</v>
      </c>
      <c r="AA34">
        <v>6.3260303951904004E-2</v>
      </c>
      <c r="AB34">
        <v>5.7059720327488503E-2</v>
      </c>
      <c r="AC34">
        <v>3.9689302520551202E-2</v>
      </c>
      <c r="AD34">
        <v>8.6103195554939005E-2</v>
      </c>
      <c r="AE34">
        <v>3.3858446041904099E-2</v>
      </c>
      <c r="AF34">
        <v>1.9974822120901799E-2</v>
      </c>
      <c r="AG34">
        <v>1.4257678186594701E-2</v>
      </c>
      <c r="AH34">
        <v>1.5894342076161101E-2</v>
      </c>
      <c r="AI34">
        <v>4.4783782942014296E-3</v>
      </c>
      <c r="AJ34">
        <v>3.6489521508075401E-3</v>
      </c>
      <c r="AK34">
        <v>3.1273875675848499E-3</v>
      </c>
      <c r="AL34">
        <v>5.8527338854986802E-2</v>
      </c>
      <c r="AM34">
        <v>6.5759100735375595E-2</v>
      </c>
      <c r="AN34">
        <v>8.0428090560610496E-2</v>
      </c>
      <c r="AO34">
        <v>6.0635084353191301E-2</v>
      </c>
      <c r="AP34">
        <v>6.2565777647453205E-2</v>
      </c>
      <c r="AQ34">
        <v>2.1966778500443599E-2</v>
      </c>
      <c r="AR34">
        <v>5.2754334542464101E-2</v>
      </c>
      <c r="AS34">
        <v>6.8648844939180704E-3</v>
      </c>
      <c r="AT34">
        <v>3.4509622005015599E-3</v>
      </c>
      <c r="AU34">
        <v>2.9904234790041001E-3</v>
      </c>
      <c r="AV34">
        <v>4.6641875957157304E-3</v>
      </c>
      <c r="AW34">
        <v>4.2892676796818102E-3</v>
      </c>
      <c r="AX34">
        <v>3.8886295347755001E-3</v>
      </c>
      <c r="AY34">
        <v>2.60126793556945E-3</v>
      </c>
      <c r="AZ34">
        <v>2.9906931893588398E-3</v>
      </c>
      <c r="BA34">
        <v>2.18110457273335E-3</v>
      </c>
      <c r="BB34">
        <v>3.5328453248142698E-3</v>
      </c>
      <c r="BC34">
        <v>3.3090721720622799E-3</v>
      </c>
      <c r="BD34">
        <v>3.3524641679448901E-3</v>
      </c>
      <c r="BE34">
        <v>3.2244850655725799E-3</v>
      </c>
      <c r="BF34">
        <v>3.2780377558848301E-3</v>
      </c>
      <c r="BG34">
        <v>3.2773117007969801E-3</v>
      </c>
      <c r="BH34">
        <v>4.1711356125263199E-3</v>
      </c>
    </row>
    <row r="35" spans="1:60" x14ac:dyDescent="0.25">
      <c r="A35">
        <v>7.9188790022803004E-2</v>
      </c>
      <c r="B35">
        <v>0.10279533803239101</v>
      </c>
      <c r="C35">
        <v>0.110596668618057</v>
      </c>
      <c r="D35">
        <v>4.8391157392873002E-2</v>
      </c>
      <c r="E35">
        <v>5.7862613503078801E-2</v>
      </c>
      <c r="F35">
        <v>1.62536220855669E-2</v>
      </c>
      <c r="G35">
        <v>1.9114821809824999E-2</v>
      </c>
      <c r="H35">
        <v>0.14067886780514799</v>
      </c>
      <c r="I35">
        <v>9.6048894402890495E-2</v>
      </c>
      <c r="J35">
        <v>1.0597629802454E-2</v>
      </c>
      <c r="K35">
        <v>1.5638650451815402E-2</v>
      </c>
      <c r="L35">
        <v>5.2332646813589498E-2</v>
      </c>
      <c r="M35">
        <v>4.4942602925874299E-2</v>
      </c>
      <c r="N35">
        <v>6.52338446679992E-3</v>
      </c>
      <c r="O35">
        <v>3.8250961341008298E-2</v>
      </c>
      <c r="P35">
        <v>8.1960181711362504E-3</v>
      </c>
      <c r="Q35">
        <v>3.1172714440676802E-3</v>
      </c>
      <c r="R35">
        <v>1.1781293022791E-3</v>
      </c>
      <c r="S35">
        <v>6.2444971776474296E-3</v>
      </c>
      <c r="T35">
        <v>3.6561337050128699E-3</v>
      </c>
      <c r="U35">
        <v>2.1122572999549599E-3</v>
      </c>
      <c r="V35">
        <v>2.34591012699607E-3</v>
      </c>
      <c r="W35">
        <v>2.7165347873561799E-3</v>
      </c>
      <c r="X35">
        <v>0.12108498869668501</v>
      </c>
      <c r="Y35">
        <v>0.13061272411188701</v>
      </c>
      <c r="Z35">
        <v>7.5330140474662702E-2</v>
      </c>
      <c r="AA35">
        <v>6.2561641411853594E-2</v>
      </c>
      <c r="AB35">
        <v>5.6469570568822798E-2</v>
      </c>
      <c r="AC35">
        <v>3.8857918859636201E-2</v>
      </c>
      <c r="AD35">
        <v>8.4425271354688303E-2</v>
      </c>
      <c r="AE35">
        <v>3.3742831115031402E-2</v>
      </c>
      <c r="AF35">
        <v>1.9714703954331499E-2</v>
      </c>
      <c r="AG35">
        <v>1.42143890804703E-2</v>
      </c>
      <c r="AH35">
        <v>1.5864819468585301E-2</v>
      </c>
      <c r="AI35">
        <v>4.4818786061150799E-3</v>
      </c>
      <c r="AJ35">
        <v>3.6586425797187801E-3</v>
      </c>
      <c r="AK35">
        <v>3.1372616919112801E-3</v>
      </c>
      <c r="AL35">
        <v>5.7920106260242299E-2</v>
      </c>
      <c r="AM35">
        <v>6.5041194804711003E-2</v>
      </c>
      <c r="AN35">
        <v>7.9651007456882306E-2</v>
      </c>
      <c r="AO35">
        <v>5.92900025619848E-2</v>
      </c>
      <c r="AP35">
        <v>6.1175539065209401E-2</v>
      </c>
      <c r="AQ35">
        <v>2.18978325430189E-2</v>
      </c>
      <c r="AR35">
        <v>5.2183682585116402E-2</v>
      </c>
      <c r="AS35">
        <v>6.7872570345896598E-3</v>
      </c>
      <c r="AT35">
        <v>3.44195895631106E-3</v>
      </c>
      <c r="AU35">
        <v>2.95221245418858E-3</v>
      </c>
      <c r="AV35">
        <v>4.6590720051697702E-3</v>
      </c>
      <c r="AW35">
        <v>4.2896960073342E-3</v>
      </c>
      <c r="AX35">
        <v>4.2709298442470496E-3</v>
      </c>
      <c r="AY35">
        <v>2.5738625091575699E-3</v>
      </c>
      <c r="AZ35">
        <v>2.9841630267213202E-3</v>
      </c>
      <c r="BA35">
        <v>2.55138227320992E-3</v>
      </c>
      <c r="BB35">
        <v>3.03578061729805E-3</v>
      </c>
      <c r="BC35">
        <v>3.3110473456261602E-3</v>
      </c>
      <c r="BD35">
        <v>3.3679793023272198E-3</v>
      </c>
      <c r="BE35">
        <v>3.2367241769271798E-3</v>
      </c>
      <c r="BF35">
        <v>3.2913851536682998E-3</v>
      </c>
      <c r="BG35">
        <v>3.2905753995925101E-3</v>
      </c>
      <c r="BH35">
        <v>4.1180510224945602E-3</v>
      </c>
    </row>
    <row r="36" spans="1:60" x14ac:dyDescent="0.25">
      <c r="A36">
        <v>7.8737916388704005E-2</v>
      </c>
      <c r="B36">
        <v>0.102155958469443</v>
      </c>
      <c r="C36">
        <v>0.110338098286691</v>
      </c>
      <c r="D36">
        <v>4.7866993936993202E-2</v>
      </c>
      <c r="E36">
        <v>5.65383437916126E-2</v>
      </c>
      <c r="F36">
        <v>1.6050084322501199E-2</v>
      </c>
      <c r="G36">
        <v>1.8551378188935999E-2</v>
      </c>
      <c r="H36">
        <v>0.13792486016616701</v>
      </c>
      <c r="I36">
        <v>9.55503407499564E-2</v>
      </c>
      <c r="J36">
        <v>1.05854623851628E-2</v>
      </c>
      <c r="K36">
        <v>1.54697662967281E-2</v>
      </c>
      <c r="L36">
        <v>5.1414710676741401E-2</v>
      </c>
      <c r="M36">
        <v>4.4747374285947702E-2</v>
      </c>
      <c r="N36">
        <v>6.4147670195214002E-3</v>
      </c>
      <c r="O36">
        <v>3.7856780060037197E-2</v>
      </c>
      <c r="P36">
        <v>8.1976580265215003E-3</v>
      </c>
      <c r="Q36">
        <v>3.0508499279549199E-3</v>
      </c>
      <c r="R36">
        <v>1.6027335497936601E-3</v>
      </c>
      <c r="S36">
        <v>5.8147753727521498E-3</v>
      </c>
      <c r="T36">
        <v>3.9943232057769E-3</v>
      </c>
      <c r="U36">
        <v>2.13460260958632E-3</v>
      </c>
      <c r="V36">
        <v>2.29767462904023E-3</v>
      </c>
      <c r="W36">
        <v>2.7167800851817499E-3</v>
      </c>
      <c r="X36">
        <v>0.119845782660627</v>
      </c>
      <c r="Y36">
        <v>0.12839942006348201</v>
      </c>
      <c r="Z36">
        <v>7.4968558298805693E-2</v>
      </c>
      <c r="AA36">
        <v>6.22867312591334E-2</v>
      </c>
      <c r="AB36">
        <v>5.5504465633688597E-2</v>
      </c>
      <c r="AC36">
        <v>3.8477727406915699E-2</v>
      </c>
      <c r="AD36">
        <v>8.3579509719697798E-2</v>
      </c>
      <c r="AE36">
        <v>3.3719955282471202E-2</v>
      </c>
      <c r="AF36">
        <v>1.9679273835017799E-2</v>
      </c>
      <c r="AG36">
        <v>1.41847585632247E-2</v>
      </c>
      <c r="AH36">
        <v>1.5159462762626599E-2</v>
      </c>
      <c r="AI36">
        <v>4.4235577616062701E-3</v>
      </c>
      <c r="AJ36">
        <v>3.6022988798082101E-3</v>
      </c>
      <c r="AK36">
        <v>3.0881309272844E-3</v>
      </c>
      <c r="AL36">
        <v>5.6599006603396597E-2</v>
      </c>
      <c r="AM36">
        <v>6.3608908771038405E-2</v>
      </c>
      <c r="AN36">
        <v>7.8066285988474995E-2</v>
      </c>
      <c r="AO36">
        <v>5.9054593466745402E-2</v>
      </c>
      <c r="AP36">
        <v>6.0511461469196198E-2</v>
      </c>
      <c r="AQ36">
        <v>2.1647107781247701E-2</v>
      </c>
      <c r="AR36">
        <v>5.1645401023924897E-2</v>
      </c>
      <c r="AS36">
        <v>7.1586257553397604E-3</v>
      </c>
      <c r="AT36">
        <v>3.4103800127908098E-3</v>
      </c>
      <c r="AU36">
        <v>3.3479259222792099E-3</v>
      </c>
      <c r="AV36">
        <v>4.6418401813264403E-3</v>
      </c>
      <c r="AW36">
        <v>4.23949551276551E-3</v>
      </c>
      <c r="AX36">
        <v>4.2348281450057604E-3</v>
      </c>
      <c r="AY36">
        <v>2.9625439907180798E-3</v>
      </c>
      <c r="AZ36">
        <v>2.53611418830876E-3</v>
      </c>
      <c r="BA36">
        <v>2.5472261891792101E-3</v>
      </c>
      <c r="BB36">
        <v>3.0552103897363101E-3</v>
      </c>
      <c r="BC36">
        <v>3.2517086524126299E-3</v>
      </c>
      <c r="BD36">
        <v>2.8812899227671101E-3</v>
      </c>
      <c r="BE36">
        <v>3.1816856052258799E-3</v>
      </c>
      <c r="BF36">
        <v>3.62671303705256E-3</v>
      </c>
      <c r="BG36">
        <v>3.6258919546815599E-3</v>
      </c>
      <c r="BH36">
        <v>4.1155992976155504E-3</v>
      </c>
    </row>
    <row r="37" spans="1:60" x14ac:dyDescent="0.25">
      <c r="A37">
        <v>7.8497061903038803E-2</v>
      </c>
      <c r="B37">
        <v>0.10160713326116</v>
      </c>
      <c r="C37">
        <v>0.10933639334367801</v>
      </c>
      <c r="D37">
        <v>4.7666077711189699E-2</v>
      </c>
      <c r="E37">
        <v>5.6305881110193502E-2</v>
      </c>
      <c r="F37">
        <v>1.60181614052529E-2</v>
      </c>
      <c r="G37">
        <v>1.8310201150799801E-2</v>
      </c>
      <c r="H37">
        <v>0.135692852527109</v>
      </c>
      <c r="I37">
        <v>9.3734273681606903E-2</v>
      </c>
      <c r="J37">
        <v>9.9741675841646307E-3</v>
      </c>
      <c r="K37">
        <v>1.5428029577242699E-2</v>
      </c>
      <c r="L37">
        <v>5.0866612980298903E-2</v>
      </c>
      <c r="M37">
        <v>4.4293846353831601E-2</v>
      </c>
      <c r="N37">
        <v>6.4291766131091997E-3</v>
      </c>
      <c r="O37">
        <v>3.7702124945575399E-2</v>
      </c>
      <c r="P37">
        <v>8.0846463386543901E-3</v>
      </c>
      <c r="Q37">
        <v>3.4677237809811398E-3</v>
      </c>
      <c r="R37">
        <v>1.5549177884083101E-3</v>
      </c>
      <c r="S37">
        <v>5.7051765602511399E-3</v>
      </c>
      <c r="T37">
        <v>3.57130039993994E-3</v>
      </c>
      <c r="U37">
        <v>2.0789900704013698E-3</v>
      </c>
      <c r="V37">
        <v>2.3137921879693301E-3</v>
      </c>
      <c r="W37">
        <v>2.6812239575725299E-3</v>
      </c>
      <c r="X37">
        <v>0.117759220776976</v>
      </c>
      <c r="Y37">
        <v>0.12621140262050501</v>
      </c>
      <c r="Z37">
        <v>7.3431027355751105E-2</v>
      </c>
      <c r="AA37">
        <v>6.1269082059744497E-2</v>
      </c>
      <c r="AB37">
        <v>5.4934290679345597E-2</v>
      </c>
      <c r="AC37">
        <v>3.8473804858077901E-2</v>
      </c>
      <c r="AD37">
        <v>8.1949488876618903E-2</v>
      </c>
      <c r="AE37">
        <v>3.36072098049916E-2</v>
      </c>
      <c r="AF37">
        <v>1.9426399326041399E-2</v>
      </c>
      <c r="AG37">
        <v>1.40306502411172E-2</v>
      </c>
      <c r="AH37">
        <v>1.51342308670518E-2</v>
      </c>
      <c r="AI37">
        <v>3.9922939145788996E-3</v>
      </c>
      <c r="AJ37">
        <v>3.6115719850959098E-3</v>
      </c>
      <c r="AK37">
        <v>3.0975054891714299E-3</v>
      </c>
      <c r="AL37">
        <v>5.6017620197698202E-2</v>
      </c>
      <c r="AM37">
        <v>6.2920291182285606E-2</v>
      </c>
      <c r="AN37">
        <v>7.7319880590705201E-2</v>
      </c>
      <c r="AO37">
        <v>5.8458734528635301E-2</v>
      </c>
      <c r="AP37">
        <v>5.95295718697939E-2</v>
      </c>
      <c r="AQ37">
        <v>2.1974823796120799E-2</v>
      </c>
      <c r="AR37">
        <v>5.1092112882673103E-2</v>
      </c>
      <c r="AS37">
        <v>7.0933248467747196E-3</v>
      </c>
      <c r="AT37">
        <v>3.7916566069950801E-3</v>
      </c>
      <c r="AU37">
        <v>3.3091578104481002E-3</v>
      </c>
      <c r="AV37">
        <v>4.6067623053343502E-3</v>
      </c>
      <c r="AW37">
        <v>4.23956368054042E-3</v>
      </c>
      <c r="AX37">
        <v>3.7925830913775899E-3</v>
      </c>
      <c r="AY37">
        <v>2.9224493189712098E-3</v>
      </c>
      <c r="AZ37">
        <v>2.53212618366596E-3</v>
      </c>
      <c r="BA37">
        <v>2.5206886869263301E-3</v>
      </c>
      <c r="BB37">
        <v>2.9909389297668701E-3</v>
      </c>
      <c r="BC37">
        <v>3.2656276638292001E-3</v>
      </c>
      <c r="BD37">
        <v>2.89859923533251E-3</v>
      </c>
      <c r="BE37">
        <v>3.5847838149071901E-3</v>
      </c>
      <c r="BF37">
        <v>3.63750313746454E-3</v>
      </c>
      <c r="BG37">
        <v>3.6365936936937401E-3</v>
      </c>
      <c r="BH37">
        <v>3.6379290209491702E-3</v>
      </c>
    </row>
    <row r="38" spans="1:60" x14ac:dyDescent="0.25">
      <c r="A38">
        <v>7.8054460523622707E-2</v>
      </c>
      <c r="B38">
        <v>0.10021547557749</v>
      </c>
      <c r="C38">
        <v>0.108732045950273</v>
      </c>
      <c r="D38">
        <v>4.7478137175128297E-2</v>
      </c>
      <c r="E38">
        <v>5.5018543473656201E-2</v>
      </c>
      <c r="F38">
        <v>1.5819579221170901E-2</v>
      </c>
      <c r="G38">
        <v>1.82806577051388E-2</v>
      </c>
      <c r="H38">
        <v>0.13446089380471599</v>
      </c>
      <c r="I38">
        <v>9.3255274836077803E-2</v>
      </c>
      <c r="J38">
        <v>9.9650431312655E-3</v>
      </c>
      <c r="K38">
        <v>1.5251804320994501E-2</v>
      </c>
      <c r="L38">
        <v>5.1022747660391998E-2</v>
      </c>
      <c r="M38">
        <v>4.3819203617291101E-2</v>
      </c>
      <c r="N38">
        <v>6.2715224454965397E-3</v>
      </c>
      <c r="O38">
        <v>3.7317261034695001E-2</v>
      </c>
      <c r="P38">
        <v>8.0170228363079903E-3</v>
      </c>
      <c r="Q38">
        <v>3.4740900946070102E-3</v>
      </c>
      <c r="R38">
        <v>1.17214858514807E-3</v>
      </c>
      <c r="S38">
        <v>6.1196097198032299E-3</v>
      </c>
      <c r="T38">
        <v>3.51211682283751E-3</v>
      </c>
      <c r="U38">
        <v>2.0892091288083601E-3</v>
      </c>
      <c r="V38">
        <v>2.2671822916290299E-3</v>
      </c>
      <c r="W38">
        <v>2.6815928592534202E-3</v>
      </c>
      <c r="X38">
        <v>0.11690997471275399</v>
      </c>
      <c r="Y38">
        <v>0.124412113743136</v>
      </c>
      <c r="Z38">
        <v>7.3057449384638595E-2</v>
      </c>
      <c r="AA38">
        <v>6.06131771851618E-2</v>
      </c>
      <c r="AB38">
        <v>5.4054166533553702E-2</v>
      </c>
      <c r="AC38">
        <v>3.83236514516083E-2</v>
      </c>
      <c r="AD38">
        <v>8.1498287295264094E-2</v>
      </c>
      <c r="AE38">
        <v>3.3207497539713603E-2</v>
      </c>
      <c r="AF38">
        <v>1.93922165778871E-2</v>
      </c>
      <c r="AG38">
        <v>1.3496709996644599E-2</v>
      </c>
      <c r="AH38">
        <v>1.4952780922112E-2</v>
      </c>
      <c r="AI38">
        <v>3.9381754959754E-3</v>
      </c>
      <c r="AJ38">
        <v>3.5570273817312399E-3</v>
      </c>
      <c r="AK38">
        <v>3.05000828354015E-3</v>
      </c>
      <c r="AL38">
        <v>5.47349404331458E-2</v>
      </c>
      <c r="AM38">
        <v>6.2296327035085801E-2</v>
      </c>
      <c r="AN38">
        <v>7.6491451438818803E-2</v>
      </c>
      <c r="AO38">
        <v>5.7481387993292603E-2</v>
      </c>
      <c r="AP38">
        <v>5.9260471583661899E-2</v>
      </c>
      <c r="AQ38">
        <v>2.1728651253128201E-2</v>
      </c>
      <c r="AR38">
        <v>4.9869137340782001E-2</v>
      </c>
      <c r="AS38">
        <v>6.6224140035362703E-3</v>
      </c>
      <c r="AT38">
        <v>3.7588318460277498E-3</v>
      </c>
      <c r="AU38">
        <v>2.8912960961708302E-3</v>
      </c>
      <c r="AV38">
        <v>4.1598624704853801E-3</v>
      </c>
      <c r="AW38">
        <v>4.1909815557297399E-3</v>
      </c>
      <c r="AX38">
        <v>3.7596454155463502E-3</v>
      </c>
      <c r="AY38">
        <v>2.9277325599886099E-3</v>
      </c>
      <c r="AZ38">
        <v>2.5059273242116998E-3</v>
      </c>
      <c r="BA38">
        <v>2.51668936789634E-3</v>
      </c>
      <c r="BB38">
        <v>3.0096863869868199E-3</v>
      </c>
      <c r="BC38">
        <v>3.59821772620521E-3</v>
      </c>
      <c r="BD38">
        <v>3.2308628166464E-3</v>
      </c>
      <c r="BE38">
        <v>3.1098838668677702E-3</v>
      </c>
      <c r="BF38">
        <v>3.5795372035171101E-3</v>
      </c>
      <c r="BG38">
        <v>3.5786541591948202E-3</v>
      </c>
      <c r="BH38">
        <v>3.6380406366207999E-3</v>
      </c>
    </row>
    <row r="39" spans="1:60" x14ac:dyDescent="0.25">
      <c r="A39">
        <v>7.7454273572726801E-2</v>
      </c>
      <c r="B39">
        <v>9.9237759867883801E-2</v>
      </c>
      <c r="C39">
        <v>0.107752327515621</v>
      </c>
      <c r="D39">
        <v>4.6303159796425103E-2</v>
      </c>
      <c r="E39">
        <v>5.4427943112133101E-2</v>
      </c>
      <c r="F39">
        <v>1.51101451969556E-2</v>
      </c>
      <c r="G39">
        <v>1.80452354478523E-2</v>
      </c>
      <c r="H39">
        <v>0.13262745706501</v>
      </c>
      <c r="I39">
        <v>9.31488856875793E-2</v>
      </c>
      <c r="J39">
        <v>1.0235298236542199E-2</v>
      </c>
      <c r="K39">
        <v>1.50989181472893E-2</v>
      </c>
      <c r="L39">
        <v>5.0485134040418198E-2</v>
      </c>
      <c r="M39">
        <v>4.3378290188546297E-2</v>
      </c>
      <c r="N39">
        <v>6.2858418179344098E-3</v>
      </c>
      <c r="O39">
        <v>3.6917524436783103E-2</v>
      </c>
      <c r="P39">
        <v>7.9075936322215504E-3</v>
      </c>
      <c r="Q39">
        <v>3.0007593706220899E-3</v>
      </c>
      <c r="R39">
        <v>1.12800328544401E-3</v>
      </c>
      <c r="S39">
        <v>5.57520674559634E-3</v>
      </c>
      <c r="T39">
        <v>3.5192459650122002E-3</v>
      </c>
      <c r="U39">
        <v>1.64057015582478E-3</v>
      </c>
      <c r="V39">
        <v>1.87248248567377E-3</v>
      </c>
      <c r="W39">
        <v>3.0349937395644298E-3</v>
      </c>
      <c r="X39">
        <v>0.11542870489499001</v>
      </c>
      <c r="Y39">
        <v>0.123182760270702</v>
      </c>
      <c r="Z39">
        <v>7.2704108893645703E-2</v>
      </c>
      <c r="AA39">
        <v>6.0342894581972402E-2</v>
      </c>
      <c r="AB39">
        <v>5.35053467639778E-2</v>
      </c>
      <c r="AC39">
        <v>3.7307319032991997E-2</v>
      </c>
      <c r="AD39">
        <v>8.0291790978994096E-2</v>
      </c>
      <c r="AE39">
        <v>3.2520848309461801E-2</v>
      </c>
      <c r="AF39">
        <v>1.8627350159522001E-2</v>
      </c>
      <c r="AG39">
        <v>1.3731793367626199E-2</v>
      </c>
      <c r="AH39">
        <v>1.4927863050745799E-2</v>
      </c>
      <c r="AI39">
        <v>4.3187028785630398E-3</v>
      </c>
      <c r="AJ39">
        <v>3.5201370881614998E-3</v>
      </c>
      <c r="AK39">
        <v>3.0287401323918898E-3</v>
      </c>
      <c r="AL39">
        <v>5.4503476364018602E-2</v>
      </c>
      <c r="AM39">
        <v>6.0932301807145997E-2</v>
      </c>
      <c r="AN39">
        <v>7.5765413134733506E-2</v>
      </c>
      <c r="AO39">
        <v>5.69038458372065E-2</v>
      </c>
      <c r="AP39">
        <v>5.7942379453924699E-2</v>
      </c>
      <c r="AQ39">
        <v>2.1132506475221999E-2</v>
      </c>
      <c r="AR39">
        <v>4.96682558653357E-2</v>
      </c>
      <c r="AS39">
        <v>6.5609967384930804E-3</v>
      </c>
      <c r="AT39">
        <v>3.7483709829894802E-3</v>
      </c>
      <c r="AU39">
        <v>2.8836083310318501E-3</v>
      </c>
      <c r="AV39">
        <v>4.1278195461958E-3</v>
      </c>
      <c r="AW39">
        <v>4.1476597319296399E-3</v>
      </c>
      <c r="AX39">
        <v>3.7490718515510299E-3</v>
      </c>
      <c r="AY39">
        <v>2.4762632815537801E-3</v>
      </c>
      <c r="AZ39">
        <v>2.50202016863424E-3</v>
      </c>
      <c r="BA39">
        <v>2.0707460060262802E-3</v>
      </c>
      <c r="BB39">
        <v>2.9473531070983799E-3</v>
      </c>
      <c r="BC39">
        <v>3.19136563469087E-3</v>
      </c>
      <c r="BD39">
        <v>3.2453866237291099E-3</v>
      </c>
      <c r="BE39">
        <v>3.1211573850345002E-3</v>
      </c>
      <c r="BF39">
        <v>3.1609205305362098E-3</v>
      </c>
      <c r="BG39">
        <v>3.1600450259785498E-3</v>
      </c>
      <c r="BH39">
        <v>3.5783710992666798E-3</v>
      </c>
    </row>
    <row r="40" spans="1:60" x14ac:dyDescent="0.25">
      <c r="A40">
        <v>7.7009862676968202E-2</v>
      </c>
      <c r="B40">
        <v>9.9075873762747596E-2</v>
      </c>
      <c r="C40">
        <v>0.107510939435826</v>
      </c>
      <c r="D40">
        <v>4.6497660714392097E-2</v>
      </c>
      <c r="E40">
        <v>5.35184821838635E-2</v>
      </c>
      <c r="F40">
        <v>1.5479507242406199E-2</v>
      </c>
      <c r="G40">
        <v>1.7686183709948899E-2</v>
      </c>
      <c r="H40">
        <v>0.13003557543017599</v>
      </c>
      <c r="I40">
        <v>9.1375570171930404E-2</v>
      </c>
      <c r="J40">
        <v>9.7399823626403096E-3</v>
      </c>
      <c r="K40">
        <v>1.49277422839037E-2</v>
      </c>
      <c r="L40">
        <v>4.9603693908451298E-2</v>
      </c>
      <c r="M40">
        <v>4.3195114330172903E-2</v>
      </c>
      <c r="N40">
        <v>6.1833660874489301E-3</v>
      </c>
      <c r="O40">
        <v>3.65428016376294E-2</v>
      </c>
      <c r="P40">
        <v>7.9091547885496005E-3</v>
      </c>
      <c r="Q40">
        <v>3.0091950340703599E-3</v>
      </c>
      <c r="R40">
        <v>1.13962946192332E-3</v>
      </c>
      <c r="S40">
        <v>5.5945536983401803E-3</v>
      </c>
      <c r="T40">
        <v>3.0444318762627002E-3</v>
      </c>
      <c r="U40">
        <v>2.0396138784536501E-3</v>
      </c>
      <c r="V40">
        <v>2.2160691403090801E-3</v>
      </c>
      <c r="W40">
        <v>2.6216360631206399E-3</v>
      </c>
      <c r="X40">
        <v>0.114262456661659</v>
      </c>
      <c r="Y40">
        <v>0.121093253912074</v>
      </c>
      <c r="Z40">
        <v>7.1227570551127994E-2</v>
      </c>
      <c r="AA40">
        <v>5.90104184727561E-2</v>
      </c>
      <c r="AB40">
        <v>5.2587233531601198E-2</v>
      </c>
      <c r="AC40">
        <v>3.7163984837783402E-2</v>
      </c>
      <c r="AD40">
        <v>7.8725431405842303E-2</v>
      </c>
      <c r="AE40">
        <v>3.2426724225879201E-2</v>
      </c>
      <c r="AF40">
        <v>1.8975331486783702E-2</v>
      </c>
      <c r="AG40">
        <v>1.3703819097469301E-2</v>
      </c>
      <c r="AH40">
        <v>1.46319032678496E-2</v>
      </c>
      <c r="AI40">
        <v>4.2755430974136498E-3</v>
      </c>
      <c r="AJ40">
        <v>3.47867171247809E-3</v>
      </c>
      <c r="AK40">
        <v>2.9829250635274199E-3</v>
      </c>
      <c r="AL40">
        <v>5.3615023428929397E-2</v>
      </c>
      <c r="AM40">
        <v>6.0266955035651298E-2</v>
      </c>
      <c r="AN40">
        <v>7.4259474593715499E-2</v>
      </c>
      <c r="AO40">
        <v>5.5642393028367002E-2</v>
      </c>
      <c r="AP40">
        <v>5.7321912396695297E-2</v>
      </c>
      <c r="AQ40">
        <v>2.0895008736956201E-2</v>
      </c>
      <c r="AR40">
        <v>4.88353963936261E-2</v>
      </c>
      <c r="AS40">
        <v>6.54374009401156E-3</v>
      </c>
      <c r="AT40">
        <v>3.2981053668338601E-3</v>
      </c>
      <c r="AU40">
        <v>2.8584881734938302E-3</v>
      </c>
      <c r="AV40">
        <v>4.4922367641396302E-3</v>
      </c>
      <c r="AW40">
        <v>4.1008641618611999E-3</v>
      </c>
      <c r="AX40">
        <v>4.1296294947894196E-3</v>
      </c>
      <c r="AY40">
        <v>2.4830671902159301E-3</v>
      </c>
      <c r="AZ40">
        <v>2.8566013517400202E-3</v>
      </c>
      <c r="BA40">
        <v>2.4612592758485401E-3</v>
      </c>
      <c r="BB40">
        <v>2.9283309566361E-3</v>
      </c>
      <c r="BC40">
        <v>3.1359057575529401E-3</v>
      </c>
      <c r="BD40">
        <v>2.7760261206631401E-3</v>
      </c>
      <c r="BE40">
        <v>3.0697940425764899E-3</v>
      </c>
      <c r="BF40">
        <v>3.1182971763375799E-3</v>
      </c>
      <c r="BG40">
        <v>3.1173917192456502E-3</v>
      </c>
      <c r="BH40">
        <v>3.5558613882952202E-3</v>
      </c>
    </row>
    <row r="41" spans="1:60" x14ac:dyDescent="0.25">
      <c r="A41">
        <v>7.6792118095512604E-2</v>
      </c>
      <c r="B41">
        <v>9.8553270767095996E-2</v>
      </c>
      <c r="C41">
        <v>0.105659300161765</v>
      </c>
      <c r="D41">
        <v>4.5991246266805702E-2</v>
      </c>
      <c r="E41">
        <v>5.3314548535960599E-2</v>
      </c>
      <c r="F41">
        <v>1.4785471670773501E-2</v>
      </c>
      <c r="G41">
        <v>1.76590608089198E-2</v>
      </c>
      <c r="H41">
        <v>0.12792931196311599</v>
      </c>
      <c r="I41">
        <v>9.0925369550455201E-2</v>
      </c>
      <c r="J41">
        <v>9.6344224096376E-3</v>
      </c>
      <c r="K41">
        <v>1.4899264763217601E-2</v>
      </c>
      <c r="L41">
        <v>4.9403587902696201E-2</v>
      </c>
      <c r="M41">
        <v>4.33919275187684E-2</v>
      </c>
      <c r="N41">
        <v>6.1460475450218401E-3</v>
      </c>
      <c r="O41">
        <v>3.57796581345372E-2</v>
      </c>
      <c r="P41">
        <v>7.7349344508099004E-3</v>
      </c>
      <c r="Q41">
        <v>3.3415503085039199E-3</v>
      </c>
      <c r="R41">
        <v>1.1554610738370901E-3</v>
      </c>
      <c r="S41">
        <v>5.4484375942732604E-3</v>
      </c>
      <c r="T41">
        <v>3.4385273694854902E-3</v>
      </c>
      <c r="U41">
        <v>1.99806830310187E-3</v>
      </c>
      <c r="V41">
        <v>2.2307180213371699E-3</v>
      </c>
      <c r="W41">
        <v>2.5876824978668298E-3</v>
      </c>
      <c r="X41">
        <v>0.11261535282522001</v>
      </c>
      <c r="Y41">
        <v>0.119363441723656</v>
      </c>
      <c r="Z41">
        <v>7.1242598388904704E-2</v>
      </c>
      <c r="AA41">
        <v>5.9111087714345097E-2</v>
      </c>
      <c r="AB41">
        <v>5.2053946302943403E-2</v>
      </c>
      <c r="AC41">
        <v>3.7167414316737597E-2</v>
      </c>
      <c r="AD41">
        <v>7.8302703484900593E-2</v>
      </c>
      <c r="AE41">
        <v>3.2400864161622002E-2</v>
      </c>
      <c r="AF41">
        <v>1.87348029591968E-2</v>
      </c>
      <c r="AG41">
        <v>1.35575830366072E-2</v>
      </c>
      <c r="AH41">
        <v>1.4596974588672901E-2</v>
      </c>
      <c r="AI41">
        <v>3.8463324677267098E-3</v>
      </c>
      <c r="AJ41">
        <v>3.4762773596581698E-3</v>
      </c>
      <c r="AK41">
        <v>2.99110242553769E-3</v>
      </c>
      <c r="AL41">
        <v>5.2392798997908399E-2</v>
      </c>
      <c r="AM41">
        <v>5.8929249907253803E-2</v>
      </c>
      <c r="AN41">
        <v>7.3558628944974794E-2</v>
      </c>
      <c r="AO41">
        <v>5.47477432600664E-2</v>
      </c>
      <c r="AP41">
        <v>5.6752452490339902E-2</v>
      </c>
      <c r="AQ41">
        <v>2.1213889507245901E-2</v>
      </c>
      <c r="AR41">
        <v>4.8307003507096997E-2</v>
      </c>
      <c r="AS41">
        <v>6.8594433692472602E-3</v>
      </c>
      <c r="AT41">
        <v>3.6678729907438801E-3</v>
      </c>
      <c r="AU41">
        <v>3.2291580790420301E-3</v>
      </c>
      <c r="AV41">
        <v>4.4587832025003602E-3</v>
      </c>
      <c r="AW41">
        <v>4.1001271293092398E-3</v>
      </c>
      <c r="AX41">
        <v>3.6683561753950598E-3</v>
      </c>
      <c r="AY41">
        <v>2.8265314032877901E-3</v>
      </c>
      <c r="AZ41">
        <v>2.4470931410881499E-3</v>
      </c>
      <c r="BA41">
        <v>2.4255716450060998E-3</v>
      </c>
      <c r="BB41">
        <v>2.9476905648088201E-3</v>
      </c>
      <c r="BC41">
        <v>3.1484041285740898E-3</v>
      </c>
      <c r="BD41">
        <v>2.79179952825786E-3</v>
      </c>
      <c r="BE41">
        <v>3.03973211923628E-3</v>
      </c>
      <c r="BF41">
        <v>3.49814525252376E-3</v>
      </c>
      <c r="BG41">
        <v>3.49717224142329E-3</v>
      </c>
      <c r="BH41">
        <v>3.49811164613397E-3</v>
      </c>
    </row>
    <row r="42" spans="1:60" x14ac:dyDescent="0.25">
      <c r="A42">
        <v>7.6353824867931894E-2</v>
      </c>
      <c r="B42">
        <v>9.7599237925956095E-2</v>
      </c>
      <c r="C42">
        <v>0.105083781343696</v>
      </c>
      <c r="D42">
        <v>4.5162738950971303E-2</v>
      </c>
      <c r="E42">
        <v>5.2088871187252903E-2</v>
      </c>
      <c r="F42">
        <v>1.47576985223619E-2</v>
      </c>
      <c r="G42">
        <v>1.7307938381681501E-2</v>
      </c>
      <c r="H42">
        <v>0.126178784342178</v>
      </c>
      <c r="I42">
        <v>9.0816342284066404E-2</v>
      </c>
      <c r="J42">
        <v>9.9947481917581401E-3</v>
      </c>
      <c r="K42">
        <v>1.46111515799459E-2</v>
      </c>
      <c r="L42">
        <v>4.9237116150334798E-2</v>
      </c>
      <c r="M42">
        <v>4.2948957878904598E-2</v>
      </c>
      <c r="N42">
        <v>6.0461782060003601E-3</v>
      </c>
      <c r="O42">
        <v>3.5786402282228902E-2</v>
      </c>
      <c r="P42">
        <v>7.7254413282714504E-3</v>
      </c>
      <c r="Q42">
        <v>2.94018638073261E-3</v>
      </c>
      <c r="R42">
        <v>1.1109637224074099E-3</v>
      </c>
      <c r="S42">
        <v>5.3585224714864698E-3</v>
      </c>
      <c r="T42">
        <v>2.9625811727811702E-3</v>
      </c>
      <c r="U42">
        <v>1.61220099628193E-3</v>
      </c>
      <c r="V42">
        <v>1.7874821990509599E-3</v>
      </c>
      <c r="W42">
        <v>2.9661550711833698E-3</v>
      </c>
      <c r="X42">
        <v>0.110646233519565</v>
      </c>
      <c r="Y42">
        <v>0.117324356688828</v>
      </c>
      <c r="Z42">
        <v>6.9786884052245202E-2</v>
      </c>
      <c r="AA42">
        <v>5.7796167694116003E-2</v>
      </c>
      <c r="AB42">
        <v>5.1223366124764698E-2</v>
      </c>
      <c r="AC42">
        <v>3.6401457313355402E-2</v>
      </c>
      <c r="AD42">
        <v>7.6775037126149095E-2</v>
      </c>
      <c r="AE42">
        <v>3.1743349263759199E-2</v>
      </c>
      <c r="AF42">
        <v>1.8197038684510801E-2</v>
      </c>
      <c r="AG42">
        <v>1.3412911705836699E-2</v>
      </c>
      <c r="AH42">
        <v>1.3945196374951899E-2</v>
      </c>
      <c r="AI42">
        <v>4.1830079384260798E-3</v>
      </c>
      <c r="AJ42">
        <v>3.4020681439996098E-3</v>
      </c>
      <c r="AK42">
        <v>2.9601801996452298E-3</v>
      </c>
      <c r="AL42">
        <v>5.1537611538141501E-2</v>
      </c>
      <c r="AM42">
        <v>5.7978849141111601E-2</v>
      </c>
      <c r="AN42">
        <v>7.2440576551224795E-2</v>
      </c>
      <c r="AO42">
        <v>5.4509937994400903E-2</v>
      </c>
      <c r="AP42">
        <v>5.5473920156982701E-2</v>
      </c>
      <c r="AQ42">
        <v>2.04522580241711E-2</v>
      </c>
      <c r="AR42">
        <v>4.7471819847409003E-2</v>
      </c>
      <c r="AS42">
        <v>6.4035561360602997E-3</v>
      </c>
      <c r="AT42">
        <v>3.6256772736477298E-3</v>
      </c>
      <c r="AU42">
        <v>2.79687252879984E-3</v>
      </c>
      <c r="AV42">
        <v>4.02605057954391E-3</v>
      </c>
      <c r="AW42">
        <v>4.0475936005832701E-3</v>
      </c>
      <c r="AX42">
        <v>3.6580300118462098E-3</v>
      </c>
      <c r="AY42">
        <v>2.4286288613705798E-3</v>
      </c>
      <c r="AZ42">
        <v>2.4110304138314099E-3</v>
      </c>
      <c r="BA42">
        <v>2.0338706219503499E-3</v>
      </c>
      <c r="BB42">
        <v>2.48161294069481E-3</v>
      </c>
      <c r="BC42">
        <v>3.0651746461186802E-3</v>
      </c>
      <c r="BD42">
        <v>3.1751646083199199E-3</v>
      </c>
      <c r="BE42">
        <v>3.0009568474255901E-3</v>
      </c>
      <c r="BF42">
        <v>3.0478462318263302E-3</v>
      </c>
      <c r="BG42">
        <v>3.04688327418982E-3</v>
      </c>
      <c r="BH42">
        <v>3.5088680318211799E-3</v>
      </c>
    </row>
    <row r="43" spans="1:60" x14ac:dyDescent="0.25">
      <c r="A43">
        <v>7.6282820977365801E-2</v>
      </c>
      <c r="B43">
        <v>9.6614832285147195E-2</v>
      </c>
      <c r="C43">
        <v>0.104487696580367</v>
      </c>
      <c r="D43">
        <v>4.5354070000759E-2</v>
      </c>
      <c r="E43">
        <v>5.1236198296661699E-2</v>
      </c>
      <c r="F43">
        <v>1.44675545924772E-2</v>
      </c>
      <c r="G43">
        <v>1.7281006203554699E-2</v>
      </c>
      <c r="H43">
        <v>0.124130903223342</v>
      </c>
      <c r="I43">
        <v>8.9101066905931697E-2</v>
      </c>
      <c r="J43">
        <v>9.4281410902143595E-3</v>
      </c>
      <c r="K43">
        <v>1.4582929840974E-2</v>
      </c>
      <c r="L43">
        <v>4.8389002346929597E-2</v>
      </c>
      <c r="M43">
        <v>4.2139561277649701E-2</v>
      </c>
      <c r="N43">
        <v>5.6336837608046801E-3</v>
      </c>
      <c r="O43">
        <v>3.4810429985352102E-2</v>
      </c>
      <c r="P43">
        <v>7.1904960007288304E-3</v>
      </c>
      <c r="Q43">
        <v>3.2655211730705002E-3</v>
      </c>
      <c r="R43">
        <v>1.5116999547225699E-3</v>
      </c>
      <c r="S43">
        <v>4.9474129241218598E-3</v>
      </c>
      <c r="T43">
        <v>3.35929633988577E-3</v>
      </c>
      <c r="U43">
        <v>2.0120669404996498E-3</v>
      </c>
      <c r="V43">
        <v>2.1798490998825798E-3</v>
      </c>
      <c r="W43">
        <v>2.5297095936395002E-3</v>
      </c>
      <c r="X43">
        <v>0.110069751977559</v>
      </c>
      <c r="Y43">
        <v>0.11532503782338401</v>
      </c>
      <c r="Z43">
        <v>6.9094432894818397E-2</v>
      </c>
      <c r="AA43">
        <v>5.79067328016106E-2</v>
      </c>
      <c r="AB43">
        <v>5.0037907014997697E-2</v>
      </c>
      <c r="AC43">
        <v>3.6406081432123302E-2</v>
      </c>
      <c r="AD43">
        <v>7.5260085125312098E-2</v>
      </c>
      <c r="AE43">
        <v>3.2005047588806602E-2</v>
      </c>
      <c r="AF43">
        <v>1.8525206125144199E-2</v>
      </c>
      <c r="AG43">
        <v>1.3375372143269599E-2</v>
      </c>
      <c r="AH43">
        <v>1.4284246238669101E-2</v>
      </c>
      <c r="AI43">
        <v>4.1748103423791504E-3</v>
      </c>
      <c r="AJ43">
        <v>3.39968654382092E-3</v>
      </c>
      <c r="AK43">
        <v>2.91413855817732E-3</v>
      </c>
      <c r="AL43">
        <v>5.1014994036579199E-2</v>
      </c>
      <c r="AM43">
        <v>5.6682740505206601E-2</v>
      </c>
      <c r="AN43">
        <v>7.1333196576030697E-2</v>
      </c>
      <c r="AO43">
        <v>5.3634199270180399E-2</v>
      </c>
      <c r="AP43">
        <v>5.4879986981977998E-2</v>
      </c>
      <c r="AQ43">
        <v>2.04012268220751E-2</v>
      </c>
      <c r="AR43">
        <v>4.7309531934465097E-2</v>
      </c>
      <c r="AS43">
        <v>6.7663100268646401E-3</v>
      </c>
      <c r="AT43">
        <v>3.5891063291263099E-3</v>
      </c>
      <c r="AU43">
        <v>3.1598250998641601E-3</v>
      </c>
      <c r="AV43">
        <v>4.36417669834067E-3</v>
      </c>
      <c r="AW43">
        <v>4.0116585501169099E-3</v>
      </c>
      <c r="AX43">
        <v>3.5893770883750802E-3</v>
      </c>
      <c r="AY43">
        <v>2.7654400866735998E-3</v>
      </c>
      <c r="AZ43">
        <v>2.3933024569191799E-3</v>
      </c>
      <c r="BA43">
        <v>2.37268969019072E-3</v>
      </c>
      <c r="BB43">
        <v>2.8787967716334302E-3</v>
      </c>
      <c r="BC43">
        <v>3.0768104441845899E-3</v>
      </c>
      <c r="BD43">
        <v>2.7165095092653501E-3</v>
      </c>
      <c r="BE43">
        <v>3.0003271530106199E-3</v>
      </c>
      <c r="BF43">
        <v>3.4196926596695401E-3</v>
      </c>
      <c r="BG43">
        <v>3.4186603475319299E-3</v>
      </c>
      <c r="BH43">
        <v>3.4194511402497901E-3</v>
      </c>
    </row>
    <row r="44" spans="1:60" x14ac:dyDescent="0.25">
      <c r="A44">
        <v>7.5704085492727793E-2</v>
      </c>
      <c r="B44">
        <v>9.5681952372249093E-2</v>
      </c>
      <c r="C44">
        <v>0.103919980488896</v>
      </c>
      <c r="D44">
        <v>4.48596791564769E-2</v>
      </c>
      <c r="E44">
        <v>5.0372246867861799E-2</v>
      </c>
      <c r="F44">
        <v>1.44400805404944E-2</v>
      </c>
      <c r="G44">
        <v>1.6567148143453898E-2</v>
      </c>
      <c r="H44">
        <v>0.12210251431907899</v>
      </c>
      <c r="I44">
        <v>8.8654014428394906E-2</v>
      </c>
      <c r="J44">
        <v>9.7809143544085996E-3</v>
      </c>
      <c r="K44">
        <v>1.4300802790759201E-2</v>
      </c>
      <c r="L44">
        <v>4.8226860186895197E-2</v>
      </c>
      <c r="M44">
        <v>4.2321832208832802E-2</v>
      </c>
      <c r="N44">
        <v>5.9113447255069703E-3</v>
      </c>
      <c r="O44">
        <v>3.4682143186406597E-2</v>
      </c>
      <c r="P44">
        <v>7.55629194755854E-3</v>
      </c>
      <c r="Q44">
        <v>3.2712405883780099E-3</v>
      </c>
      <c r="R44">
        <v>1.0825732515955301E-3</v>
      </c>
      <c r="S44">
        <v>5.23568042801299E-3</v>
      </c>
      <c r="T44">
        <v>2.8935010616607899E-3</v>
      </c>
      <c r="U44">
        <v>1.5721658078407101E-3</v>
      </c>
      <c r="V44">
        <v>2.18356519240741E-3</v>
      </c>
      <c r="W44">
        <v>2.52991355614561E-3</v>
      </c>
      <c r="X44">
        <v>0.10847415701104</v>
      </c>
      <c r="Y44">
        <v>0.11367509532131399</v>
      </c>
      <c r="Z44">
        <v>6.8387429414793297E-2</v>
      </c>
      <c r="AA44">
        <v>5.6618285178635298E-2</v>
      </c>
      <c r="AB44">
        <v>4.9522588991205201E-2</v>
      </c>
      <c r="AC44">
        <v>3.56446101004676E-2</v>
      </c>
      <c r="AD44">
        <v>7.4877925278483498E-2</v>
      </c>
      <c r="AE44">
        <v>3.1625093157014103E-2</v>
      </c>
      <c r="AF44">
        <v>1.78051843041051E-2</v>
      </c>
      <c r="AG44">
        <v>1.3231276509982501E-2</v>
      </c>
      <c r="AH44">
        <v>1.41251630292436E-2</v>
      </c>
      <c r="AI44">
        <v>3.7680476977193199E-3</v>
      </c>
      <c r="AJ44">
        <v>3.77757195868701E-3</v>
      </c>
      <c r="AK44">
        <v>2.5244071722114198E-3</v>
      </c>
      <c r="AL44">
        <v>5.0135969307110902E-2</v>
      </c>
      <c r="AM44">
        <v>5.6135953937472699E-2</v>
      </c>
      <c r="AN44">
        <v>7.0994946487542995E-2</v>
      </c>
      <c r="AO44">
        <v>5.3111081468079399E-2</v>
      </c>
      <c r="AP44">
        <v>5.3993171000371501E-2</v>
      </c>
      <c r="AQ44">
        <v>2.0018365625284799E-2</v>
      </c>
      <c r="AR44">
        <v>4.6179618829483501E-2</v>
      </c>
      <c r="AS44">
        <v>6.2661409512210896E-3</v>
      </c>
      <c r="AT44">
        <v>3.57907520190836E-3</v>
      </c>
      <c r="AU44">
        <v>2.7261568230627499E-3</v>
      </c>
      <c r="AV44">
        <v>3.94037104954443E-3</v>
      </c>
      <c r="AW44">
        <v>3.5970272918159399E-3</v>
      </c>
      <c r="AX44">
        <v>3.5792413693643199E-3</v>
      </c>
      <c r="AY44">
        <v>2.3752128963286101E-3</v>
      </c>
      <c r="AZ44">
        <v>2.3584955928997601E-3</v>
      </c>
      <c r="BA44">
        <v>1.9885314698165298E-3</v>
      </c>
      <c r="BB44">
        <v>2.8183095906384498E-3</v>
      </c>
      <c r="BC44">
        <v>2.99565715697617E-3</v>
      </c>
      <c r="BD44">
        <v>3.1024704919853101E-3</v>
      </c>
      <c r="BE44">
        <v>2.9333235742508199E-3</v>
      </c>
      <c r="BF44">
        <v>2.9786012829475898E-3</v>
      </c>
      <c r="BG44">
        <v>2.9775823970009901E-3</v>
      </c>
      <c r="BH44">
        <v>3.4292776353083698E-3</v>
      </c>
    </row>
    <row r="45" spans="1:60" x14ac:dyDescent="0.25">
      <c r="A45">
        <v>7.5630006832531904E-2</v>
      </c>
      <c r="B45">
        <v>9.55279504207458E-2</v>
      </c>
      <c r="C45">
        <v>0.102837375975808</v>
      </c>
      <c r="D45">
        <v>4.4420081529900499E-2</v>
      </c>
      <c r="E45">
        <v>5.0188595373020797E-2</v>
      </c>
      <c r="F45">
        <v>1.41551305215484E-2</v>
      </c>
      <c r="G45">
        <v>1.69096288387551E-2</v>
      </c>
      <c r="H45">
        <v>0.12043936363584699</v>
      </c>
      <c r="I45">
        <v>8.7827713768257903E-2</v>
      </c>
      <c r="J45">
        <v>9.3187092051718896E-3</v>
      </c>
      <c r="K45">
        <v>1.42723336159399E-2</v>
      </c>
      <c r="L45">
        <v>4.7384589035070299E-2</v>
      </c>
      <c r="M45">
        <v>4.1888672918491403E-2</v>
      </c>
      <c r="N45">
        <v>5.5063654737575298E-3</v>
      </c>
      <c r="O45">
        <v>3.4089071510460103E-2</v>
      </c>
      <c r="P45">
        <v>7.1253245324652097E-3</v>
      </c>
      <c r="Q45">
        <v>3.2584714197739601E-3</v>
      </c>
      <c r="R45">
        <v>1.4741843971008599E-3</v>
      </c>
      <c r="S45">
        <v>4.8325604061274499E-3</v>
      </c>
      <c r="T45">
        <v>3.2120130705942298E-3</v>
      </c>
      <c r="U45">
        <v>1.9628679888206899E-3</v>
      </c>
      <c r="V45">
        <v>2.1190449843057299E-3</v>
      </c>
      <c r="W45">
        <v>2.4622266835128501E-3</v>
      </c>
      <c r="X45">
        <v>0.106581381101895</v>
      </c>
      <c r="Y45">
        <v>0.11173057408187401</v>
      </c>
      <c r="Z45">
        <v>6.6992900098706301E-2</v>
      </c>
      <c r="AA45">
        <v>5.5707805744039801E-2</v>
      </c>
      <c r="AB45">
        <v>4.9021837484379598E-2</v>
      </c>
      <c r="AC45">
        <v>3.5659795214235603E-2</v>
      </c>
      <c r="AD45">
        <v>7.3758083367791799E-2</v>
      </c>
      <c r="AE45">
        <v>3.13297639624621E-2</v>
      </c>
      <c r="AF45">
        <v>1.8126115959754299E-2</v>
      </c>
      <c r="AG45">
        <v>1.3090701108865101E-2</v>
      </c>
      <c r="AH45">
        <v>1.39771148945118E-2</v>
      </c>
      <c r="AI45">
        <v>4.0840683313959096E-3</v>
      </c>
      <c r="AJ45">
        <v>3.32432694148193E-3</v>
      </c>
      <c r="AK45">
        <v>2.8496947207471098E-3</v>
      </c>
      <c r="AL45">
        <v>4.9325223476053899E-2</v>
      </c>
      <c r="AM45">
        <v>5.5521808488145898E-2</v>
      </c>
      <c r="AN45">
        <v>6.9576948084650203E-2</v>
      </c>
      <c r="AO45">
        <v>5.25431012949584E-2</v>
      </c>
      <c r="AP45">
        <v>5.3102403423492199E-2</v>
      </c>
      <c r="AQ45">
        <v>1.9967499334986798E-2</v>
      </c>
      <c r="AR45">
        <v>4.57087032642381E-2</v>
      </c>
      <c r="AS45">
        <v>6.6206795330969303E-3</v>
      </c>
      <c r="AT45">
        <v>3.1494400868394301E-3</v>
      </c>
      <c r="AU45">
        <v>3.0917846386494799E-3</v>
      </c>
      <c r="AV45">
        <v>4.2610156367278596E-3</v>
      </c>
      <c r="AW45">
        <v>3.9146346057864203E-3</v>
      </c>
      <c r="AX45">
        <v>3.9105007666851701E-3</v>
      </c>
      <c r="AY45">
        <v>2.7054653020399202E-3</v>
      </c>
      <c r="AZ45">
        <v>2.3404263015943498E-3</v>
      </c>
      <c r="BA45">
        <v>2.3500938656822201E-3</v>
      </c>
      <c r="BB45">
        <v>2.8107670524266798E-3</v>
      </c>
      <c r="BC45">
        <v>2.9959440030920301E-3</v>
      </c>
      <c r="BD45">
        <v>2.65363722312799E-3</v>
      </c>
      <c r="BE45">
        <v>2.9325260007486802E-3</v>
      </c>
      <c r="BF45">
        <v>2.9790578236470302E-3</v>
      </c>
      <c r="BG45">
        <v>3.3413812225104801E-3</v>
      </c>
      <c r="BH45">
        <v>3.34202748350224E-3</v>
      </c>
    </row>
    <row r="46" spans="1:60" x14ac:dyDescent="0.25">
      <c r="A46">
        <v>7.4253071815889901E-2</v>
      </c>
      <c r="B46">
        <v>9.5025732651228906E-2</v>
      </c>
      <c r="C46">
        <v>0.10191348589604</v>
      </c>
      <c r="D46">
        <v>4.4236546441695099E-2</v>
      </c>
      <c r="E46">
        <v>4.9012954341952103E-2</v>
      </c>
      <c r="F46">
        <v>1.36595756677334E-2</v>
      </c>
      <c r="G46">
        <v>1.6388205536734899E-2</v>
      </c>
      <c r="H46">
        <v>0.118392503820718</v>
      </c>
      <c r="I46">
        <v>8.7212518327493105E-2</v>
      </c>
      <c r="J46">
        <v>9.5705436752535691E-3</v>
      </c>
      <c r="K46">
        <v>1.39956801619273E-2</v>
      </c>
      <c r="L46">
        <v>4.7235640822501299E-2</v>
      </c>
      <c r="M46">
        <v>4.1451416105999901E-2</v>
      </c>
      <c r="N46">
        <v>5.7782690996707499E-3</v>
      </c>
      <c r="O46">
        <v>3.4308863040140802E-2</v>
      </c>
      <c r="P46">
        <v>7.3896711040785101E-3</v>
      </c>
      <c r="Q46">
        <v>3.19572920024016E-3</v>
      </c>
      <c r="R46">
        <v>1.0542441564128399E-3</v>
      </c>
      <c r="S46">
        <v>4.7009200632738904E-3</v>
      </c>
      <c r="T46">
        <v>2.8251343642957298E-3</v>
      </c>
      <c r="U46">
        <v>1.5323355448875399E-3</v>
      </c>
      <c r="V46">
        <v>2.1330487123158099E-3</v>
      </c>
      <c r="W46">
        <v>2.4725931759021999E-3</v>
      </c>
      <c r="X46">
        <v>0.10554114400852301</v>
      </c>
      <c r="Y46">
        <v>0.110128910192014</v>
      </c>
      <c r="Z46">
        <v>6.6658729429389205E-2</v>
      </c>
      <c r="AA46">
        <v>5.5462901841222399E-2</v>
      </c>
      <c r="AB46">
        <v>4.8226105332883101E-2</v>
      </c>
      <c r="AC46">
        <v>3.4912581895227501E-2</v>
      </c>
      <c r="AD46">
        <v>7.26448737228539E-2</v>
      </c>
      <c r="AE46">
        <v>3.09465483810837E-2</v>
      </c>
      <c r="AF46">
        <v>1.7409675476868999E-2</v>
      </c>
      <c r="AG46">
        <v>1.33070320549255E-2</v>
      </c>
      <c r="AH46">
        <v>1.33505349591865E-2</v>
      </c>
      <c r="AI46">
        <v>4.0463184409481696E-3</v>
      </c>
      <c r="AJ46">
        <v>3.2999696539808398E-3</v>
      </c>
      <c r="AK46">
        <v>2.8295109403983802E-3</v>
      </c>
      <c r="AL46">
        <v>4.8172990411910498E-2</v>
      </c>
      <c r="AM46">
        <v>5.4621635978068898E-2</v>
      </c>
      <c r="AN46">
        <v>6.8526764480194E-2</v>
      </c>
      <c r="AO46">
        <v>5.1368597739950901E-2</v>
      </c>
      <c r="AP46">
        <v>5.2884416743072697E-2</v>
      </c>
      <c r="AQ46">
        <v>1.9754223236104599E-2</v>
      </c>
      <c r="AR46">
        <v>4.5223292194236001E-2</v>
      </c>
      <c r="AS46">
        <v>6.1310375150129002E-3</v>
      </c>
      <c r="AT46">
        <v>3.5018387449890199E-3</v>
      </c>
      <c r="AU46">
        <v>2.66758824627219E-3</v>
      </c>
      <c r="AV46">
        <v>3.8562332735082301E-3</v>
      </c>
      <c r="AW46">
        <v>3.87404881412918E-3</v>
      </c>
      <c r="AX46">
        <v>3.5018010654077301E-3</v>
      </c>
      <c r="AY46">
        <v>2.3125541603446699E-3</v>
      </c>
      <c r="AZ46">
        <v>2.30681994849254E-3</v>
      </c>
      <c r="BA46">
        <v>1.93343343587748E-3</v>
      </c>
      <c r="BB46">
        <v>2.3643750115371598E-3</v>
      </c>
      <c r="BC46">
        <v>2.9795269618667999E-3</v>
      </c>
      <c r="BD46">
        <v>3.0306503716046999E-3</v>
      </c>
      <c r="BE46">
        <v>2.8666048523305798E-3</v>
      </c>
      <c r="BF46">
        <v>2.9102551266242099E-3</v>
      </c>
      <c r="BG46">
        <v>2.9091818831960899E-3</v>
      </c>
      <c r="BH46">
        <v>2.9610431345306002E-3</v>
      </c>
    </row>
    <row r="47" spans="1:60" x14ac:dyDescent="0.25">
      <c r="A47">
        <v>7.4180883018927599E-2</v>
      </c>
      <c r="B47">
        <v>9.4066461039680499E-2</v>
      </c>
      <c r="C47">
        <v>0.101698094271061</v>
      </c>
      <c r="D47">
        <v>4.3502596215341298E-2</v>
      </c>
      <c r="E47">
        <v>4.8527777760249302E-2</v>
      </c>
      <c r="F47">
        <v>1.3847173059481801E-2</v>
      </c>
      <c r="G47">
        <v>1.6067761129026501E-2</v>
      </c>
      <c r="H47">
        <v>0.11644918692403</v>
      </c>
      <c r="I47">
        <v>8.6055691128131995E-2</v>
      </c>
      <c r="J47">
        <v>9.1165258256341707E-3</v>
      </c>
      <c r="K47">
        <v>1.39665433015125E-2</v>
      </c>
      <c r="L47">
        <v>4.64085967194625E-2</v>
      </c>
      <c r="M47">
        <v>4.1621229156599097E-2</v>
      </c>
      <c r="N47">
        <v>5.3704454614432401E-3</v>
      </c>
      <c r="O47">
        <v>3.3380276267360599E-2</v>
      </c>
      <c r="P47">
        <v>6.96629151654904E-3</v>
      </c>
      <c r="Q47">
        <v>3.1723126336597098E-3</v>
      </c>
      <c r="R47">
        <v>1.06676451563507E-3</v>
      </c>
      <c r="S47">
        <v>4.7187528562356498E-3</v>
      </c>
      <c r="T47">
        <v>2.7510995389160701E-3</v>
      </c>
      <c r="U47">
        <v>1.9038833852851099E-3</v>
      </c>
      <c r="V47">
        <v>2.0701321870311802E-3</v>
      </c>
      <c r="W47">
        <v>2.4482931325846601E-3</v>
      </c>
      <c r="X47">
        <v>0.104014884616843</v>
      </c>
      <c r="Y47">
        <v>0.108557342411379</v>
      </c>
      <c r="Z47">
        <v>6.5983133988740394E-2</v>
      </c>
      <c r="AA47">
        <v>5.45688622627419E-2</v>
      </c>
      <c r="AB47">
        <v>4.71086869522215E-2</v>
      </c>
      <c r="AC47">
        <v>3.4926745177335003E-2</v>
      </c>
      <c r="AD47">
        <v>7.1537196832430594E-2</v>
      </c>
      <c r="AE47">
        <v>3.0665600194631201E-2</v>
      </c>
      <c r="AF47">
        <v>1.7733029632322098E-2</v>
      </c>
      <c r="AG47">
        <v>1.2810519963646801E-2</v>
      </c>
      <c r="AH47">
        <v>1.36746310005292E-2</v>
      </c>
      <c r="AI47">
        <v>3.9946456575748104E-3</v>
      </c>
      <c r="AJ47">
        <v>3.2499224052742999E-3</v>
      </c>
      <c r="AK47">
        <v>2.7861049388568501E-3</v>
      </c>
      <c r="AL47">
        <v>4.7380323751257399E-2</v>
      </c>
      <c r="AM47">
        <v>5.3388381407588899E-2</v>
      </c>
      <c r="AN47">
        <v>6.7460516058389E-2</v>
      </c>
      <c r="AO47">
        <v>5.0539436525087203E-2</v>
      </c>
      <c r="AP47">
        <v>5.2015960171494902E-2</v>
      </c>
      <c r="AQ47">
        <v>1.9879285485757701E-2</v>
      </c>
      <c r="AR47">
        <v>4.4760251101087702E-2</v>
      </c>
      <c r="AS47">
        <v>6.46737870737464E-3</v>
      </c>
      <c r="AT47">
        <v>3.4356883767089502E-3</v>
      </c>
      <c r="AU47">
        <v>3.0248378863831399E-3</v>
      </c>
      <c r="AV47">
        <v>4.1706549678502403E-3</v>
      </c>
      <c r="AW47">
        <v>3.8299666353083998E-3</v>
      </c>
      <c r="AX47">
        <v>3.43555050771935E-3</v>
      </c>
      <c r="AY47">
        <v>2.6464255163473499E-3</v>
      </c>
      <c r="AZ47">
        <v>2.2882847738844199E-3</v>
      </c>
      <c r="BA47">
        <v>2.2976651317871198E-3</v>
      </c>
      <c r="BB47">
        <v>2.7432824704843699E-3</v>
      </c>
      <c r="BC47">
        <v>2.54246645710495E-3</v>
      </c>
      <c r="BD47">
        <v>2.5913693931815E-3</v>
      </c>
      <c r="BE47">
        <v>2.4815411977562401E-3</v>
      </c>
      <c r="BF47">
        <v>2.8824995289544902E-3</v>
      </c>
      <c r="BG47">
        <v>2.8814004032587E-3</v>
      </c>
      <c r="BH47">
        <v>3.2655492544924401E-3</v>
      </c>
    </row>
    <row r="48" spans="1:60" x14ac:dyDescent="0.25">
      <c r="A48">
        <v>7.3760948056077497E-2</v>
      </c>
      <c r="B48">
        <v>9.3159347827806605E-2</v>
      </c>
      <c r="C48">
        <v>9.9945033690527693E-2</v>
      </c>
      <c r="D48">
        <v>4.3666625655894201E-2</v>
      </c>
      <c r="E48">
        <v>4.7381537321289899E-2</v>
      </c>
      <c r="F48">
        <v>1.37164609563465E-2</v>
      </c>
      <c r="G48">
        <v>1.6386368837900001E-2</v>
      </c>
      <c r="H48">
        <v>0.114860047030998</v>
      </c>
      <c r="I48">
        <v>8.5961380560453896E-2</v>
      </c>
      <c r="J48">
        <v>8.9272144472819209E-3</v>
      </c>
      <c r="K48">
        <v>1.3694960148246499E-2</v>
      </c>
      <c r="L48">
        <v>4.65624770524697E-2</v>
      </c>
      <c r="M48">
        <v>4.14521935813284E-2</v>
      </c>
      <c r="N48">
        <v>5.2448003674113704E-3</v>
      </c>
      <c r="O48">
        <v>3.3019734257121597E-2</v>
      </c>
      <c r="P48">
        <v>6.8078456400979996E-3</v>
      </c>
      <c r="Q48">
        <v>2.7380418539284198E-3</v>
      </c>
      <c r="R48">
        <v>1.07772814689938E-3</v>
      </c>
      <c r="S48">
        <v>4.5896092531288197E-3</v>
      </c>
      <c r="T48">
        <v>2.7571997955126298E-3</v>
      </c>
      <c r="U48">
        <v>1.9072791327767701E-3</v>
      </c>
      <c r="V48">
        <v>1.7077855120752E-3</v>
      </c>
      <c r="W48">
        <v>2.3921957835821698E-3</v>
      </c>
      <c r="X48">
        <v>0.102968929804117</v>
      </c>
      <c r="Y48">
        <v>0.106680132650372</v>
      </c>
      <c r="Z48">
        <v>6.4623738723430593E-2</v>
      </c>
      <c r="AA48">
        <v>5.3691018970311803E-2</v>
      </c>
      <c r="AB48">
        <v>4.6609554564867997E-2</v>
      </c>
      <c r="AC48">
        <v>3.4192880774823499E-2</v>
      </c>
      <c r="AD48">
        <v>7.0122667352114199E-2</v>
      </c>
      <c r="AE48">
        <v>3.0031959189003501E-2</v>
      </c>
      <c r="AF48">
        <v>1.7562272354664499E-2</v>
      </c>
      <c r="AG48">
        <v>1.31226192330286E-2</v>
      </c>
      <c r="AH48">
        <v>1.31888347463606E-2</v>
      </c>
      <c r="AI48">
        <v>3.9466013750896001E-3</v>
      </c>
      <c r="AJ48">
        <v>3.2151502573638498E-3</v>
      </c>
      <c r="AK48">
        <v>2.7653464328477699E-3</v>
      </c>
      <c r="AL48">
        <v>4.6609033035637099E-2</v>
      </c>
      <c r="AM48">
        <v>5.2868973203497198E-2</v>
      </c>
      <c r="AN48">
        <v>6.6437603506700305E-2</v>
      </c>
      <c r="AO48">
        <v>4.96637775965613E-2</v>
      </c>
      <c r="AP48">
        <v>5.1162625427404698E-2</v>
      </c>
      <c r="AQ48">
        <v>1.9330340909037302E-2</v>
      </c>
      <c r="AR48">
        <v>4.3679252572597298E-2</v>
      </c>
      <c r="AS48">
        <v>5.9978754125218203E-3</v>
      </c>
      <c r="AT48">
        <v>3.42573696336436E-3</v>
      </c>
      <c r="AU48">
        <v>2.6099275374522001E-3</v>
      </c>
      <c r="AV48">
        <v>3.7734262703063102E-3</v>
      </c>
      <c r="AW48">
        <v>3.7892445600800902E-3</v>
      </c>
      <c r="AX48">
        <v>3.4255008626574599E-3</v>
      </c>
      <c r="AY48">
        <v>2.26151072807828E-3</v>
      </c>
      <c r="AZ48">
        <v>2.2842456558810199E-3</v>
      </c>
      <c r="BA48">
        <v>1.89017621736408E-3</v>
      </c>
      <c r="BB48">
        <v>2.6619620929387898E-3</v>
      </c>
      <c r="BC48">
        <v>2.9098156901164701E-3</v>
      </c>
      <c r="BD48">
        <v>2.5810613243172102E-3</v>
      </c>
      <c r="BE48">
        <v>2.8363804704603702E-3</v>
      </c>
      <c r="BF48">
        <v>2.83275410175314E-3</v>
      </c>
      <c r="BG48">
        <v>2.8317074331894298E-3</v>
      </c>
      <c r="BH48">
        <v>2.8816498649283399E-3</v>
      </c>
    </row>
    <row r="49" spans="1:60" x14ac:dyDescent="0.25">
      <c r="A49">
        <v>7.3535903262100397E-2</v>
      </c>
      <c r="B49">
        <v>9.2216137871107495E-2</v>
      </c>
      <c r="C49">
        <v>9.9724475871309906E-2</v>
      </c>
      <c r="D49">
        <v>4.2893107439645202E-2</v>
      </c>
      <c r="E49">
        <v>4.6605597081441102E-2</v>
      </c>
      <c r="F49">
        <v>1.30908150356731E-2</v>
      </c>
      <c r="G49">
        <v>1.57060022227541E-2</v>
      </c>
      <c r="H49">
        <v>0.11296704260747301</v>
      </c>
      <c r="I49">
        <v>8.4324969404375699E-2</v>
      </c>
      <c r="J49">
        <v>8.9069912310372201E-3</v>
      </c>
      <c r="K49">
        <v>1.35426677998087E-2</v>
      </c>
      <c r="L49">
        <v>4.5786500399689997E-2</v>
      </c>
      <c r="M49">
        <v>4.07607416915493E-2</v>
      </c>
      <c r="N49">
        <v>5.5986720705612902E-3</v>
      </c>
      <c r="O49">
        <v>3.2682571499072902E-2</v>
      </c>
      <c r="P49">
        <v>7.1514158198545301E-3</v>
      </c>
      <c r="Q49">
        <v>3.09723450366765E-3</v>
      </c>
      <c r="R49">
        <v>1.0272125467999001E-3</v>
      </c>
      <c r="S49">
        <v>4.5702006920318797E-3</v>
      </c>
      <c r="T49">
        <v>2.6740546442986699E-3</v>
      </c>
      <c r="U49">
        <v>1.85582902522376E-3</v>
      </c>
      <c r="V49">
        <v>2.0215566078748402E-3</v>
      </c>
      <c r="W49">
        <v>2.3916554691343901E-3</v>
      </c>
      <c r="X49">
        <v>0.101959299187354</v>
      </c>
      <c r="Y49">
        <v>0.105152307034535</v>
      </c>
      <c r="Z49">
        <v>6.3966844425747404E-2</v>
      </c>
      <c r="AA49">
        <v>5.2819997823127102E-2</v>
      </c>
      <c r="AB49">
        <v>4.5856763994203201E-2</v>
      </c>
      <c r="AC49">
        <v>3.3625548809180603E-2</v>
      </c>
      <c r="AD49">
        <v>6.9389681601364897E-2</v>
      </c>
      <c r="AE49">
        <v>3.0282926972641601E-2</v>
      </c>
      <c r="AF49">
        <v>1.6876517278051201E-2</v>
      </c>
      <c r="AG49">
        <v>1.2534155199265901E-2</v>
      </c>
      <c r="AH49">
        <v>1.2921831303884799E-2</v>
      </c>
      <c r="AI49">
        <v>3.5621310454118098E-3</v>
      </c>
      <c r="AJ49">
        <v>3.2230962322131601E-3</v>
      </c>
      <c r="AK49">
        <v>2.72318958864635E-3</v>
      </c>
      <c r="AL49">
        <v>4.57879736117493E-2</v>
      </c>
      <c r="AM49">
        <v>5.1995047403215998E-2</v>
      </c>
      <c r="AN49">
        <v>6.61280560145696E-2</v>
      </c>
      <c r="AO49">
        <v>4.9504470094760403E-2</v>
      </c>
      <c r="AP49">
        <v>5.0317318303309599E-2</v>
      </c>
      <c r="AQ49">
        <v>1.8962768362437599E-2</v>
      </c>
      <c r="AR49">
        <v>4.3230788851770098E-2</v>
      </c>
      <c r="AS49">
        <v>6.3267559365984298E-3</v>
      </c>
      <c r="AT49">
        <v>3.3507433459354702E-3</v>
      </c>
      <c r="AU49">
        <v>2.58382306291408E-3</v>
      </c>
      <c r="AV49">
        <v>3.7208569070911E-3</v>
      </c>
      <c r="AW49">
        <v>3.7464927474169202E-3</v>
      </c>
      <c r="AX49">
        <v>3.3504428368029801E-3</v>
      </c>
      <c r="AY49">
        <v>2.6146351144069099E-3</v>
      </c>
      <c r="AZ49">
        <v>2.2267820843628302E-3</v>
      </c>
      <c r="BA49">
        <v>2.2458369987688799E-3</v>
      </c>
      <c r="BB49">
        <v>2.2930799494404498E-3</v>
      </c>
      <c r="BC49">
        <v>2.8313085830306501E-3</v>
      </c>
      <c r="BD49">
        <v>2.5294948726883502E-3</v>
      </c>
      <c r="BE49">
        <v>2.7717983012374402E-3</v>
      </c>
      <c r="BF49">
        <v>2.8149090563277502E-3</v>
      </c>
      <c r="BG49">
        <v>2.8137579155125898E-3</v>
      </c>
      <c r="BH49">
        <v>2.81411131457806E-3</v>
      </c>
    </row>
    <row r="50" spans="1:60" x14ac:dyDescent="0.25">
      <c r="A50">
        <v>7.2674811844313805E-2</v>
      </c>
      <c r="B50">
        <v>9.2050350046775697E-2</v>
      </c>
      <c r="C50">
        <v>9.8681444792053902E-2</v>
      </c>
      <c r="D50">
        <v>4.2758617404411302E-2</v>
      </c>
      <c r="E50">
        <v>4.6130375597105901E-2</v>
      </c>
      <c r="F50">
        <v>1.2967593628945799E-2</v>
      </c>
      <c r="G50">
        <v>1.5566495985142099E-2</v>
      </c>
      <c r="H50">
        <v>0.111420971215572</v>
      </c>
      <c r="I50">
        <v>8.3534062232547099E-2</v>
      </c>
      <c r="J50">
        <v>8.7308867058933804E-3</v>
      </c>
      <c r="K50">
        <v>1.3513795323614399E-2</v>
      </c>
      <c r="L50">
        <v>4.4991957678592799E-2</v>
      </c>
      <c r="M50">
        <v>4.0592752501925101E-2</v>
      </c>
      <c r="N50">
        <v>5.2143532292927702E-3</v>
      </c>
      <c r="O50">
        <v>3.23270719645566E-2</v>
      </c>
      <c r="P50">
        <v>6.6533371152510401E-3</v>
      </c>
      <c r="Q50">
        <v>3.0838770665983701E-3</v>
      </c>
      <c r="R50">
        <v>1.0394514370446501E-3</v>
      </c>
      <c r="S50">
        <v>4.09556646489391E-3</v>
      </c>
      <c r="T50">
        <v>2.66618231318228E-3</v>
      </c>
      <c r="U50">
        <v>1.85788789802678E-3</v>
      </c>
      <c r="V50">
        <v>2.0136176118354799E-3</v>
      </c>
      <c r="W50">
        <v>2.33628722889773E-3</v>
      </c>
      <c r="X50">
        <v>0.100167885478187</v>
      </c>
      <c r="Y50">
        <v>0.10332380766459701</v>
      </c>
      <c r="Z50">
        <v>6.3643608109781896E-2</v>
      </c>
      <c r="AA50">
        <v>5.2914335328270501E-2</v>
      </c>
      <c r="AB50">
        <v>4.5390283819024102E-2</v>
      </c>
      <c r="AC50">
        <v>3.3819706827069501E-2</v>
      </c>
      <c r="AD50">
        <v>6.7999204477342201E-2</v>
      </c>
      <c r="AE50">
        <v>2.9724994122083698E-2</v>
      </c>
      <c r="AF50">
        <v>1.7175816704421101E-2</v>
      </c>
      <c r="AG50">
        <v>1.23880560352917E-2</v>
      </c>
      <c r="AH50">
        <v>1.3232239695328401E-2</v>
      </c>
      <c r="AI50">
        <v>3.85876527887791E-3</v>
      </c>
      <c r="AJ50">
        <v>3.14170966944216E-3</v>
      </c>
      <c r="AK50">
        <v>2.69204835449123E-3</v>
      </c>
      <c r="AL50">
        <v>4.50370242162638E-2</v>
      </c>
      <c r="AM50">
        <v>5.0807659917712203E-2</v>
      </c>
      <c r="AN50">
        <v>6.4803012234389404E-2</v>
      </c>
      <c r="AO50">
        <v>4.8700237316047099E-2</v>
      </c>
      <c r="AP50">
        <v>4.9810178412811199E-2</v>
      </c>
      <c r="AQ50">
        <v>1.89119831315143E-2</v>
      </c>
      <c r="AR50">
        <v>4.3082764177075399E-2</v>
      </c>
      <c r="AS50">
        <v>6.2562223022796003E-3</v>
      </c>
      <c r="AT50">
        <v>3.3157924397124602E-3</v>
      </c>
      <c r="AU50">
        <v>2.9184768394809801E-3</v>
      </c>
      <c r="AV50">
        <v>4.0325298897952704E-3</v>
      </c>
      <c r="AW50">
        <v>3.6955841615399199E-3</v>
      </c>
      <c r="AX50">
        <v>3.3153621812650001E-3</v>
      </c>
      <c r="AY50">
        <v>2.5535878302716699E-3</v>
      </c>
      <c r="AZ50">
        <v>2.2092971728055501E-3</v>
      </c>
      <c r="BA50">
        <v>2.1902260210646101E-3</v>
      </c>
      <c r="BB50">
        <v>2.6581213018631099E-3</v>
      </c>
      <c r="BC50">
        <v>2.4698660855344999E-3</v>
      </c>
      <c r="BD50">
        <v>2.5084338991969101E-3</v>
      </c>
      <c r="BE50">
        <v>2.3999864918267601E-3</v>
      </c>
      <c r="BF50">
        <v>2.4443553947574798E-3</v>
      </c>
      <c r="BG50">
        <v>2.7382963753927298E-3</v>
      </c>
      <c r="BH50">
        <v>3.15611991057284E-3</v>
      </c>
    </row>
    <row r="51" spans="1:60" x14ac:dyDescent="0.25">
      <c r="A51">
        <v>7.2126857968579802E-2</v>
      </c>
      <c r="B51">
        <v>9.0388726025934896E-2</v>
      </c>
      <c r="C51">
        <v>9.8107750223331305E-2</v>
      </c>
      <c r="D51">
        <v>4.2321112424071099E-2</v>
      </c>
      <c r="E51">
        <v>4.5036743868072097E-2</v>
      </c>
      <c r="F51">
        <v>1.2693238449120301E-2</v>
      </c>
      <c r="G51">
        <v>1.5247369942917499E-2</v>
      </c>
      <c r="H51">
        <v>0.109885035927446</v>
      </c>
      <c r="I51">
        <v>8.3428410795236399E-2</v>
      </c>
      <c r="J51">
        <v>8.6336915154353704E-3</v>
      </c>
      <c r="K51">
        <v>1.3247318970609699E-2</v>
      </c>
      <c r="L51">
        <v>4.5127244616651803E-2</v>
      </c>
      <c r="M51">
        <v>4.0153775818535797E-2</v>
      </c>
      <c r="N51">
        <v>5.0802788260198703E-3</v>
      </c>
      <c r="O51">
        <v>3.1765532058998298E-2</v>
      </c>
      <c r="P51">
        <v>6.5862406801846501E-3</v>
      </c>
      <c r="Q51">
        <v>2.6534139622165398E-3</v>
      </c>
      <c r="R51">
        <v>9.9809155496893408E-4</v>
      </c>
      <c r="S51">
        <v>4.0710583825133897E-3</v>
      </c>
      <c r="T51">
        <v>2.3051034933175099E-3</v>
      </c>
      <c r="U51">
        <v>1.7922723449885301E-3</v>
      </c>
      <c r="V51">
        <v>1.6542678332947E-3</v>
      </c>
      <c r="W51">
        <v>2.3123636608487399E-3</v>
      </c>
      <c r="X51">
        <v>9.9183497238457999E-2</v>
      </c>
      <c r="Y51">
        <v>0.101828886303146</v>
      </c>
      <c r="Z51">
        <v>6.2662157130368198E-2</v>
      </c>
      <c r="AA51">
        <v>5.1719526621936497E-2</v>
      </c>
      <c r="AB51">
        <v>4.4913080846279201E-2</v>
      </c>
      <c r="AC51">
        <v>3.2916396193983698E-2</v>
      </c>
      <c r="AD51">
        <v>6.6960972477000696E-2</v>
      </c>
      <c r="AE51">
        <v>2.9630836243241299E-2</v>
      </c>
      <c r="AF51">
        <v>1.6838069054243399E-2</v>
      </c>
      <c r="AG51">
        <v>1.258888340832E-2</v>
      </c>
      <c r="AH51">
        <v>1.2973561335061799E-2</v>
      </c>
      <c r="AI51">
        <v>3.8219967012226501E-3</v>
      </c>
      <c r="AJ51">
        <v>3.1175878935794199E-3</v>
      </c>
      <c r="AK51">
        <v>2.67208535312242E-3</v>
      </c>
      <c r="AL51">
        <v>4.4286612420303101E-2</v>
      </c>
      <c r="AM51">
        <v>4.9970791994399702E-2</v>
      </c>
      <c r="AN51">
        <v>6.4101045456736394E-2</v>
      </c>
      <c r="AO51">
        <v>4.7859467455495401E-2</v>
      </c>
      <c r="AP51">
        <v>4.8661769441260598E-2</v>
      </c>
      <c r="AQ51">
        <v>1.8550603533211901E-2</v>
      </c>
      <c r="AR51">
        <v>4.2322560617206198E-2</v>
      </c>
      <c r="AS51">
        <v>5.7917519791387904E-3</v>
      </c>
      <c r="AT51">
        <v>3.3057848447849399E-3</v>
      </c>
      <c r="AU51">
        <v>2.5172748163071099E-3</v>
      </c>
      <c r="AV51">
        <v>3.9751584769841201E-3</v>
      </c>
      <c r="AW51">
        <v>3.6563836754587901E-3</v>
      </c>
      <c r="AX51">
        <v>3.3052609672666899E-3</v>
      </c>
      <c r="AY51">
        <v>2.1822685777815199E-3</v>
      </c>
      <c r="AZ51">
        <v>2.1767263951256301E-3</v>
      </c>
      <c r="BA51">
        <v>1.83421893057642E-3</v>
      </c>
      <c r="BB51">
        <v>2.5773810285998899E-3</v>
      </c>
      <c r="BC51">
        <v>2.7638745474323398E-3</v>
      </c>
      <c r="BD51">
        <v>2.49828470696396E-3</v>
      </c>
      <c r="BE51">
        <v>2.70636459774481E-3</v>
      </c>
      <c r="BF51">
        <v>2.7477189631825299E-3</v>
      </c>
      <c r="BG51">
        <v>2.3823968704700898E-3</v>
      </c>
      <c r="BH51">
        <v>2.7955085339654599E-3</v>
      </c>
    </row>
    <row r="52" spans="1:60" x14ac:dyDescent="0.25">
      <c r="A52">
        <v>7.2046625808695697E-2</v>
      </c>
      <c r="B52">
        <v>9.0232912383362604E-2</v>
      </c>
      <c r="C52">
        <v>9.6767774120694094E-2</v>
      </c>
      <c r="D52">
        <v>4.1568678040771898E-2</v>
      </c>
      <c r="E52">
        <v>4.4281683789843901E-2</v>
      </c>
      <c r="F52">
        <v>1.26760562591857E-2</v>
      </c>
      <c r="G52">
        <v>1.52193336282191E-2</v>
      </c>
      <c r="H52">
        <v>0.108366931052191</v>
      </c>
      <c r="I52">
        <v>8.2641071038914299E-2</v>
      </c>
      <c r="J52">
        <v>8.8753248338653799E-3</v>
      </c>
      <c r="K52">
        <v>1.3107284145549999E-2</v>
      </c>
      <c r="L52">
        <v>4.4368609065631497E-2</v>
      </c>
      <c r="M52">
        <v>4.03040922244743E-2</v>
      </c>
      <c r="N52">
        <v>5.0380630265669602E-3</v>
      </c>
      <c r="O52">
        <v>3.1643835503861802E-2</v>
      </c>
      <c r="P52">
        <v>6.4430044166668803E-3</v>
      </c>
      <c r="Q52">
        <v>2.9983891171250598E-3</v>
      </c>
      <c r="R52">
        <v>1.0088074680114599E-3</v>
      </c>
      <c r="S52">
        <v>3.9623522797811398E-3</v>
      </c>
      <c r="T52">
        <v>2.2387536210668499E-3</v>
      </c>
      <c r="U52">
        <v>1.4465099822035901E-3</v>
      </c>
      <c r="V52">
        <v>1.95482387344073E-3</v>
      </c>
      <c r="W52">
        <v>2.3112022055378598E-3</v>
      </c>
      <c r="X52">
        <v>9.7737412731172896E-2</v>
      </c>
      <c r="Y52">
        <v>0.100043700151197</v>
      </c>
      <c r="Z52">
        <v>6.1686023019727497E-2</v>
      </c>
      <c r="AA52">
        <v>5.1209109354916897E-2</v>
      </c>
      <c r="AB52">
        <v>4.4173027710564798E-2</v>
      </c>
      <c r="AC52">
        <v>3.25525316076778E-2</v>
      </c>
      <c r="AD52">
        <v>6.5926398093756597E-2</v>
      </c>
      <c r="AE52">
        <v>2.9346649299516799E-2</v>
      </c>
      <c r="AF52">
        <v>1.6340656556984499E-2</v>
      </c>
      <c r="AG52">
        <v>1.21165276541873E-2</v>
      </c>
      <c r="AH52">
        <v>1.24994733203959E-2</v>
      </c>
      <c r="AI52">
        <v>3.3983555470525799E-3</v>
      </c>
      <c r="AJ52">
        <v>3.0687803690402902E-3</v>
      </c>
      <c r="AK52">
        <v>2.2671065371536198E-3</v>
      </c>
      <c r="AL52">
        <v>4.3505143338555499E-2</v>
      </c>
      <c r="AM52">
        <v>4.9468104552292898E-2</v>
      </c>
      <c r="AN52">
        <v>6.31116541210789E-2</v>
      </c>
      <c r="AO52">
        <v>4.7076369456013498E-2</v>
      </c>
      <c r="AP52">
        <v>4.7848419812093701E-2</v>
      </c>
      <c r="AQ52">
        <v>1.8344771339227999E-2</v>
      </c>
      <c r="AR52">
        <v>4.1597953422879502E-2</v>
      </c>
      <c r="AS52">
        <v>6.1076740777924899E-3</v>
      </c>
      <c r="AT52">
        <v>3.2421222294771999E-3</v>
      </c>
      <c r="AU52">
        <v>2.4923199121649501E-3</v>
      </c>
      <c r="AV52">
        <v>3.56402056377515E-3</v>
      </c>
      <c r="AW52">
        <v>3.2460271509935799E-3</v>
      </c>
      <c r="AX52">
        <v>3.2415037549750102E-3</v>
      </c>
      <c r="AY52">
        <v>2.1383306604915702E-3</v>
      </c>
      <c r="AZ52">
        <v>2.15845098302761E-3</v>
      </c>
      <c r="BA52">
        <v>1.8125717586829099E-3</v>
      </c>
      <c r="BB52">
        <v>2.2308239828512E-3</v>
      </c>
      <c r="BC52">
        <v>2.73604107942988E-3</v>
      </c>
      <c r="BD52">
        <v>2.42378903169753E-3</v>
      </c>
      <c r="BE52">
        <v>2.6776536840144799E-3</v>
      </c>
      <c r="BF52">
        <v>2.7200139650160899E-3</v>
      </c>
      <c r="BG52">
        <v>2.7187883765369802E-3</v>
      </c>
      <c r="BH52">
        <v>2.7189528823067799E-3</v>
      </c>
    </row>
    <row r="53" spans="1:60" x14ac:dyDescent="0.25">
      <c r="A53">
        <v>7.1190765511025197E-2</v>
      </c>
      <c r="B53">
        <v>8.9303435746749302E-2</v>
      </c>
      <c r="C53">
        <v>9.6546152641034694E-2</v>
      </c>
      <c r="D53">
        <v>4.17157543885327E-2</v>
      </c>
      <c r="E53">
        <v>4.3824395929773399E-2</v>
      </c>
      <c r="F53">
        <v>1.24060852375972E-2</v>
      </c>
      <c r="G53">
        <v>1.4905259367830199E-2</v>
      </c>
      <c r="H53">
        <v>0.105738988939653</v>
      </c>
      <c r="I53">
        <v>8.1542502801191699E-2</v>
      </c>
      <c r="J53">
        <v>8.4399880129433606E-3</v>
      </c>
      <c r="K53">
        <v>1.2514374632593601E-2</v>
      </c>
      <c r="L53">
        <v>4.39163863830224E-2</v>
      </c>
      <c r="M53">
        <v>3.9634689742145998E-2</v>
      </c>
      <c r="N53">
        <v>4.9163375988970602E-3</v>
      </c>
      <c r="O53">
        <v>3.1295000729703502E-2</v>
      </c>
      <c r="P53">
        <v>6.76729397825782E-3</v>
      </c>
      <c r="Q53">
        <v>2.9848670265349201E-3</v>
      </c>
      <c r="R53">
        <v>1.0102669482454801E-3</v>
      </c>
      <c r="S53">
        <v>4.3033504611878302E-3</v>
      </c>
      <c r="T53">
        <v>2.5803843451048698E-3</v>
      </c>
      <c r="U53">
        <v>1.80038534805013E-3</v>
      </c>
      <c r="V53">
        <v>1.9470257165751701E-3</v>
      </c>
      <c r="W53">
        <v>2.2567567213144899E-3</v>
      </c>
      <c r="X53">
        <v>9.6299973453543006E-2</v>
      </c>
      <c r="Y53">
        <v>9.8586751511522894E-2</v>
      </c>
      <c r="Z53">
        <v>6.1041909592822102E-2</v>
      </c>
      <c r="AA53">
        <v>5.0359760714840003E-2</v>
      </c>
      <c r="AB53">
        <v>4.3441946096749097E-2</v>
      </c>
      <c r="AC53">
        <v>3.1996180635690999E-2</v>
      </c>
      <c r="AD53">
        <v>6.5236258766599803E-2</v>
      </c>
      <c r="AE53">
        <v>2.8799671104845301E-2</v>
      </c>
      <c r="AF53">
        <v>1.6179530478931298E-2</v>
      </c>
      <c r="AG53">
        <v>1.1972713919331E-2</v>
      </c>
      <c r="AH53">
        <v>1.2683013526016401E-2</v>
      </c>
      <c r="AI53">
        <v>3.72485442644382E-3</v>
      </c>
      <c r="AJ53">
        <v>3.0344238410997702E-3</v>
      </c>
      <c r="AK53">
        <v>2.6089844062684902E-3</v>
      </c>
      <c r="AL53">
        <v>4.2774358390048103E-2</v>
      </c>
      <c r="AM53">
        <v>4.8059183569514601E-2</v>
      </c>
      <c r="AN53">
        <v>6.2144093787455501E-2</v>
      </c>
      <c r="AO53">
        <v>4.6302761040644999E-2</v>
      </c>
      <c r="AP53">
        <v>4.73608998836451E-2</v>
      </c>
      <c r="AQ53">
        <v>1.8150750362379502E-2</v>
      </c>
      <c r="AR53">
        <v>4.1171543791630301E-2</v>
      </c>
      <c r="AS53">
        <v>5.9901151663809401E-3</v>
      </c>
      <c r="AT53">
        <v>3.19810113035085E-3</v>
      </c>
      <c r="AU53">
        <v>2.7909291550820901E-3</v>
      </c>
      <c r="AV53">
        <v>3.8880956346068699E-3</v>
      </c>
      <c r="AW53">
        <v>3.5740407898866402E-3</v>
      </c>
      <c r="AX53">
        <v>3.1973901702955498E-3</v>
      </c>
      <c r="AY53">
        <v>2.4624215342572398E-3</v>
      </c>
      <c r="AZ53">
        <v>2.1313357637764698E-3</v>
      </c>
      <c r="BA53">
        <v>2.1121514910184499E-3</v>
      </c>
      <c r="BB53">
        <v>2.1575611229031301E-3</v>
      </c>
      <c r="BC53">
        <v>2.3395140365888899E-3</v>
      </c>
      <c r="BD53">
        <v>2.4352283637731099E-3</v>
      </c>
      <c r="BE53">
        <v>2.6054882595558599E-3</v>
      </c>
      <c r="BF53">
        <v>2.6452910721229302E-3</v>
      </c>
      <c r="BG53">
        <v>2.6441260973522102E-3</v>
      </c>
      <c r="BH53">
        <v>2.69107701905272E-3</v>
      </c>
    </row>
    <row r="54" spans="1:60" x14ac:dyDescent="0.25">
      <c r="A54">
        <v>7.0972903841016802E-2</v>
      </c>
      <c r="B54">
        <v>8.9140252084283098E-2</v>
      </c>
      <c r="C54">
        <v>9.5179687893763298E-2</v>
      </c>
      <c r="D54">
        <v>4.10111568083351E-2</v>
      </c>
      <c r="E54">
        <v>4.3092635829913302E-2</v>
      </c>
      <c r="F54">
        <v>1.2293320203008299E-2</v>
      </c>
      <c r="G54">
        <v>1.4766709543897E-2</v>
      </c>
      <c r="H54">
        <v>0.10426972158690299</v>
      </c>
      <c r="I54">
        <v>8.0952513561218395E-2</v>
      </c>
      <c r="J54">
        <v>8.3438334081362194E-3</v>
      </c>
      <c r="K54">
        <v>1.2806403797134399E-2</v>
      </c>
      <c r="L54">
        <v>4.3141821772499402E-2</v>
      </c>
      <c r="M54">
        <v>3.8881769144390399E-2</v>
      </c>
      <c r="N54">
        <v>4.9154648233926002E-3</v>
      </c>
      <c r="O54">
        <v>3.07550595489566E-2</v>
      </c>
      <c r="P54">
        <v>6.3662355756397403E-3</v>
      </c>
      <c r="Q54">
        <v>2.8972060402070099E-3</v>
      </c>
      <c r="R54">
        <v>9.6115019730651295E-4</v>
      </c>
      <c r="S54">
        <v>3.86031560605569E-3</v>
      </c>
      <c r="T54">
        <v>2.49994892027671E-3</v>
      </c>
      <c r="U54">
        <v>1.73508409882665E-3</v>
      </c>
      <c r="V54">
        <v>1.9297116622289899E-3</v>
      </c>
      <c r="W54">
        <v>2.2327876574236602E-3</v>
      </c>
      <c r="X54">
        <v>9.5353501347682501E-2</v>
      </c>
      <c r="Y54">
        <v>9.7155544158986903E-2</v>
      </c>
      <c r="Z54">
        <v>6.0083971617427401E-2</v>
      </c>
      <c r="AA54">
        <v>4.98575060621178E-2</v>
      </c>
      <c r="AB54">
        <v>4.2662826233714098E-2</v>
      </c>
      <c r="AC54">
        <v>3.21853718111524E-2</v>
      </c>
      <c r="AD54">
        <v>6.3913265624530702E-2</v>
      </c>
      <c r="AE54">
        <v>2.8528532924510099E-2</v>
      </c>
      <c r="AF54">
        <v>1.6294448569886901E-2</v>
      </c>
      <c r="AG54">
        <v>1.21726979300313E-2</v>
      </c>
      <c r="AH54">
        <v>1.25425329129092E-2</v>
      </c>
      <c r="AI54">
        <v>3.68892149840739E-3</v>
      </c>
      <c r="AJ54">
        <v>3.0107053448040202E-3</v>
      </c>
      <c r="AK54">
        <v>2.5419712414262502E-3</v>
      </c>
      <c r="AL54">
        <v>4.2052380308365202E-2</v>
      </c>
      <c r="AM54">
        <v>4.69380774473762E-2</v>
      </c>
      <c r="AN54">
        <v>6.1157854222604002E-2</v>
      </c>
      <c r="AO54">
        <v>4.58013489630993E-2</v>
      </c>
      <c r="AP54">
        <v>4.6563137393383497E-2</v>
      </c>
      <c r="AQ54">
        <v>1.7939138368375698E-2</v>
      </c>
      <c r="AR54">
        <v>4.0460808405179502E-2</v>
      </c>
      <c r="AS54">
        <v>5.9113397839527402E-3</v>
      </c>
      <c r="AT54">
        <v>2.8026990728858398E-3</v>
      </c>
      <c r="AU54">
        <v>2.7504666462542099E-3</v>
      </c>
      <c r="AV54">
        <v>3.8088612347772998E-3</v>
      </c>
      <c r="AW54">
        <v>3.49545371842893E-3</v>
      </c>
      <c r="AX54">
        <v>3.1257042921009502E-3</v>
      </c>
      <c r="AY54">
        <v>2.4385076036901E-3</v>
      </c>
      <c r="AZ54">
        <v>2.0764000292554301E-3</v>
      </c>
      <c r="BA54">
        <v>2.0940249714443198E-3</v>
      </c>
      <c r="BB54">
        <v>2.4920391365387301E-3</v>
      </c>
      <c r="BC54">
        <v>2.3172975646228301E-3</v>
      </c>
      <c r="BD54">
        <v>2.36250929895984E-3</v>
      </c>
      <c r="BE54">
        <v>2.2615328010707702E-3</v>
      </c>
      <c r="BF54">
        <v>2.3022002960193001E-3</v>
      </c>
      <c r="BG54">
        <v>2.6256373957420998E-3</v>
      </c>
      <c r="BH54">
        <v>2.6256809416017801E-3</v>
      </c>
    </row>
    <row r="55" spans="1:60" x14ac:dyDescent="0.25">
      <c r="A55">
        <v>7.0874241431010607E-2</v>
      </c>
      <c r="B55">
        <v>8.8217715364643401E-2</v>
      </c>
      <c r="C55">
        <v>9.4963522765402097E-2</v>
      </c>
      <c r="D55">
        <v>4.0585068127349098E-2</v>
      </c>
      <c r="E55">
        <v>4.2044673554880299E-2</v>
      </c>
      <c r="F55">
        <v>1.2028465473417699E-2</v>
      </c>
      <c r="G55">
        <v>1.4620206792636301E-2</v>
      </c>
      <c r="H55">
        <v>0.102826039747779</v>
      </c>
      <c r="I55">
        <v>8.0182119873948798E-2</v>
      </c>
      <c r="J55">
        <v>8.1740402310888898E-3</v>
      </c>
      <c r="K55">
        <v>1.26685442431338E-2</v>
      </c>
      <c r="L55">
        <v>4.2987340274351298E-2</v>
      </c>
      <c r="M55">
        <v>3.9031057058436201E-2</v>
      </c>
      <c r="N55">
        <v>4.8824333460030902E-3</v>
      </c>
      <c r="O55">
        <v>3.04120907782028E-2</v>
      </c>
      <c r="P55">
        <v>6.22540952621613E-3</v>
      </c>
      <c r="Q55">
        <v>2.55842564467586E-3</v>
      </c>
      <c r="R55">
        <v>9.7866791862968807E-4</v>
      </c>
      <c r="S55">
        <v>3.8349495633475299E-3</v>
      </c>
      <c r="T55">
        <v>2.1656985431915401E-3</v>
      </c>
      <c r="U55">
        <v>1.7351765850334099E-3</v>
      </c>
      <c r="V55">
        <v>1.87892600972408E-3</v>
      </c>
      <c r="W55">
        <v>2.16991546136011E-3</v>
      </c>
      <c r="X55">
        <v>9.3650633724309401E-2</v>
      </c>
      <c r="Y55">
        <v>9.5440308892152007E-2</v>
      </c>
      <c r="Z55">
        <v>5.9147115745160503E-2</v>
      </c>
      <c r="AA55">
        <v>4.9042269880538697E-2</v>
      </c>
      <c r="AB55">
        <v>4.1950738231054503E-2</v>
      </c>
      <c r="AC55">
        <v>3.1632973556572998E-2</v>
      </c>
      <c r="AD55">
        <v>6.2915449449142499E-2</v>
      </c>
      <c r="AE55">
        <v>2.8738642230222301E-2</v>
      </c>
      <c r="AF55">
        <v>1.6129039492474E-2</v>
      </c>
      <c r="AG55">
        <v>1.20249529985922E-2</v>
      </c>
      <c r="AH55">
        <v>1.24024584822051E-2</v>
      </c>
      <c r="AI55">
        <v>3.6019643434352E-3</v>
      </c>
      <c r="AJ55">
        <v>2.9324044014443201E-3</v>
      </c>
      <c r="AK55">
        <v>2.5114712828440801E-3</v>
      </c>
      <c r="AL55">
        <v>4.1608967239708299E-2</v>
      </c>
      <c r="AM55">
        <v>4.6460662127633598E-2</v>
      </c>
      <c r="AN55">
        <v>6.0213107251187101E-2</v>
      </c>
      <c r="AO55">
        <v>4.50427575337988E-2</v>
      </c>
      <c r="AP55">
        <v>4.5770214477781498E-2</v>
      </c>
      <c r="AQ55">
        <v>1.77458898119803E-2</v>
      </c>
      <c r="AR55">
        <v>4.0032251808032597E-2</v>
      </c>
      <c r="AS55">
        <v>5.5256666998736602E-3</v>
      </c>
      <c r="AT55">
        <v>3.1256095368545501E-3</v>
      </c>
      <c r="AU55">
        <v>2.4023057342097199E-3</v>
      </c>
      <c r="AV55">
        <v>3.75202031535719E-3</v>
      </c>
      <c r="AW55">
        <v>3.4463977001122298E-3</v>
      </c>
      <c r="AX55">
        <v>3.1247180798809901E-3</v>
      </c>
      <c r="AY55">
        <v>2.06117326740157E-3</v>
      </c>
      <c r="AZ55">
        <v>2.0588259534092801E-3</v>
      </c>
      <c r="BA55">
        <v>1.72162241063813E-3</v>
      </c>
      <c r="BB55">
        <v>2.4820296853637598E-3</v>
      </c>
      <c r="BC55">
        <v>2.294926845781E-3</v>
      </c>
      <c r="BD55">
        <v>2.3411214268525102E-3</v>
      </c>
      <c r="BE55">
        <v>2.2383859958898002E-3</v>
      </c>
      <c r="BF55">
        <v>2.2349478086930601E-3</v>
      </c>
      <c r="BG55">
        <v>2.23379553186577E-3</v>
      </c>
      <c r="BH55">
        <v>2.6239401830221499E-3</v>
      </c>
    </row>
    <row r="56" spans="1:60" x14ac:dyDescent="0.25">
      <c r="A56">
        <v>6.9725670161136094E-2</v>
      </c>
      <c r="B56">
        <v>8.73570000298622E-2</v>
      </c>
      <c r="C56">
        <v>9.3948414734646199E-2</v>
      </c>
      <c r="D56">
        <v>4.0716196110466903E-2</v>
      </c>
      <c r="E56">
        <v>4.1612976688229199E-2</v>
      </c>
      <c r="F56">
        <v>1.1907305903768E-2</v>
      </c>
      <c r="G56">
        <v>1.4312332577690001E-2</v>
      </c>
      <c r="H56">
        <v>0.10139093248681801</v>
      </c>
      <c r="I56">
        <v>7.9408349384708296E-2</v>
      </c>
      <c r="J56">
        <v>8.07915853264775E-3</v>
      </c>
      <c r="K56">
        <v>1.2412179337883199E-2</v>
      </c>
      <c r="L56">
        <v>4.2534205994032397E-2</v>
      </c>
      <c r="M56">
        <v>3.8599759127700597E-2</v>
      </c>
      <c r="N56">
        <v>4.7526394026487602E-3</v>
      </c>
      <c r="O56">
        <v>2.98729985436826E-2</v>
      </c>
      <c r="P56">
        <v>6.1591652532487799E-3</v>
      </c>
      <c r="Q56">
        <v>2.5403302396447402E-3</v>
      </c>
      <c r="R56">
        <v>9.79132569551182E-4</v>
      </c>
      <c r="S56">
        <v>3.7199607832442499E-3</v>
      </c>
      <c r="T56">
        <v>2.0926478440380699E-3</v>
      </c>
      <c r="U56">
        <v>1.4073439011664799E-3</v>
      </c>
      <c r="V56">
        <v>1.54260995312535E-3</v>
      </c>
      <c r="W56">
        <v>2.1553512232536701E-3</v>
      </c>
      <c r="X56">
        <v>9.2717668029391798E-2</v>
      </c>
      <c r="Y56">
        <v>9.4038144552481898E-2</v>
      </c>
      <c r="Z56">
        <v>5.8838549281915599E-2</v>
      </c>
      <c r="AA56">
        <v>4.8218150016416501E-2</v>
      </c>
      <c r="AB56">
        <v>4.1499018914849403E-2</v>
      </c>
      <c r="AC56">
        <v>3.0955954032661E-2</v>
      </c>
      <c r="AD56">
        <v>6.2249489199714902E-2</v>
      </c>
      <c r="AE56">
        <v>2.8153077564413799E-2</v>
      </c>
      <c r="AF56">
        <v>1.5963835565017799E-2</v>
      </c>
      <c r="AG56">
        <v>1.1877925005941399E-2</v>
      </c>
      <c r="AH56">
        <v>1.1837836797838199E-2</v>
      </c>
      <c r="AI56">
        <v>3.5654880669903602E-3</v>
      </c>
      <c r="AJ56">
        <v>3.2548677128821399E-3</v>
      </c>
      <c r="AK56">
        <v>2.4910658806316299E-3</v>
      </c>
      <c r="AL56">
        <v>4.0900661349963001E-2</v>
      </c>
      <c r="AM56">
        <v>4.5676523695875597E-2</v>
      </c>
      <c r="AN56">
        <v>5.92716526086043E-2</v>
      </c>
      <c r="AO56">
        <v>4.42504599665451E-2</v>
      </c>
      <c r="AP56">
        <v>4.5001137680431701E-2</v>
      </c>
      <c r="AQ56">
        <v>1.7398298791620501E-2</v>
      </c>
      <c r="AR56">
        <v>3.9042596892162301E-2</v>
      </c>
      <c r="AS56">
        <v>5.7769999532968396E-3</v>
      </c>
      <c r="AT56">
        <v>3.0823042458207801E-3</v>
      </c>
      <c r="AU56">
        <v>2.3460518371150102E-3</v>
      </c>
      <c r="AV56">
        <v>3.39401376092844E-3</v>
      </c>
      <c r="AW56">
        <v>3.40790981947954E-3</v>
      </c>
      <c r="AX56">
        <v>3.08132393558039E-3</v>
      </c>
      <c r="AY56">
        <v>2.0332454147387398E-3</v>
      </c>
      <c r="AZ56">
        <v>2.02786687001047E-3</v>
      </c>
      <c r="BA56">
        <v>1.69910981600139E-3</v>
      </c>
      <c r="BB56">
        <v>2.0849026310449E-3</v>
      </c>
      <c r="BC56">
        <v>2.2357526332555402E-3</v>
      </c>
      <c r="BD56">
        <v>2.3295338779901198E-3</v>
      </c>
      <c r="BE56">
        <v>2.1821149428326702E-3</v>
      </c>
      <c r="BF56">
        <v>2.21169921902999E-3</v>
      </c>
      <c r="BG56">
        <v>2.2105270759747398E-3</v>
      </c>
      <c r="BH56">
        <v>2.5501843651224401E-3</v>
      </c>
    </row>
    <row r="57" spans="1:60" x14ac:dyDescent="0.25">
      <c r="A57">
        <v>6.9506265597335595E-2</v>
      </c>
      <c r="B57">
        <v>8.6455732236119395E-2</v>
      </c>
      <c r="C57">
        <v>9.3106303508966301E-2</v>
      </c>
      <c r="D57">
        <v>3.9990791313945701E-2</v>
      </c>
      <c r="E57">
        <v>4.0899651057760299E-2</v>
      </c>
      <c r="F57">
        <v>1.1480681702537E-2</v>
      </c>
      <c r="G57">
        <v>1.41756671712173E-2</v>
      </c>
      <c r="H57">
        <v>9.9971887970743495E-2</v>
      </c>
      <c r="I57">
        <v>7.9287370602125304E-2</v>
      </c>
      <c r="J57">
        <v>7.9120742934603895E-3</v>
      </c>
      <c r="K57">
        <v>1.22662811125016E-2</v>
      </c>
      <c r="L57">
        <v>4.20834937906686E-2</v>
      </c>
      <c r="M57">
        <v>3.7939367050304498E-2</v>
      </c>
      <c r="N57">
        <v>4.7099012676460701E-3</v>
      </c>
      <c r="O57">
        <v>2.9544204853763099E-2</v>
      </c>
      <c r="P57">
        <v>6.0204277106954002E-3</v>
      </c>
      <c r="Q57">
        <v>2.7980960744674898E-3</v>
      </c>
      <c r="R57">
        <v>9.3024214202641197E-4</v>
      </c>
      <c r="S57">
        <v>3.7029375461508302E-3</v>
      </c>
      <c r="T57">
        <v>2.08707725049082E-3</v>
      </c>
      <c r="U57">
        <v>1.3479661434245701E-3</v>
      </c>
      <c r="V57">
        <v>1.53038291792336E-3</v>
      </c>
      <c r="W57">
        <v>2.1533085407017898E-3</v>
      </c>
      <c r="X57">
        <v>9.1346325772046502E-2</v>
      </c>
      <c r="Y57">
        <v>9.2359740808064097E-2</v>
      </c>
      <c r="Z57">
        <v>5.8222575452112797E-2</v>
      </c>
      <c r="AA57">
        <v>4.7732148071535502E-2</v>
      </c>
      <c r="AB57">
        <v>4.0800436557080398E-2</v>
      </c>
      <c r="AC57">
        <v>3.0427923297856801E-2</v>
      </c>
      <c r="AD57">
        <v>6.1270662775760598E-2</v>
      </c>
      <c r="AE57">
        <v>2.7619499343599301E-2</v>
      </c>
      <c r="AF57">
        <v>1.53311844516317E-2</v>
      </c>
      <c r="AG57">
        <v>1.1741462761527601E-2</v>
      </c>
      <c r="AH57">
        <v>1.1704766334329399E-2</v>
      </c>
      <c r="AI57">
        <v>3.52080164444691E-3</v>
      </c>
      <c r="AJ57">
        <v>3.2165796763404101E-3</v>
      </c>
      <c r="AK57">
        <v>2.4251968757182199E-3</v>
      </c>
      <c r="AL57">
        <v>4.0200790210710803E-2</v>
      </c>
      <c r="AM57">
        <v>4.48930684331681E-2</v>
      </c>
      <c r="AN57">
        <v>5.86128256255345E-2</v>
      </c>
      <c r="AO57">
        <v>4.3511104201817599E-2</v>
      </c>
      <c r="AP57">
        <v>4.4525112536282503E-2</v>
      </c>
      <c r="AQ57">
        <v>1.7198289993084599E-2</v>
      </c>
      <c r="AR57">
        <v>3.8625861442610702E-2</v>
      </c>
      <c r="AS57">
        <v>5.6994206760486998E-3</v>
      </c>
      <c r="AT57">
        <v>3.0210516700571498E-3</v>
      </c>
      <c r="AU57">
        <v>2.3212211230008999E-3</v>
      </c>
      <c r="AV57">
        <v>3.3218444563342898E-3</v>
      </c>
      <c r="AW57">
        <v>3.3310192248743901E-3</v>
      </c>
      <c r="AX57">
        <v>3.0109081973290499E-3</v>
      </c>
      <c r="AY57">
        <v>1.9908997185578798E-3</v>
      </c>
      <c r="AZ57">
        <v>2.00010924025218E-3</v>
      </c>
      <c r="BA57">
        <v>1.6867082333990001E-3</v>
      </c>
      <c r="BB57">
        <v>2.07001944481421E-3</v>
      </c>
      <c r="BC57">
        <v>2.2134413409139199E-3</v>
      </c>
      <c r="BD57">
        <v>2.2578204885205198E-3</v>
      </c>
      <c r="BE57">
        <v>2.15908270295068E-3</v>
      </c>
      <c r="BF57">
        <v>2.5329794020994599E-3</v>
      </c>
      <c r="BG57">
        <v>2.1973733863533702E-3</v>
      </c>
      <c r="BH57">
        <v>2.5315032441430899E-3</v>
      </c>
    </row>
    <row r="58" spans="1:60" x14ac:dyDescent="0.25">
      <c r="A58">
        <v>6.8672327772802397E-2</v>
      </c>
      <c r="B58">
        <v>8.6277224691049106E-2</v>
      </c>
      <c r="C58">
        <v>9.2106158766842E-2</v>
      </c>
      <c r="D58">
        <v>3.9296093043031E-2</v>
      </c>
      <c r="E58">
        <v>4.0465972781926998E-2</v>
      </c>
      <c r="F58">
        <v>1.12259668154424E-2</v>
      </c>
      <c r="G58">
        <v>1.37216841137962E-2</v>
      </c>
      <c r="H58">
        <v>9.7785988365825E-2</v>
      </c>
      <c r="I58">
        <v>7.8524885659700505E-2</v>
      </c>
      <c r="J58">
        <v>7.8183962374655004E-3</v>
      </c>
      <c r="K58">
        <v>1.2024090755459601E-2</v>
      </c>
      <c r="L58">
        <v>4.1367858792007398E-2</v>
      </c>
      <c r="M58">
        <v>3.8073370710301903E-2</v>
      </c>
      <c r="N58">
        <v>4.67655775576949E-3</v>
      </c>
      <c r="O58">
        <v>2.89038847879153E-2</v>
      </c>
      <c r="P58">
        <v>5.9547848946921297E-3</v>
      </c>
      <c r="Q58">
        <v>2.7827553425836399E-3</v>
      </c>
      <c r="R58">
        <v>9.39304727624066E-4</v>
      </c>
      <c r="S58">
        <v>3.6766881316774398E-3</v>
      </c>
      <c r="T58">
        <v>2.01602503826105E-3</v>
      </c>
      <c r="U58">
        <v>1.35251190456321E-3</v>
      </c>
      <c r="V58">
        <v>1.81216984666945E-3</v>
      </c>
      <c r="W58">
        <v>2.1004538089818702E-3</v>
      </c>
      <c r="X58">
        <v>9.0430183752168505E-2</v>
      </c>
      <c r="Y58">
        <v>9.0991947297935694E-2</v>
      </c>
      <c r="Z58">
        <v>5.7288623734311601E-2</v>
      </c>
      <c r="AA58">
        <v>4.6923158297896402E-2</v>
      </c>
      <c r="AB58">
        <v>4.0347163625289902E-2</v>
      </c>
      <c r="AC58">
        <v>3.0070455982340101E-2</v>
      </c>
      <c r="AD58">
        <v>6.0303115041536397E-2</v>
      </c>
      <c r="AE58">
        <v>2.7343308461422199E-2</v>
      </c>
      <c r="AF58">
        <v>1.51729859642741E-2</v>
      </c>
      <c r="AG58">
        <v>1.16074033968291E-2</v>
      </c>
      <c r="AH58">
        <v>1.1572006000316E-2</v>
      </c>
      <c r="AI58">
        <v>3.12831303913982E-3</v>
      </c>
      <c r="AJ58">
        <v>2.8269596186371801E-3</v>
      </c>
      <c r="AK58">
        <v>2.0872039054728002E-3</v>
      </c>
      <c r="AL58">
        <v>3.9768602720019398E-2</v>
      </c>
      <c r="AM58">
        <v>4.4436124961718899E-2</v>
      </c>
      <c r="AN58">
        <v>5.7697293292342897E-2</v>
      </c>
      <c r="AO58">
        <v>4.3021744191397003E-2</v>
      </c>
      <c r="AP58">
        <v>4.3769292297656102E-2</v>
      </c>
      <c r="AQ58">
        <v>1.70087502830343E-2</v>
      </c>
      <c r="AR58">
        <v>3.79449800616097E-2</v>
      </c>
      <c r="AS58">
        <v>5.6318802741250496E-3</v>
      </c>
      <c r="AT58">
        <v>2.9784436349790801E-3</v>
      </c>
      <c r="AU58">
        <v>2.2670689096290198E-3</v>
      </c>
      <c r="AV58">
        <v>3.62239663866559E-3</v>
      </c>
      <c r="AW58">
        <v>2.98137149313256E-3</v>
      </c>
      <c r="AX58">
        <v>2.9772871972718802E-3</v>
      </c>
      <c r="AY58">
        <v>1.9633879206136001E-3</v>
      </c>
      <c r="AZ58">
        <v>1.9827373698896801E-3</v>
      </c>
      <c r="BA58">
        <v>1.63991849971664E-3</v>
      </c>
      <c r="BB58">
        <v>2.06468585848784E-3</v>
      </c>
      <c r="BC58">
        <v>2.1461559942774502E-3</v>
      </c>
      <c r="BD58">
        <v>2.2362317063049698E-3</v>
      </c>
      <c r="BE58">
        <v>2.42457169552721E-3</v>
      </c>
      <c r="BF58">
        <v>2.4614301698152401E-3</v>
      </c>
      <c r="BG58">
        <v>2.1312974407851101E-3</v>
      </c>
      <c r="BH58">
        <v>2.5036751306040501E-3</v>
      </c>
    </row>
    <row r="59" spans="1:60" x14ac:dyDescent="0.25">
      <c r="A59">
        <v>6.8568144942158099E-2</v>
      </c>
      <c r="B59">
        <v>8.5373065187436203E-2</v>
      </c>
      <c r="C59">
        <v>9.1877188617028094E-2</v>
      </c>
      <c r="D59">
        <v>3.8878954730000997E-2</v>
      </c>
      <c r="E59">
        <v>3.97737069001039E-2</v>
      </c>
      <c r="F59">
        <v>1.11111045591259E-2</v>
      </c>
      <c r="G59">
        <v>1.34249225993378E-2</v>
      </c>
      <c r="H59">
        <v>9.6129483488491999E-2</v>
      </c>
      <c r="I59">
        <v>7.7474640599255296E-2</v>
      </c>
      <c r="J59">
        <v>7.7961972688810896E-3</v>
      </c>
      <c r="K59">
        <v>1.1880221283733399E-2</v>
      </c>
      <c r="L59">
        <v>4.0924362501174601E-2</v>
      </c>
      <c r="M59">
        <v>3.7644693421736097E-2</v>
      </c>
      <c r="N59">
        <v>4.5488047930205703E-3</v>
      </c>
      <c r="O59">
        <v>2.8887393363502399E-2</v>
      </c>
      <c r="P59">
        <v>5.8890877282325596E-3</v>
      </c>
      <c r="Q59">
        <v>2.7586904030099E-3</v>
      </c>
      <c r="R59">
        <v>9.3888468040982101E-4</v>
      </c>
      <c r="S59">
        <v>3.2307139701811599E-3</v>
      </c>
      <c r="T59">
        <v>2.0009849670913301E-3</v>
      </c>
      <c r="U59">
        <v>1.6660596864988299E-3</v>
      </c>
      <c r="V59">
        <v>1.79451484741716E-3</v>
      </c>
      <c r="W59">
        <v>2.0765778012049999E-3</v>
      </c>
      <c r="X59">
        <v>8.9520256579086299E-2</v>
      </c>
      <c r="Y59">
        <v>8.9639434298954407E-2</v>
      </c>
      <c r="Z59">
        <v>5.6673891486299199E-2</v>
      </c>
      <c r="AA59">
        <v>4.64355477907894E-2</v>
      </c>
      <c r="AB59">
        <v>3.96698296258928E-2</v>
      </c>
      <c r="AC59">
        <v>2.9715167210145301E-2</v>
      </c>
      <c r="AD59">
        <v>5.9655010318087599E-2</v>
      </c>
      <c r="AE59">
        <v>2.7076794130076801E-2</v>
      </c>
      <c r="AF59">
        <v>1.50237504139597E-2</v>
      </c>
      <c r="AG59">
        <v>1.14623591412433E-2</v>
      </c>
      <c r="AH59">
        <v>1.13328634430664E-2</v>
      </c>
      <c r="AI59">
        <v>3.4354227853503299E-3</v>
      </c>
      <c r="AJ59">
        <v>2.8023277637211899E-3</v>
      </c>
      <c r="AK59">
        <v>2.3998640416042299E-3</v>
      </c>
      <c r="AL59">
        <v>3.8791615464064698E-2</v>
      </c>
      <c r="AM59">
        <v>4.3125381905867503E-2</v>
      </c>
      <c r="AN59">
        <v>5.7050048056385201E-2</v>
      </c>
      <c r="AO59">
        <v>4.2304342076657002E-2</v>
      </c>
      <c r="AP59">
        <v>4.3300938660442601E-2</v>
      </c>
      <c r="AQ59">
        <v>1.66688282239216E-2</v>
      </c>
      <c r="AR59">
        <v>3.7543199821449699E-2</v>
      </c>
      <c r="AS59">
        <v>5.5098276000114799E-3</v>
      </c>
      <c r="AT59">
        <v>2.9360871258088598E-3</v>
      </c>
      <c r="AU59">
        <v>2.55990022740952E-3</v>
      </c>
      <c r="AV59">
        <v>3.5683203764386999E-3</v>
      </c>
      <c r="AW59">
        <v>3.2533530192110898E-3</v>
      </c>
      <c r="AX59">
        <v>2.90926314606875E-3</v>
      </c>
      <c r="AY59">
        <v>2.2592557465605E-3</v>
      </c>
      <c r="AZ59">
        <v>1.93071589038845E-3</v>
      </c>
      <c r="BA59">
        <v>1.9377072213131901E-3</v>
      </c>
      <c r="BB59">
        <v>1.9930429189722698E-3</v>
      </c>
      <c r="BC59">
        <v>1.82989187068556E-3</v>
      </c>
      <c r="BD59">
        <v>1.92148813744923E-3</v>
      </c>
      <c r="BE59">
        <v>2.4043982659342801E-3</v>
      </c>
      <c r="BF59">
        <v>2.4417685917802702E-3</v>
      </c>
      <c r="BG59">
        <v>2.10804326588575E-3</v>
      </c>
      <c r="BH59">
        <v>2.43132716004887E-3</v>
      </c>
    </row>
    <row r="60" spans="1:60" x14ac:dyDescent="0.25">
      <c r="A60">
        <v>6.7750305232361197E-2</v>
      </c>
      <c r="B60">
        <v>8.4484257974064003E-2</v>
      </c>
      <c r="C60">
        <v>9.0892632610964294E-2</v>
      </c>
      <c r="D60">
        <v>3.8473224770063999E-2</v>
      </c>
      <c r="E60">
        <v>3.9346874558231701E-2</v>
      </c>
      <c r="F60">
        <v>1.08697760134752E-2</v>
      </c>
      <c r="G60">
        <v>1.3294807071661601E-2</v>
      </c>
      <c r="H60">
        <v>9.5089272016391405E-2</v>
      </c>
      <c r="I60">
        <v>7.6725766760386199E-2</v>
      </c>
      <c r="J60">
        <v>7.6320205799047403E-3</v>
      </c>
      <c r="K60">
        <v>1.17456714653481E-2</v>
      </c>
      <c r="L60">
        <v>4.10229660954263E-2</v>
      </c>
      <c r="M60">
        <v>3.7218494418705901E-2</v>
      </c>
      <c r="N60">
        <v>4.50581176089003E-3</v>
      </c>
      <c r="O60">
        <v>2.85638576630988E-2</v>
      </c>
      <c r="P60">
        <v>5.7530058564167503E-3</v>
      </c>
      <c r="Q60">
        <v>2.6733112074713099E-3</v>
      </c>
      <c r="R60">
        <v>8.99362627394284E-4</v>
      </c>
      <c r="S60">
        <v>3.2180280765988301E-3</v>
      </c>
      <c r="T60">
        <v>1.9945955737902801E-3</v>
      </c>
      <c r="U60">
        <v>1.65608916555403E-3</v>
      </c>
      <c r="V60">
        <v>1.7767043523116901E-3</v>
      </c>
      <c r="W60">
        <v>2.0526481942880399E-3</v>
      </c>
      <c r="X60">
        <v>8.8183475570019196E-2</v>
      </c>
      <c r="Y60">
        <v>8.8726418939006402E-2</v>
      </c>
      <c r="Z60">
        <v>5.6072382582109198E-2</v>
      </c>
      <c r="AA60">
        <v>4.5959918755712099E-2</v>
      </c>
      <c r="AB60">
        <v>3.8446718561076003E-2</v>
      </c>
      <c r="AC60">
        <v>2.9709846618851701E-2</v>
      </c>
      <c r="AD60">
        <v>5.8705615471058098E-2</v>
      </c>
      <c r="AE60">
        <v>2.68030971615036E-2</v>
      </c>
      <c r="AF60">
        <v>1.48669074855958E-2</v>
      </c>
      <c r="AG60">
        <v>1.1327647405803699E-2</v>
      </c>
      <c r="AH60">
        <v>1.1201755076459799E-2</v>
      </c>
      <c r="AI60">
        <v>3.3911057105004199E-3</v>
      </c>
      <c r="AJ60">
        <v>2.76952459239073E-3</v>
      </c>
      <c r="AK60">
        <v>2.3351113821657001E-3</v>
      </c>
      <c r="AL60">
        <v>3.7582346800940303E-2</v>
      </c>
      <c r="AM60">
        <v>4.2673930965098701E-2</v>
      </c>
      <c r="AN60">
        <v>5.6143026235711498E-2</v>
      </c>
      <c r="AO60">
        <v>4.1823148211072997E-2</v>
      </c>
      <c r="AP60">
        <v>4.25502903483145E-2</v>
      </c>
      <c r="AQ60">
        <v>1.6472435900477499E-2</v>
      </c>
      <c r="AR60">
        <v>3.6874885020474597E-2</v>
      </c>
      <c r="AS60">
        <v>5.4338736655247704E-3</v>
      </c>
      <c r="AT60">
        <v>2.8763048650280402E-3</v>
      </c>
      <c r="AU60">
        <v>2.5302988297853301E-3</v>
      </c>
      <c r="AV60">
        <v>3.49263109076486E-3</v>
      </c>
      <c r="AW60">
        <v>3.2059100456181102E-3</v>
      </c>
      <c r="AX60">
        <v>2.8661767275417901E-3</v>
      </c>
      <c r="AY60">
        <v>2.2125912829090801E-3</v>
      </c>
      <c r="AZ60">
        <v>1.9123280839838E-3</v>
      </c>
      <c r="BA60">
        <v>1.9200772787437901E-3</v>
      </c>
      <c r="BB60">
        <v>1.9776218983036499E-3</v>
      </c>
      <c r="BC60">
        <v>1.8126040027143799E-3</v>
      </c>
      <c r="BD60">
        <v>1.85608406417287E-3</v>
      </c>
      <c r="BE60">
        <v>2.3760838324758701E-3</v>
      </c>
      <c r="BF60">
        <v>2.4141894600700599E-3</v>
      </c>
      <c r="BG60">
        <v>2.0529422888567999E-3</v>
      </c>
      <c r="BH60">
        <v>2.4124780801831102E-3</v>
      </c>
    </row>
    <row r="61" spans="1:60" x14ac:dyDescent="0.25">
      <c r="A61">
        <v>6.7515986591300398E-2</v>
      </c>
      <c r="B61">
        <v>8.4297450630682197E-2</v>
      </c>
      <c r="C61">
        <v>8.9908331563978205E-2</v>
      </c>
      <c r="D61">
        <v>3.8585333203143099E-2</v>
      </c>
      <c r="E61">
        <v>3.8130867944534602E-2</v>
      </c>
      <c r="F61">
        <v>1.07560190803814E-2</v>
      </c>
      <c r="G61">
        <v>1.3156530060077901E-2</v>
      </c>
      <c r="H61">
        <v>9.3749121682580802E-2</v>
      </c>
      <c r="I61">
        <v>7.5974169436480804E-2</v>
      </c>
      <c r="J61">
        <v>7.5391464555374897E-3</v>
      </c>
      <c r="K61">
        <v>1.19995779894499E-2</v>
      </c>
      <c r="L61">
        <v>4.0586249755322899E-2</v>
      </c>
      <c r="M61">
        <v>3.7336461437391603E-2</v>
      </c>
      <c r="N61">
        <v>4.3893356604711702E-3</v>
      </c>
      <c r="O61">
        <v>2.8045773937115302E-2</v>
      </c>
      <c r="P61">
        <v>5.6879055077420299E-3</v>
      </c>
      <c r="Q61">
        <v>2.6573628789036399E-3</v>
      </c>
      <c r="R61">
        <v>8.9851768783510695E-4</v>
      </c>
      <c r="S61">
        <v>3.1125917082571002E-3</v>
      </c>
      <c r="T61">
        <v>1.92465644591171E-3</v>
      </c>
      <c r="U61">
        <v>1.6004266053740101E-3</v>
      </c>
      <c r="V61">
        <v>1.72735682261883E-3</v>
      </c>
      <c r="W61">
        <v>2.0007544713516101E-3</v>
      </c>
      <c r="X61">
        <v>8.72895679893156E-2</v>
      </c>
      <c r="Y61">
        <v>8.6702262595312607E-2</v>
      </c>
      <c r="Z61">
        <v>5.5161239300017699E-2</v>
      </c>
      <c r="AA61">
        <v>4.5169837203681902E-2</v>
      </c>
      <c r="AB61">
        <v>3.8011346355433601E-2</v>
      </c>
      <c r="AC61">
        <v>2.93537669517323E-2</v>
      </c>
      <c r="AD61">
        <v>5.8059404855092797E-2</v>
      </c>
      <c r="AE61">
        <v>2.69843748732841E-2</v>
      </c>
      <c r="AF61">
        <v>1.4545867101244E-2</v>
      </c>
      <c r="AG61">
        <v>1.10939165315742E-2</v>
      </c>
      <c r="AH61">
        <v>1.1070962194367401E-2</v>
      </c>
      <c r="AI61">
        <v>3.3074804429915699E-3</v>
      </c>
      <c r="AJ61">
        <v>2.6939186621941298E-3</v>
      </c>
      <c r="AK61">
        <v>2.3051779270018501E-3</v>
      </c>
      <c r="AL61">
        <v>3.7172136007624798E-2</v>
      </c>
      <c r="AM61">
        <v>4.19329729414578E-2</v>
      </c>
      <c r="AN61">
        <v>5.5514808833641502E-2</v>
      </c>
      <c r="AO61">
        <v>4.11103849197045E-2</v>
      </c>
      <c r="AP61">
        <v>4.2097030193284798E-2</v>
      </c>
      <c r="AQ61">
        <v>1.6286195464809802E-2</v>
      </c>
      <c r="AR61">
        <v>3.6470036561887499E-2</v>
      </c>
      <c r="AS61">
        <v>5.3676192238603102E-3</v>
      </c>
      <c r="AT61">
        <v>2.8346158085411901E-3</v>
      </c>
      <c r="AU61">
        <v>2.4723002315369998E-3</v>
      </c>
      <c r="AV61">
        <v>3.44736087614034E-3</v>
      </c>
      <c r="AW61">
        <v>3.15877040332301E-3</v>
      </c>
      <c r="AX61">
        <v>2.83320371853773E-3</v>
      </c>
      <c r="AY61">
        <v>2.1803814437952101E-3</v>
      </c>
      <c r="AZ61">
        <v>1.8862556629023199E-3</v>
      </c>
      <c r="BA61">
        <v>1.8692146990391999E-3</v>
      </c>
      <c r="BB61">
        <v>1.9713767180801799E-3</v>
      </c>
      <c r="BC61">
        <v>1.75171641252252E-3</v>
      </c>
      <c r="BD61">
        <v>1.8393747695065099E-3</v>
      </c>
      <c r="BE61">
        <v>2.3085626669204799E-3</v>
      </c>
      <c r="BF61">
        <v>2.3441272187810702E-3</v>
      </c>
      <c r="BG61">
        <v>2.0298105735814102E-3</v>
      </c>
      <c r="BH61">
        <v>2.3847422603327701E-3</v>
      </c>
    </row>
    <row r="62" spans="1:60" x14ac:dyDescent="0.25">
      <c r="A62">
        <v>6.7401885335123896E-2</v>
      </c>
      <c r="B62">
        <v>8.3405612400352297E-2</v>
      </c>
      <c r="C62">
        <v>8.9355139683789206E-2</v>
      </c>
      <c r="D62">
        <v>3.8168679084412002E-2</v>
      </c>
      <c r="E62">
        <v>3.7725143999908901E-2</v>
      </c>
      <c r="F62">
        <v>1.0642230336713699E-2</v>
      </c>
      <c r="G62">
        <v>1.28657656586859E-2</v>
      </c>
      <c r="H62">
        <v>9.1659476788760894E-2</v>
      </c>
      <c r="I62">
        <v>7.5227025930221403E-2</v>
      </c>
      <c r="J62">
        <v>7.4465295592387399E-3</v>
      </c>
      <c r="K62">
        <v>1.17485598931425E-2</v>
      </c>
      <c r="L62">
        <v>4.0143902369032501E-2</v>
      </c>
      <c r="M62">
        <v>3.6909430812548397E-2</v>
      </c>
      <c r="N62">
        <v>4.34645024426558E-3</v>
      </c>
      <c r="O62">
        <v>2.77179134168253E-2</v>
      </c>
      <c r="P62">
        <v>5.6227766650859302E-3</v>
      </c>
      <c r="Q62">
        <v>2.6329238655243298E-3</v>
      </c>
      <c r="R62">
        <v>8.9728744636784197E-4</v>
      </c>
      <c r="S62">
        <v>3.0900166324420498E-3</v>
      </c>
      <c r="T62">
        <v>1.90911421059411E-3</v>
      </c>
      <c r="U62">
        <v>1.59016745582359E-3</v>
      </c>
      <c r="V62">
        <v>1.7095619378240301E-3</v>
      </c>
      <c r="W62">
        <v>1.9770036939918598E-3</v>
      </c>
      <c r="X62">
        <v>8.5968718154854004E-2</v>
      </c>
      <c r="Y62">
        <v>8.5397246283442002E-2</v>
      </c>
      <c r="Z62">
        <v>5.4560646006608697E-2</v>
      </c>
      <c r="AA62">
        <v>4.4692435148275103E-2</v>
      </c>
      <c r="AB62">
        <v>3.7361494280100299E-2</v>
      </c>
      <c r="AC62">
        <v>2.89998705967476E-2</v>
      </c>
      <c r="AD62">
        <v>5.7135890379524802E-2</v>
      </c>
      <c r="AE62">
        <v>2.6714541779200001E-2</v>
      </c>
      <c r="AF62">
        <v>1.43897563072664E-2</v>
      </c>
      <c r="AG62">
        <v>1.0951684680569901E-2</v>
      </c>
      <c r="AH62">
        <v>1.08368410731223E-2</v>
      </c>
      <c r="AI62">
        <v>3.27171629233327E-3</v>
      </c>
      <c r="AJ62">
        <v>2.6692442414178999E-3</v>
      </c>
      <c r="AK62">
        <v>2.2846952296435301E-3</v>
      </c>
      <c r="AL62">
        <v>3.65174726272312E-2</v>
      </c>
      <c r="AM62">
        <v>4.1488542726292599E-2</v>
      </c>
      <c r="AN62">
        <v>5.4624949739760099E-2</v>
      </c>
      <c r="AO62">
        <v>4.06449212331427E-2</v>
      </c>
      <c r="AP62">
        <v>4.1360199325672302E-2</v>
      </c>
      <c r="AQ62">
        <v>1.6506450920121599E-2</v>
      </c>
      <c r="AR62">
        <v>3.60763597558438E-2</v>
      </c>
      <c r="AS62">
        <v>5.2485276228192599E-3</v>
      </c>
      <c r="AT62">
        <v>2.79317253115801E-3</v>
      </c>
      <c r="AU62">
        <v>2.4342834266578902E-3</v>
      </c>
      <c r="AV62">
        <v>3.3946325391232199E-3</v>
      </c>
      <c r="AW62">
        <v>3.0945689016440101E-3</v>
      </c>
      <c r="AX62">
        <v>2.76701021686834E-3</v>
      </c>
      <c r="AY62">
        <v>2.1483564372677399E-3</v>
      </c>
      <c r="AZ62">
        <v>1.8355927250310899E-3</v>
      </c>
      <c r="BA62">
        <v>1.84229816297827E-3</v>
      </c>
      <c r="BB62">
        <v>1.9009839426443601E-3</v>
      </c>
      <c r="BC62">
        <v>1.74291501964972E-3</v>
      </c>
      <c r="BD62">
        <v>1.8317535211104499E-3</v>
      </c>
      <c r="BE62">
        <v>2.2882169711005099E-3</v>
      </c>
      <c r="BF62">
        <v>2.3157462736765298E-3</v>
      </c>
      <c r="BG62">
        <v>2.0065937071541001E-3</v>
      </c>
      <c r="BH62">
        <v>2.3140106543826002E-3</v>
      </c>
    </row>
    <row r="63" spans="1:60" x14ac:dyDescent="0.25">
      <c r="A63">
        <v>6.6591339064270394E-2</v>
      </c>
      <c r="B63">
        <v>8.2528645456024896E-2</v>
      </c>
      <c r="C63">
        <v>8.8387723014235101E-2</v>
      </c>
      <c r="D63">
        <v>3.7763086564055498E-2</v>
      </c>
      <c r="E63">
        <v>3.7056116670562501E-2</v>
      </c>
      <c r="F63">
        <v>1.04055941505432E-2</v>
      </c>
      <c r="G63">
        <v>1.27368402233964E-2</v>
      </c>
      <c r="H63">
        <v>9.0349070038967402E-2</v>
      </c>
      <c r="I63">
        <v>7.5091455319693801E-2</v>
      </c>
      <c r="J63">
        <v>7.2858232765092802E-3</v>
      </c>
      <c r="K63">
        <v>1.1602033427470701E-2</v>
      </c>
      <c r="L63">
        <v>3.9437773578976397E-2</v>
      </c>
      <c r="M63">
        <v>3.6484888669683302E-2</v>
      </c>
      <c r="N63">
        <v>4.3032888874425601E-3</v>
      </c>
      <c r="O63">
        <v>2.7400970761423699E-2</v>
      </c>
      <c r="P63">
        <v>5.4893010161195001E-3</v>
      </c>
      <c r="Q63">
        <v>2.6082160564880599E-3</v>
      </c>
      <c r="R63">
        <v>8.9568646410251296E-4</v>
      </c>
      <c r="S63">
        <v>3.0760391489377901E-3</v>
      </c>
      <c r="T63">
        <v>1.89328160543399E-3</v>
      </c>
      <c r="U63">
        <v>1.57956277106198E-3</v>
      </c>
      <c r="V63">
        <v>1.69163308977279E-3</v>
      </c>
      <c r="W63">
        <v>1.9532147407845201E-3</v>
      </c>
      <c r="X63">
        <v>8.5098017894721295E-2</v>
      </c>
      <c r="Y63">
        <v>8.45165942385461E-2</v>
      </c>
      <c r="Z63">
        <v>5.3972854022342399E-2</v>
      </c>
      <c r="AA63">
        <v>4.4226637261115302E-2</v>
      </c>
      <c r="AB63">
        <v>3.6933197631724902E-2</v>
      </c>
      <c r="AC63">
        <v>2.8490695981396801E-2</v>
      </c>
      <c r="AD63">
        <v>5.5897251588478802E-2</v>
      </c>
      <c r="AE63">
        <v>2.6437828517336399E-2</v>
      </c>
      <c r="AF63">
        <v>1.4243295699074199E-2</v>
      </c>
      <c r="AG63">
        <v>1.08193414817123E-2</v>
      </c>
      <c r="AH63">
        <v>1.07076997633059E-2</v>
      </c>
      <c r="AI63">
        <v>3.22808824117028E-3</v>
      </c>
      <c r="AJ63">
        <v>2.6367066929209098E-3</v>
      </c>
      <c r="AK63">
        <v>2.22150500981119E-3</v>
      </c>
      <c r="AL63">
        <v>3.61044504569853E-2</v>
      </c>
      <c r="AM63">
        <v>4.0241324045435199E-2</v>
      </c>
      <c r="AN63">
        <v>5.3998915344821402E-2</v>
      </c>
      <c r="AO63">
        <v>3.9945638067779198E-2</v>
      </c>
      <c r="AP63">
        <v>4.0905632217437399E-2</v>
      </c>
      <c r="AQ63">
        <v>1.61692589088323E-2</v>
      </c>
      <c r="AR63">
        <v>3.5423676786975E-2</v>
      </c>
      <c r="AS63">
        <v>5.17415793672706E-3</v>
      </c>
      <c r="AT63">
        <v>2.7263719236089298E-3</v>
      </c>
      <c r="AU63">
        <v>2.4051258624892399E-3</v>
      </c>
      <c r="AV63">
        <v>3.3211404887948902E-3</v>
      </c>
      <c r="AW63">
        <v>3.0481986357525199E-3</v>
      </c>
      <c r="AX63">
        <v>2.7249378871575399E-3</v>
      </c>
      <c r="AY63">
        <v>2.1027928189621E-3</v>
      </c>
      <c r="AZ63">
        <v>1.80890623421179E-3</v>
      </c>
      <c r="BA63">
        <v>1.82463625435674E-3</v>
      </c>
      <c r="BB63">
        <v>1.8850986638031799E-3</v>
      </c>
      <c r="BC63">
        <v>1.7254259337035E-3</v>
      </c>
      <c r="BD63">
        <v>1.76764684231191E-3</v>
      </c>
      <c r="BE63">
        <v>2.2601051450179301E-3</v>
      </c>
      <c r="BF63">
        <v>2.2967291574213199E-3</v>
      </c>
      <c r="BG63">
        <v>1.9524586313165999E-3</v>
      </c>
      <c r="BH63">
        <v>2.2947925419491001E-3</v>
      </c>
    </row>
    <row r="64" spans="1:60" x14ac:dyDescent="0.25">
      <c r="A64">
        <v>6.6472654839716594E-2</v>
      </c>
      <c r="B64">
        <v>8.2333870351260302E-2</v>
      </c>
      <c r="C64">
        <v>8.8150178935924001E-2</v>
      </c>
      <c r="D64">
        <v>3.7351573443733098E-2</v>
      </c>
      <c r="E64">
        <v>3.6648183973387198E-2</v>
      </c>
      <c r="F64">
        <v>1.02929716875803E-2</v>
      </c>
      <c r="G64">
        <v>1.2600119389209999E-2</v>
      </c>
      <c r="H64">
        <v>8.9061632279455294E-2</v>
      </c>
      <c r="I64">
        <v>7.4354860331193998E-2</v>
      </c>
      <c r="J64">
        <v>7.1944028397830503E-3</v>
      </c>
      <c r="K64">
        <v>1.1465433314944999E-2</v>
      </c>
      <c r="L64">
        <v>3.9010044535626398E-2</v>
      </c>
      <c r="M64">
        <v>3.6071165504361201E-2</v>
      </c>
      <c r="N64">
        <v>4.2687905727380902E-3</v>
      </c>
      <c r="O64">
        <v>2.7077602099373699E-2</v>
      </c>
      <c r="P64">
        <v>5.4248092046031903E-3</v>
      </c>
      <c r="Q64">
        <v>2.53245214930258E-3</v>
      </c>
      <c r="R64">
        <v>8.5650094967430898E-4</v>
      </c>
      <c r="S64">
        <v>2.9724445766129599E-3</v>
      </c>
      <c r="T64">
        <v>1.5370974438701499E-3</v>
      </c>
      <c r="U64">
        <v>1.5772025866994199E-3</v>
      </c>
      <c r="V64">
        <v>1.6430883378425599E-3</v>
      </c>
      <c r="W64">
        <v>1.9293956584602501E-3</v>
      </c>
      <c r="X64">
        <v>8.4225592959119897E-2</v>
      </c>
      <c r="Y64">
        <v>8.3235659672851903E-2</v>
      </c>
      <c r="Z64">
        <v>5.3083973163539001E-2</v>
      </c>
      <c r="AA64">
        <v>4.3755128785643201E-2</v>
      </c>
      <c r="AB64">
        <v>3.6507428554408798E-2</v>
      </c>
      <c r="AC64">
        <v>2.8142614194712201E-2</v>
      </c>
      <c r="AD64">
        <v>5.4989215912568799E-2</v>
      </c>
      <c r="AE64">
        <v>2.5918249547362399E-2</v>
      </c>
      <c r="AF64">
        <v>1.4088539618038701E-2</v>
      </c>
      <c r="AG64">
        <v>1.06794115529754E-2</v>
      </c>
      <c r="AH64">
        <v>1.05789127857854E-2</v>
      </c>
      <c r="AI64">
        <v>3.1465830265756801E-3</v>
      </c>
      <c r="AJ64">
        <v>2.6041604688900499E-3</v>
      </c>
      <c r="AK64">
        <v>2.1919796719889E-3</v>
      </c>
      <c r="AL64">
        <v>3.5470208996804101E-2</v>
      </c>
      <c r="AM64">
        <v>3.9809440460771603E-2</v>
      </c>
      <c r="AN64">
        <v>5.3133382729164201E-2</v>
      </c>
      <c r="AO64">
        <v>3.9479288812885503E-2</v>
      </c>
      <c r="AP64">
        <v>4.0461718463689698E-2</v>
      </c>
      <c r="AQ64">
        <v>1.59802276279849E-2</v>
      </c>
      <c r="AR64">
        <v>3.5027176672999497E-2</v>
      </c>
      <c r="AS64">
        <v>5.1089417005877004E-3</v>
      </c>
      <c r="AT64">
        <v>2.6940251135583299E-3</v>
      </c>
      <c r="AU64">
        <v>2.36858493278116E-3</v>
      </c>
      <c r="AV64">
        <v>3.2684027138726399E-3</v>
      </c>
      <c r="AW64">
        <v>3.0021293354298602E-3</v>
      </c>
      <c r="AX64">
        <v>2.6923663478838999E-3</v>
      </c>
      <c r="AY64">
        <v>2.0712702786018899E-3</v>
      </c>
      <c r="AZ64">
        <v>1.79156800349543E-3</v>
      </c>
      <c r="BA64">
        <v>1.7752785962294501E-3</v>
      </c>
      <c r="BB64">
        <v>1.8778063683082E-3</v>
      </c>
      <c r="BC64">
        <v>1.66596271685254E-3</v>
      </c>
      <c r="BD64">
        <v>1.7506704469230101E-3</v>
      </c>
      <c r="BE64">
        <v>1.89645247637981E-3</v>
      </c>
      <c r="BF64">
        <v>2.2283727603472601E-3</v>
      </c>
      <c r="BG64">
        <v>1.9293904383296001E-3</v>
      </c>
      <c r="BH64">
        <v>2.26719262319903E-3</v>
      </c>
    </row>
    <row r="65" spans="1:60" x14ac:dyDescent="0.25">
      <c r="A65">
        <v>6.5539695776664894E-2</v>
      </c>
      <c r="B65">
        <v>8.1454178796023194E-2</v>
      </c>
      <c r="C65">
        <v>8.7182698042312795E-2</v>
      </c>
      <c r="D65">
        <v>3.6942172478324299E-2</v>
      </c>
      <c r="E65">
        <v>3.5998926297834702E-2</v>
      </c>
      <c r="F65">
        <v>9.8231583861311603E-3</v>
      </c>
      <c r="G65">
        <v>1.2315524686914801E-2</v>
      </c>
      <c r="H65">
        <v>8.8077552931355593E-2</v>
      </c>
      <c r="I65">
        <v>7.3614881953986896E-2</v>
      </c>
      <c r="J65">
        <v>7.1032721310240101E-3</v>
      </c>
      <c r="K65">
        <v>1.12203125720318E-2</v>
      </c>
      <c r="L65">
        <v>3.8577062690323898E-2</v>
      </c>
      <c r="M65">
        <v>3.6162014126469598E-2</v>
      </c>
      <c r="N65">
        <v>4.1457931726588803E-3</v>
      </c>
      <c r="O65">
        <v>2.6574389750210699E-2</v>
      </c>
      <c r="P65">
        <v>5.36033284109494E-3</v>
      </c>
      <c r="Q65">
        <v>2.5077380580600201E-3</v>
      </c>
      <c r="R65">
        <v>8.5455588931754301E-4</v>
      </c>
      <c r="S65">
        <v>2.9491736481328801E-3</v>
      </c>
      <c r="T65">
        <v>1.5261458329972599E-3</v>
      </c>
      <c r="U65">
        <v>1.51376522409047E-3</v>
      </c>
      <c r="V65">
        <v>1.62521092774146E-3</v>
      </c>
      <c r="W65">
        <v>1.8786933485739901E-3</v>
      </c>
      <c r="X65">
        <v>8.2937543237762104E-2</v>
      </c>
      <c r="Y65">
        <v>8.1698242102876698E-2</v>
      </c>
      <c r="Z65">
        <v>5.24972009861292E-2</v>
      </c>
      <c r="AA65">
        <v>4.2987787726551902E-2</v>
      </c>
      <c r="AB65">
        <v>3.5873120910055303E-2</v>
      </c>
      <c r="AC65">
        <v>2.7796708125834499E-2</v>
      </c>
      <c r="AD65">
        <v>5.4379654864233601E-2</v>
      </c>
      <c r="AE65">
        <v>2.56444332812726E-2</v>
      </c>
      <c r="AF65">
        <v>1.37750099211094E-2</v>
      </c>
      <c r="AG65">
        <v>1.04517471099094E-2</v>
      </c>
      <c r="AH65">
        <v>1.04591052637033E-2</v>
      </c>
      <c r="AI65">
        <v>3.1110045041449299E-3</v>
      </c>
      <c r="AJ65">
        <v>2.5297773464926202E-3</v>
      </c>
      <c r="AK65">
        <v>2.1712623861413699E-3</v>
      </c>
      <c r="AL65">
        <v>3.4564844012853098E-2</v>
      </c>
      <c r="AM65">
        <v>3.9101730296379901E-2</v>
      </c>
      <c r="AN65">
        <v>5.2518164954830297E-2</v>
      </c>
      <c r="AO65">
        <v>3.8800663262685102E-2</v>
      </c>
      <c r="AP65">
        <v>3.9234549331988201E-2</v>
      </c>
      <c r="AQ65">
        <v>1.5784118373469599E-2</v>
      </c>
      <c r="AR65">
        <v>3.4641309880420697E-2</v>
      </c>
      <c r="AS65">
        <v>5.0363043990478097E-3</v>
      </c>
      <c r="AT65">
        <v>2.6534870856717001E-3</v>
      </c>
      <c r="AU65">
        <v>2.3118117430762702E-3</v>
      </c>
      <c r="AV65">
        <v>3.2253298453582698E-3</v>
      </c>
      <c r="AW65">
        <v>2.9652535087172798E-3</v>
      </c>
      <c r="AX65">
        <v>2.6517489026925802E-3</v>
      </c>
      <c r="AY65">
        <v>2.0399350490434799E-3</v>
      </c>
      <c r="AZ65">
        <v>1.7424665848336999E-3</v>
      </c>
      <c r="BA65">
        <v>1.7488976440437E-3</v>
      </c>
      <c r="BB65">
        <v>1.86225453535129E-3</v>
      </c>
      <c r="BC65">
        <v>1.65639781404314E-3</v>
      </c>
      <c r="BD65">
        <v>1.7421361755817E-3</v>
      </c>
      <c r="BE65">
        <v>1.8727440806292901E-3</v>
      </c>
      <c r="BF65">
        <v>1.90760832243203E-3</v>
      </c>
      <c r="BG65">
        <v>1.90626078576339E-3</v>
      </c>
      <c r="BH65">
        <v>2.1982947381872001E-3</v>
      </c>
    </row>
    <row r="66" spans="1:60" x14ac:dyDescent="0.25">
      <c r="A66">
        <v>6.5423939707980397E-2</v>
      </c>
      <c r="B66">
        <v>8.0588785773485994E-2</v>
      </c>
      <c r="C66">
        <v>8.6222600668195704E-2</v>
      </c>
      <c r="D66">
        <v>3.6283637056715203E-2</v>
      </c>
      <c r="E66">
        <v>3.5105727486594102E-2</v>
      </c>
      <c r="F66">
        <v>9.5966531177270799E-3</v>
      </c>
      <c r="G66">
        <v>1.2187746829068801E-2</v>
      </c>
      <c r="H66">
        <v>8.7055535193907005E-2</v>
      </c>
      <c r="I66">
        <v>7.3132645071889102E-2</v>
      </c>
      <c r="J66">
        <v>7.2838066487176797E-3</v>
      </c>
      <c r="K66">
        <v>1.10765500920657E-2</v>
      </c>
      <c r="L66">
        <v>3.8146459539997499E-2</v>
      </c>
      <c r="M66">
        <v>3.5520296728025598E-2</v>
      </c>
      <c r="N66">
        <v>4.1025997672942804E-3</v>
      </c>
      <c r="O66">
        <v>2.6263810569249701E-2</v>
      </c>
      <c r="P66">
        <v>5.2215880702627402E-3</v>
      </c>
      <c r="Q66">
        <v>2.4828017692672499E-3</v>
      </c>
      <c r="R66">
        <v>8.52280566810584E-4</v>
      </c>
      <c r="S66">
        <v>2.5627240551758801E-3</v>
      </c>
      <c r="T66">
        <v>1.5148952796912301E-3</v>
      </c>
      <c r="U66">
        <v>1.5026336163899E-3</v>
      </c>
      <c r="V66">
        <v>1.60722717566483E-3</v>
      </c>
      <c r="W66">
        <v>1.85509243632748E-3</v>
      </c>
      <c r="X66">
        <v>8.2087590186014303E-2</v>
      </c>
      <c r="Y66">
        <v>8.0455841420033397E-2</v>
      </c>
      <c r="Z66">
        <v>5.1922690284881001E-2</v>
      </c>
      <c r="AA66">
        <v>4.2531562943639099E-2</v>
      </c>
      <c r="AB66">
        <v>3.5454355579795101E-2</v>
      </c>
      <c r="AC66">
        <v>2.7299883057438901E-2</v>
      </c>
      <c r="AD66">
        <v>5.3488727809293098E-2</v>
      </c>
      <c r="AE66">
        <v>2.5380532316105001E-2</v>
      </c>
      <c r="AF66">
        <v>1.3630060461331001E-2</v>
      </c>
      <c r="AG66">
        <v>1.0321595138601199E-2</v>
      </c>
      <c r="AH66">
        <v>1.0222674602640199E-2</v>
      </c>
      <c r="AI66">
        <v>3.06809849942179E-3</v>
      </c>
      <c r="AJ66">
        <v>2.5057903877093199E-3</v>
      </c>
      <c r="AK66">
        <v>2.1427265562693901E-3</v>
      </c>
      <c r="AL66">
        <v>3.3940155644218997E-2</v>
      </c>
      <c r="AM66">
        <v>3.8676678589731998E-2</v>
      </c>
      <c r="AN66">
        <v>5.16609326946793E-2</v>
      </c>
      <c r="AO66">
        <v>3.78255556017143E-2</v>
      </c>
      <c r="AP66">
        <v>3.879622980341E-2</v>
      </c>
      <c r="AQ66">
        <v>1.5454922828802099E-2</v>
      </c>
      <c r="AR66">
        <v>3.4004163312112701E-2</v>
      </c>
      <c r="AS66">
        <v>4.9201993409826303E-3</v>
      </c>
      <c r="AT66">
        <v>2.5887729408681499E-3</v>
      </c>
      <c r="AU66">
        <v>2.2750155990567201E-3</v>
      </c>
      <c r="AV66">
        <v>3.1542008093849E-3</v>
      </c>
      <c r="AW66">
        <v>2.89419104597989E-3</v>
      </c>
      <c r="AX66">
        <v>2.5871180581097599E-3</v>
      </c>
      <c r="AY66">
        <v>1.9872536733994599E-3</v>
      </c>
      <c r="AZ66">
        <v>1.71631774153612E-3</v>
      </c>
      <c r="BA66">
        <v>1.7310103515374301E-3</v>
      </c>
      <c r="BB66">
        <v>1.79266717231076E-3</v>
      </c>
      <c r="BC66">
        <v>1.6387801583340701E-3</v>
      </c>
      <c r="BD66">
        <v>1.6795707981922901E-3</v>
      </c>
      <c r="BE66">
        <v>1.8579005550519801E-3</v>
      </c>
      <c r="BF66">
        <v>1.8930609213898401E-3</v>
      </c>
      <c r="BG66">
        <v>1.85310884789879E-3</v>
      </c>
      <c r="BH66">
        <v>2.1785589629342902E-3</v>
      </c>
    </row>
    <row r="67" spans="1:60" x14ac:dyDescent="0.25">
      <c r="A67">
        <v>6.4620387171214197E-2</v>
      </c>
      <c r="B67">
        <v>8.0386651196618503E-2</v>
      </c>
      <c r="C67">
        <v>8.5987639789224704E-2</v>
      </c>
      <c r="D67">
        <v>3.63689806085035E-2</v>
      </c>
      <c r="E67">
        <v>3.4712803674976603E-2</v>
      </c>
      <c r="F67">
        <v>9.4907267337094505E-3</v>
      </c>
      <c r="G67">
        <v>1.2318191441368699E-2</v>
      </c>
      <c r="H67">
        <v>8.5087488885730603E-2</v>
      </c>
      <c r="I67">
        <v>7.2405660038813602E-2</v>
      </c>
      <c r="J67">
        <v>6.7896202280531299E-3</v>
      </c>
      <c r="K67">
        <v>1.09420513954616E-2</v>
      </c>
      <c r="L67">
        <v>3.7726136048432002E-2</v>
      </c>
      <c r="M67">
        <v>3.5101309513190397E-2</v>
      </c>
      <c r="N67">
        <v>4.06741638180955E-3</v>
      </c>
      <c r="O67">
        <v>2.5947404018311099E-2</v>
      </c>
      <c r="P67">
        <v>5.1657102841759298E-3</v>
      </c>
      <c r="Q67">
        <v>2.4576626298453801E-3</v>
      </c>
      <c r="R67">
        <v>8.5814729605045105E-4</v>
      </c>
      <c r="S67">
        <v>2.5442487250124999E-3</v>
      </c>
      <c r="T67">
        <v>1.4606017611501899E-3</v>
      </c>
      <c r="U67">
        <v>1.4912187956910199E-3</v>
      </c>
      <c r="V67">
        <v>1.5891486703376199E-3</v>
      </c>
      <c r="W67">
        <v>1.83148477744861E-3</v>
      </c>
      <c r="X67">
        <v>8.0599054561656502E-2</v>
      </c>
      <c r="Y67">
        <v>7.9219996111042301E-2</v>
      </c>
      <c r="Z67">
        <v>5.1055788604265198E-2</v>
      </c>
      <c r="AA67">
        <v>4.2070151974822903E-2</v>
      </c>
      <c r="AB67">
        <v>3.4327580046954201E-2</v>
      </c>
      <c r="AC67">
        <v>2.69597608775521E-2</v>
      </c>
      <c r="AD67">
        <v>5.2881221919169399E-2</v>
      </c>
      <c r="AE67">
        <v>2.5109419594048998E-2</v>
      </c>
      <c r="AF67">
        <v>1.34774704708837E-2</v>
      </c>
      <c r="AG67">
        <v>1.0544804798995199E-2</v>
      </c>
      <c r="AH67">
        <v>1.0096016501986301E-2</v>
      </c>
      <c r="AI67">
        <v>3.0253516279829498E-3</v>
      </c>
      <c r="AJ67">
        <v>2.47359343100602E-3</v>
      </c>
      <c r="AK67">
        <v>2.0807668146902501E-3</v>
      </c>
      <c r="AL67">
        <v>3.3808231488856401E-2</v>
      </c>
      <c r="AM67">
        <v>3.7490815114794698E-2</v>
      </c>
      <c r="AN67">
        <v>5.0481184941769501E-2</v>
      </c>
      <c r="AO67">
        <v>3.7158454131711399E-2</v>
      </c>
      <c r="AP67">
        <v>3.83603594055867E-2</v>
      </c>
      <c r="AQ67">
        <v>1.52690381835401E-2</v>
      </c>
      <c r="AR67">
        <v>3.3616060719244202E-2</v>
      </c>
      <c r="AS67">
        <v>4.84785261886441E-3</v>
      </c>
      <c r="AT67">
        <v>2.5566478022522E-3</v>
      </c>
      <c r="AU67">
        <v>2.2471839367300202E-3</v>
      </c>
      <c r="AV67">
        <v>3.1028640422657598E-3</v>
      </c>
      <c r="AW67">
        <v>2.84919288295137E-3</v>
      </c>
      <c r="AX67">
        <v>2.55475098746129E-3</v>
      </c>
      <c r="AY67">
        <v>1.68217974731673E-3</v>
      </c>
      <c r="AZ67">
        <v>1.6987049377540601E-3</v>
      </c>
      <c r="BA67">
        <v>1.70571403843152E-3</v>
      </c>
      <c r="BB67">
        <v>1.77618853855491E-3</v>
      </c>
      <c r="BC67">
        <v>1.5809688236134601E-3</v>
      </c>
      <c r="BD67">
        <v>1.6624157286982901E-3</v>
      </c>
      <c r="BE67">
        <v>1.79891155240928E-3</v>
      </c>
      <c r="BF67">
        <v>1.8315525120056601E-3</v>
      </c>
      <c r="BG67">
        <v>1.8301677779858801E-3</v>
      </c>
      <c r="BH67">
        <v>1.8685384743457501E-3</v>
      </c>
    </row>
    <row r="68" spans="1:60" x14ac:dyDescent="0.25">
      <c r="A68">
        <v>6.3823933053809401E-2</v>
      </c>
      <c r="B68">
        <v>7.9519213622746193E-2</v>
      </c>
      <c r="C68">
        <v>8.5276908527760598E-2</v>
      </c>
      <c r="D68">
        <v>3.5962041985484298E-2</v>
      </c>
      <c r="E68">
        <v>3.4077548684966402E-2</v>
      </c>
      <c r="F68">
        <v>9.3848784659076399E-3</v>
      </c>
      <c r="G68">
        <v>1.21788225248081E-2</v>
      </c>
      <c r="H68">
        <v>8.3848787467678099E-2</v>
      </c>
      <c r="I68">
        <v>7.16759219294269E-2</v>
      </c>
      <c r="J68">
        <v>6.7006283236050301E-3</v>
      </c>
      <c r="K68">
        <v>1.0444044477209299E-2</v>
      </c>
      <c r="L68">
        <v>3.7301194298259899E-2</v>
      </c>
      <c r="M68">
        <v>3.4693393530270802E-2</v>
      </c>
      <c r="N68">
        <v>3.6517409777317802E-3</v>
      </c>
      <c r="O68">
        <v>2.5714113046896001E-2</v>
      </c>
      <c r="P68">
        <v>5.1020153569512599E-3</v>
      </c>
      <c r="Q68">
        <v>2.4411120698135001E-3</v>
      </c>
      <c r="R68">
        <v>8.1095578668065901E-4</v>
      </c>
      <c r="S68">
        <v>2.5253562733890101E-3</v>
      </c>
      <c r="T68">
        <v>1.4492036892005599E-3</v>
      </c>
      <c r="U68">
        <v>1.2154998387302E-3</v>
      </c>
      <c r="V68">
        <v>1.54162964155386E-3</v>
      </c>
      <c r="W68">
        <v>1.8161045948900101E-3</v>
      </c>
      <c r="X68">
        <v>7.9760706025436501E-2</v>
      </c>
      <c r="Y68">
        <v>7.7738390736022497E-2</v>
      </c>
      <c r="Z68">
        <v>5.0482759787804997E-2</v>
      </c>
      <c r="AA68">
        <v>4.1611311451235498E-2</v>
      </c>
      <c r="AB68">
        <v>3.3929192613956799E-2</v>
      </c>
      <c r="AC68">
        <v>2.6621851210811801E-2</v>
      </c>
      <c r="AD68">
        <v>5.2014357032393897E-2</v>
      </c>
      <c r="AE68">
        <v>2.48392886072849E-2</v>
      </c>
      <c r="AF68">
        <v>1.3325213788099E-2</v>
      </c>
      <c r="AG68">
        <v>1.0658752461563101E-2</v>
      </c>
      <c r="AH68">
        <v>9.9698050321545394E-3</v>
      </c>
      <c r="AI68">
        <v>2.9458018721260299E-3</v>
      </c>
      <c r="AJ68">
        <v>2.69961537538903E-3</v>
      </c>
      <c r="AK68">
        <v>1.7699512195748801E-3</v>
      </c>
      <c r="AL68">
        <v>3.3191211730543901E-2</v>
      </c>
      <c r="AM68">
        <v>3.7086351462182997E-2</v>
      </c>
      <c r="AN68">
        <v>4.9655039529329099E-2</v>
      </c>
      <c r="AO68">
        <v>3.6713333801431998E-2</v>
      </c>
      <c r="AP68">
        <v>3.76724639251576E-2</v>
      </c>
      <c r="AQ68">
        <v>1.5076771313414099E-2</v>
      </c>
      <c r="AR68">
        <v>3.2763337857373197E-2</v>
      </c>
      <c r="AS68">
        <v>4.7847373006619301E-3</v>
      </c>
      <c r="AT68">
        <v>2.5170277542203999E-3</v>
      </c>
      <c r="AU68">
        <v>2.1924433475999602E-3</v>
      </c>
      <c r="AV68">
        <v>3.0603485865085098E-3</v>
      </c>
      <c r="AW68">
        <v>2.8045043159628498E-3</v>
      </c>
      <c r="AX68">
        <v>2.5150544211980002E-3</v>
      </c>
      <c r="AY68">
        <v>1.6564133455873201E-3</v>
      </c>
      <c r="AZ68">
        <v>1.67362065477478E-3</v>
      </c>
      <c r="BA68">
        <v>1.38307783593021E-3</v>
      </c>
      <c r="BB68">
        <v>1.7683290308342201E-3</v>
      </c>
      <c r="BC68">
        <v>1.8213870923062801E-3</v>
      </c>
      <c r="BD68">
        <v>1.9037489305229901E-3</v>
      </c>
      <c r="BE68">
        <v>1.7754351022506E-3</v>
      </c>
      <c r="BF68">
        <v>1.80859530580899E-3</v>
      </c>
      <c r="BG68">
        <v>1.8071940713995499E-3</v>
      </c>
      <c r="BH68">
        <v>1.8065645922805201E-3</v>
      </c>
    </row>
    <row r="69" spans="1:60" x14ac:dyDescent="0.25">
      <c r="A69">
        <v>6.3695585583660702E-2</v>
      </c>
      <c r="B69">
        <v>7.8897203643148395E-2</v>
      </c>
      <c r="C69">
        <v>8.4025431026232306E-2</v>
      </c>
      <c r="D69">
        <v>3.58076727165825E-2</v>
      </c>
      <c r="E69">
        <v>3.3698599943494903E-2</v>
      </c>
      <c r="F69">
        <v>9.5362038063947895E-3</v>
      </c>
      <c r="G69">
        <v>1.16915884007842E-2</v>
      </c>
      <c r="H69">
        <v>8.2904162987090704E-2</v>
      </c>
      <c r="I69">
        <v>7.09508201874096E-2</v>
      </c>
      <c r="J69">
        <v>6.6119887807894601E-3</v>
      </c>
      <c r="K69">
        <v>1.0211107895237799E-2</v>
      </c>
      <c r="L69">
        <v>3.6878717802346597E-2</v>
      </c>
      <c r="M69">
        <v>3.4280452970008798E-2</v>
      </c>
      <c r="N69">
        <v>3.6136152746692502E-3</v>
      </c>
      <c r="O69">
        <v>2.53976768474681E-2</v>
      </c>
      <c r="P69">
        <v>5.0384158166608198E-3</v>
      </c>
      <c r="Q69">
        <v>2.3583842808438601E-3</v>
      </c>
      <c r="R69">
        <v>8.0811730854399798E-4</v>
      </c>
      <c r="S69">
        <v>2.5060754030586199E-3</v>
      </c>
      <c r="T69">
        <v>1.4375548335848799E-3</v>
      </c>
      <c r="U69">
        <v>1.1577530567618999E-3</v>
      </c>
      <c r="V69">
        <v>1.2526193388059899E-3</v>
      </c>
      <c r="W69">
        <v>1.7584218682331399E-3</v>
      </c>
      <c r="X69">
        <v>7.8527880087123997E-2</v>
      </c>
      <c r="Y69">
        <v>7.6539671367468601E-2</v>
      </c>
      <c r="Z69">
        <v>4.9921340050506101E-2</v>
      </c>
      <c r="AA69">
        <v>4.1162939721115399E-2</v>
      </c>
      <c r="AB69">
        <v>3.33173198060778E-2</v>
      </c>
      <c r="AC69">
        <v>2.62941767541423E-2</v>
      </c>
      <c r="AD69">
        <v>5.0858527878299802E-2</v>
      </c>
      <c r="AE69">
        <v>2.4578406519836199E-2</v>
      </c>
      <c r="AF69">
        <v>1.34320017421811E-2</v>
      </c>
      <c r="AG69">
        <v>1.0513110371969701E-2</v>
      </c>
      <c r="AH69">
        <v>9.8526623128916205E-3</v>
      </c>
      <c r="AI69">
        <v>3.1647701359821499E-3</v>
      </c>
      <c r="AJ69">
        <v>2.6304979350468302E-3</v>
      </c>
      <c r="AK69">
        <v>2.0086037882974502E-3</v>
      </c>
      <c r="AL69">
        <v>3.2328661432115401E-2</v>
      </c>
      <c r="AM69">
        <v>3.6402537692415499E-2</v>
      </c>
      <c r="AN69">
        <v>4.90671363370664E-2</v>
      </c>
      <c r="AO69">
        <v>3.6279457591093703E-2</v>
      </c>
      <c r="AP69">
        <v>3.7243845661932798E-2</v>
      </c>
      <c r="AQ69">
        <v>1.4511496443766401E-2</v>
      </c>
      <c r="AR69">
        <v>3.2155763885791298E-2</v>
      </c>
      <c r="AS69">
        <v>4.7140452965016401E-3</v>
      </c>
      <c r="AT69">
        <v>2.47766899181196E-3</v>
      </c>
      <c r="AU69">
        <v>1.8808370390415699E-3</v>
      </c>
      <c r="AV69">
        <v>2.9917410867045398E-3</v>
      </c>
      <c r="AW69">
        <v>2.7110795129529999E-3</v>
      </c>
      <c r="AX69">
        <v>2.4527044614547199E-3</v>
      </c>
      <c r="AY69">
        <v>1.6307953097482899E-3</v>
      </c>
      <c r="AZ69">
        <v>1.6257649923073401E-3</v>
      </c>
      <c r="BA69">
        <v>1.3621955129268499E-3</v>
      </c>
      <c r="BB69">
        <v>1.7006109250923499E-3</v>
      </c>
      <c r="BC69">
        <v>1.8069621691390099E-3</v>
      </c>
      <c r="BD69">
        <v>1.8901704335829699E-3</v>
      </c>
      <c r="BE69">
        <v>1.7519707277390099E-3</v>
      </c>
      <c r="BF69">
        <v>1.78561691780443E-3</v>
      </c>
      <c r="BG69">
        <v>1.7841994458401701E-3</v>
      </c>
      <c r="BH69">
        <v>1.7835278551911601E-3</v>
      </c>
    </row>
    <row r="70" spans="1:60" x14ac:dyDescent="0.25">
      <c r="A70">
        <v>6.3152979389540995E-2</v>
      </c>
      <c r="B70">
        <v>7.86916438574638E-2</v>
      </c>
      <c r="C70">
        <v>8.3783131390870805E-2</v>
      </c>
      <c r="D70">
        <v>3.5409384908817898E-2</v>
      </c>
      <c r="E70">
        <v>3.2611895144625001E-2</v>
      </c>
      <c r="F70">
        <v>9.3109939256168402E-3</v>
      </c>
      <c r="G70">
        <v>1.1423908606148E-2</v>
      </c>
      <c r="H70">
        <v>8.1688469334321001E-2</v>
      </c>
      <c r="I70">
        <v>7.0237769863433094E-2</v>
      </c>
      <c r="J70">
        <v>6.53176254299265E-3</v>
      </c>
      <c r="K70">
        <v>1.00762910072231E-2</v>
      </c>
      <c r="L70">
        <v>3.6458756060139201E-2</v>
      </c>
      <c r="M70">
        <v>3.4350933919248101E-2</v>
      </c>
      <c r="N70">
        <v>3.5753194982757102E-3</v>
      </c>
      <c r="O70">
        <v>2.5091605190231299E-2</v>
      </c>
      <c r="P70">
        <v>4.9031567051412497E-3</v>
      </c>
      <c r="Q70">
        <v>2.33320066536201E-3</v>
      </c>
      <c r="R70">
        <v>8.0500782196617205E-4</v>
      </c>
      <c r="S70">
        <v>2.1488621209105399E-3</v>
      </c>
      <c r="T70">
        <v>1.1128144737204699E-3</v>
      </c>
      <c r="U70">
        <v>1.1507054140779301E-3</v>
      </c>
      <c r="V70">
        <v>1.2393372095341399E-3</v>
      </c>
      <c r="W70">
        <v>1.7155949886859399E-3</v>
      </c>
      <c r="X70">
        <v>7.7704504323310303E-2</v>
      </c>
      <c r="Y70">
        <v>7.5719004266787501E-2</v>
      </c>
      <c r="Z70">
        <v>4.9356685057033799E-2</v>
      </c>
      <c r="AA70">
        <v>4.0662959764572799E-2</v>
      </c>
      <c r="AB70">
        <v>3.2918031794010698E-2</v>
      </c>
      <c r="AC70">
        <v>2.6048283269389499E-2</v>
      </c>
      <c r="AD70">
        <v>5.0007293380908799E-2</v>
      </c>
      <c r="AE70">
        <v>2.4554790395863699E-2</v>
      </c>
      <c r="AF70">
        <v>1.32767935637472E-2</v>
      </c>
      <c r="AG70">
        <v>1.0376790434239501E-2</v>
      </c>
      <c r="AH70">
        <v>9.8701198829419697E-3</v>
      </c>
      <c r="AI70">
        <v>3.11824242547692E-3</v>
      </c>
      <c r="AJ70">
        <v>2.5941406620153601E-3</v>
      </c>
      <c r="AK70">
        <v>1.9807278687233002E-3</v>
      </c>
      <c r="AL70">
        <v>3.1729111140523403E-2</v>
      </c>
      <c r="AM70">
        <v>3.55357966345657E-2</v>
      </c>
      <c r="AN70">
        <v>4.8248756205659098E-2</v>
      </c>
      <c r="AO70">
        <v>3.5629415643363201E-2</v>
      </c>
      <c r="AP70">
        <v>3.6817783722804899E-2</v>
      </c>
      <c r="AQ70">
        <v>1.4326667044844201E-2</v>
      </c>
      <c r="AR70">
        <v>3.17823464352903E-2</v>
      </c>
      <c r="AS70">
        <v>4.6013446767398103E-3</v>
      </c>
      <c r="AT70">
        <v>2.4148836972015001E-3</v>
      </c>
      <c r="AU70">
        <v>1.8500534210576199E-3</v>
      </c>
      <c r="AV70">
        <v>2.9417979171662699E-3</v>
      </c>
      <c r="AW70">
        <v>2.6674444968722202E-3</v>
      </c>
      <c r="AX70">
        <v>2.4129464960022601E-3</v>
      </c>
      <c r="AY70">
        <v>1.59249131330146E-3</v>
      </c>
      <c r="AZ70">
        <v>1.60032633801693E-3</v>
      </c>
      <c r="BA70">
        <v>1.3495570256444999E-3</v>
      </c>
      <c r="BB70">
        <v>1.68393442346962E-3</v>
      </c>
      <c r="BC70">
        <v>1.7464116971506599E-3</v>
      </c>
      <c r="BD70">
        <v>1.8242372970747199E-3</v>
      </c>
      <c r="BE70">
        <v>1.7371787061748801E-3</v>
      </c>
      <c r="BF70">
        <v>1.7337625702245399E-3</v>
      </c>
      <c r="BG70">
        <v>1.7323256200335499E-3</v>
      </c>
      <c r="BH70">
        <v>1.76870825829119E-3</v>
      </c>
    </row>
    <row r="71" spans="1:60" x14ac:dyDescent="0.25">
      <c r="A71">
        <v>6.2899333491288095E-2</v>
      </c>
      <c r="B71">
        <v>7.7832779654983197E-2</v>
      </c>
      <c r="C71">
        <v>8.2844288666543295E-2</v>
      </c>
      <c r="D71">
        <v>3.5005914006465098E-2</v>
      </c>
      <c r="E71">
        <v>3.2479975371748397E-2</v>
      </c>
      <c r="F71">
        <v>8.8798665579985798E-3</v>
      </c>
      <c r="G71">
        <v>1.1292069870099499E-2</v>
      </c>
      <c r="H71">
        <v>7.9812029777831306E-2</v>
      </c>
      <c r="I71">
        <v>7.0077654051835594E-2</v>
      </c>
      <c r="J71">
        <v>6.3724544945282496E-3</v>
      </c>
      <c r="K71">
        <v>9.9506239375707298E-3</v>
      </c>
      <c r="L71">
        <v>3.6269238944265002E-2</v>
      </c>
      <c r="M71">
        <v>3.3937184897997998E-2</v>
      </c>
      <c r="N71">
        <v>3.5449271797109399E-3</v>
      </c>
      <c r="O71">
        <v>2.4779843348329E-2</v>
      </c>
      <c r="P71">
        <v>4.5545241079641601E-3</v>
      </c>
      <c r="Q71">
        <v>2.3078880732158298E-3</v>
      </c>
      <c r="R71">
        <v>5.5724767336782902E-4</v>
      </c>
      <c r="S71">
        <v>2.13422234892151E-3</v>
      </c>
      <c r="T71">
        <v>1.11339035394583E-3</v>
      </c>
      <c r="U71">
        <v>1.38889124393389E-3</v>
      </c>
      <c r="V71">
        <v>1.4714476118252301E-3</v>
      </c>
      <c r="W71">
        <v>1.69245778285202E-3</v>
      </c>
      <c r="X71">
        <v>7.71130389633779E-2</v>
      </c>
      <c r="Y71">
        <v>7.5131000352386304E-2</v>
      </c>
      <c r="Z71">
        <v>4.9028955974456098E-2</v>
      </c>
      <c r="AA71">
        <v>4.02103000505648E-2</v>
      </c>
      <c r="AB71">
        <v>3.25213729051156E-2</v>
      </c>
      <c r="AC71">
        <v>2.57141450475229E-2</v>
      </c>
      <c r="AD71">
        <v>4.9426898607714001E-2</v>
      </c>
      <c r="AE71">
        <v>2.4284304538053799E-2</v>
      </c>
      <c r="AF71">
        <v>1.296965360257E-2</v>
      </c>
      <c r="AG71">
        <v>1.01480791974802E-2</v>
      </c>
      <c r="AH71">
        <v>9.7418191123893692E-3</v>
      </c>
      <c r="AI71">
        <v>2.7953433349320201E-3</v>
      </c>
      <c r="AJ71">
        <v>2.55789609618708E-3</v>
      </c>
      <c r="AK71">
        <v>1.9206338221869699E-3</v>
      </c>
      <c r="AL71">
        <v>3.1357542481369502E-2</v>
      </c>
      <c r="AM71">
        <v>3.5138323989663899E-2</v>
      </c>
      <c r="AN71">
        <v>4.7678338654419797E-2</v>
      </c>
      <c r="AO71">
        <v>3.5426327356712098E-2</v>
      </c>
      <c r="AP71">
        <v>3.5672112457772701E-2</v>
      </c>
      <c r="AQ71">
        <v>1.4021804795821701E-2</v>
      </c>
      <c r="AR71">
        <v>3.1643529359842999E-2</v>
      </c>
      <c r="AS71">
        <v>4.5311161217504899E-3</v>
      </c>
      <c r="AT71">
        <v>2.3838430832006201E-3</v>
      </c>
      <c r="AU71">
        <v>1.8279282301698601E-3</v>
      </c>
      <c r="AV71">
        <v>2.85682729548204E-3</v>
      </c>
      <c r="AW71">
        <v>2.6241275342249E-3</v>
      </c>
      <c r="AX71">
        <v>2.38164279307054E-3</v>
      </c>
      <c r="AY71">
        <v>1.5673006438409599E-3</v>
      </c>
      <c r="AZ71">
        <v>1.583157892263E-3</v>
      </c>
      <c r="BA71">
        <v>1.32957538230297E-3</v>
      </c>
      <c r="BB71">
        <v>1.6509283817684301E-3</v>
      </c>
      <c r="BC71">
        <v>1.4625537224608499E-3</v>
      </c>
      <c r="BD71">
        <v>1.8023349351599001E-3</v>
      </c>
      <c r="BE71">
        <v>1.67970209714168E-3</v>
      </c>
      <c r="BF71">
        <v>1.7110412987883499E-3</v>
      </c>
      <c r="BG71">
        <v>1.4492899185097399E-3</v>
      </c>
      <c r="BH71">
        <v>1.70883293699578E-3</v>
      </c>
    </row>
    <row r="72" spans="1:60" x14ac:dyDescent="0.25">
      <c r="A72">
        <v>6.2113584358531697E-2</v>
      </c>
      <c r="B72">
        <v>7.6980363501462298E-2</v>
      </c>
      <c r="C72">
        <v>8.1912874745232803E-2</v>
      </c>
      <c r="D72">
        <v>3.4604919038670898E-2</v>
      </c>
      <c r="E72">
        <v>3.2103345599451397E-2</v>
      </c>
      <c r="F72">
        <v>8.77636943849356E-3</v>
      </c>
      <c r="G72">
        <v>1.1160613343273E-2</v>
      </c>
      <c r="H72">
        <v>7.8900875133785103E-2</v>
      </c>
      <c r="I72">
        <v>6.9360849452655707E-2</v>
      </c>
      <c r="J72">
        <v>6.2855796119375001E-3</v>
      </c>
      <c r="K72">
        <v>9.8179388761892809E-3</v>
      </c>
      <c r="L72">
        <v>3.5850466743057099E-2</v>
      </c>
      <c r="M72">
        <v>3.3534462340397503E-2</v>
      </c>
      <c r="N72">
        <v>3.5070674740313298E-3</v>
      </c>
      <c r="O72">
        <v>2.4470096724744601E-2</v>
      </c>
      <c r="P72">
        <v>4.4968108553906996E-3</v>
      </c>
      <c r="Q72">
        <v>2.2685202041302002E-3</v>
      </c>
      <c r="R72">
        <v>5.5889384990438101E-4</v>
      </c>
      <c r="S72">
        <v>2.1192226973680401E-3</v>
      </c>
      <c r="T72">
        <v>1.10610096173922E-3</v>
      </c>
      <c r="U72">
        <v>1.38505048843338E-3</v>
      </c>
      <c r="V72">
        <v>1.4251911379409099E-3</v>
      </c>
      <c r="W72">
        <v>1.67725593393747E-3</v>
      </c>
      <c r="X72">
        <v>7.6297406210186394E-2</v>
      </c>
      <c r="Y72">
        <v>7.3344108990871501E-2</v>
      </c>
      <c r="Z72">
        <v>4.8190860166532297E-2</v>
      </c>
      <c r="AA72">
        <v>3.9760439251163397E-2</v>
      </c>
      <c r="AB72">
        <v>3.2165705260049401E-2</v>
      </c>
      <c r="AC72">
        <v>2.5382363341447001E-2</v>
      </c>
      <c r="AD72">
        <v>4.9087825869995397E-2</v>
      </c>
      <c r="AE72">
        <v>2.4015056128872E-2</v>
      </c>
      <c r="AF72">
        <v>1.2816056817445499E-2</v>
      </c>
      <c r="AG72">
        <v>1.0005765562753699E-2</v>
      </c>
      <c r="AH72">
        <v>9.6141265294887694E-3</v>
      </c>
      <c r="AI72">
        <v>2.75407095694492E-3</v>
      </c>
      <c r="AJ72">
        <v>2.5217771614282E-3</v>
      </c>
      <c r="AK72">
        <v>1.89246863481999E-3</v>
      </c>
      <c r="AL72">
        <v>3.09807636457523E-2</v>
      </c>
      <c r="AM72">
        <v>3.4484996534149201E-2</v>
      </c>
      <c r="AN72">
        <v>4.71052671048049E-2</v>
      </c>
      <c r="AO72">
        <v>3.4784500158823999E-2</v>
      </c>
      <c r="AP72">
        <v>3.5494521467246E-2</v>
      </c>
      <c r="AQ72">
        <v>1.38400217425788E-2</v>
      </c>
      <c r="AR72">
        <v>3.1277932668556101E-2</v>
      </c>
      <c r="AS72">
        <v>4.7047632385657304E-3</v>
      </c>
      <c r="AT72">
        <v>2.34544339571629E-3</v>
      </c>
      <c r="AU72">
        <v>1.7797423408153999E-3</v>
      </c>
      <c r="AV72">
        <v>2.8161311248972799E-3</v>
      </c>
      <c r="AW72">
        <v>2.5811339220558299E-3</v>
      </c>
      <c r="AX72">
        <v>2.3431703150998198E-3</v>
      </c>
      <c r="AY72">
        <v>1.5422703952331399E-3</v>
      </c>
      <c r="AZ72">
        <v>1.53951520092403E-3</v>
      </c>
      <c r="BA72">
        <v>1.2875915597010299E-3</v>
      </c>
      <c r="BB72">
        <v>1.64252191058845E-3</v>
      </c>
      <c r="BC72">
        <v>1.4444124801012599E-3</v>
      </c>
      <c r="BD72">
        <v>1.5240613058911201E-3</v>
      </c>
      <c r="BE72">
        <v>1.6565680114999E-3</v>
      </c>
      <c r="BF72">
        <v>1.68833116679227E-3</v>
      </c>
      <c r="BG72">
        <v>1.4312166679472499E-3</v>
      </c>
      <c r="BH72">
        <v>1.68606709328425E-3</v>
      </c>
    </row>
    <row r="73" spans="1:60" x14ac:dyDescent="0.25">
      <c r="A73">
        <v>6.19801636576379E-2</v>
      </c>
      <c r="B73">
        <v>7.6768503094116897E-2</v>
      </c>
      <c r="C73">
        <v>8.1659694053943202E-2</v>
      </c>
      <c r="D73">
        <v>3.4206457507324199E-2</v>
      </c>
      <c r="E73">
        <v>3.1505480179772803E-2</v>
      </c>
      <c r="F73">
        <v>8.67313538113915E-3</v>
      </c>
      <c r="G73">
        <v>1.1029586327498999E-2</v>
      </c>
      <c r="H73">
        <v>7.7729562786113801E-2</v>
      </c>
      <c r="I73">
        <v>6.9071351903711706E-2</v>
      </c>
      <c r="J73">
        <v>6.1991405285617297E-3</v>
      </c>
      <c r="K73">
        <v>9.6859876441544607E-3</v>
      </c>
      <c r="L73">
        <v>3.5663155977339399E-2</v>
      </c>
      <c r="M73">
        <v>3.3356151400124601E-2</v>
      </c>
      <c r="N73">
        <v>3.6306440422552099E-3</v>
      </c>
      <c r="O73">
        <v>2.35748463478038E-2</v>
      </c>
      <c r="P73">
        <v>4.4392325509050902E-3</v>
      </c>
      <c r="Q73">
        <v>2.24385407859391E-3</v>
      </c>
      <c r="R73">
        <v>7.5359981239611E-4</v>
      </c>
      <c r="S73">
        <v>2.0314402957395099E-3</v>
      </c>
      <c r="T73">
        <v>1.2886843455806401E-3</v>
      </c>
      <c r="U73">
        <v>1.3734397936872201E-3</v>
      </c>
      <c r="V73">
        <v>1.4074433896638699E-3</v>
      </c>
      <c r="W73">
        <v>1.62139248069858E-3</v>
      </c>
      <c r="X73">
        <v>7.5100805030216197E-2</v>
      </c>
      <c r="Y73">
        <v>7.2554080703464002E-2</v>
      </c>
      <c r="Z73">
        <v>4.7643044355189602E-2</v>
      </c>
      <c r="AA73">
        <v>3.93210896460423E-2</v>
      </c>
      <c r="AB73">
        <v>3.1315809434351201E-2</v>
      </c>
      <c r="AC73">
        <v>2.5060734943367399E-2</v>
      </c>
      <c r="AD73">
        <v>4.8254902356434301E-2</v>
      </c>
      <c r="AE73">
        <v>2.3755052177391899E-2</v>
      </c>
      <c r="AF73">
        <v>1.26707211472048E-2</v>
      </c>
      <c r="AG73">
        <v>9.8643725711271592E-3</v>
      </c>
      <c r="AH73">
        <v>9.4953193856679701E-3</v>
      </c>
      <c r="AI73">
        <v>2.6849520605827502E-3</v>
      </c>
      <c r="AJ73">
        <v>2.4546138800893799E-3</v>
      </c>
      <c r="AK73">
        <v>1.8726752472403899E-3</v>
      </c>
      <c r="AL73">
        <v>2.9953459060082999E-2</v>
      </c>
      <c r="AM73">
        <v>3.3878227600003301E-2</v>
      </c>
      <c r="AN73">
        <v>4.6529663793869899E-2</v>
      </c>
      <c r="AO73">
        <v>3.4361115893049701E-2</v>
      </c>
      <c r="AP73">
        <v>3.5080407806616698E-2</v>
      </c>
      <c r="AQ73">
        <v>1.3887816769092899E-2</v>
      </c>
      <c r="AR73">
        <v>3.09077515700126E-2</v>
      </c>
      <c r="AS73">
        <v>4.6317600477609796E-3</v>
      </c>
      <c r="AT73">
        <v>2.5386931359568298E-3</v>
      </c>
      <c r="AU73">
        <v>1.9813104971995801E-3</v>
      </c>
      <c r="AV73">
        <v>2.7503213679107002E-3</v>
      </c>
      <c r="AW73">
        <v>2.5228248057687299E-3</v>
      </c>
      <c r="AX73">
        <v>2.5142356098955898E-3</v>
      </c>
      <c r="AY73">
        <v>1.5174054468741901E-3</v>
      </c>
      <c r="AZ73">
        <v>1.4934453654423701E-3</v>
      </c>
      <c r="BA73">
        <v>1.26726984123516E-3</v>
      </c>
      <c r="BB73">
        <v>1.62617526003165E-3</v>
      </c>
      <c r="BC73">
        <v>1.43442452794718E-3</v>
      </c>
      <c r="BD73">
        <v>1.5147637999349799E-3</v>
      </c>
      <c r="BE73">
        <v>1.3821781882570601E-3</v>
      </c>
      <c r="BF73">
        <v>1.41452182800331E-3</v>
      </c>
      <c r="BG73">
        <v>1.3779136533608599E-3</v>
      </c>
      <c r="BH73">
        <v>1.66332549165059E-3</v>
      </c>
    </row>
    <row r="74" spans="1:60" x14ac:dyDescent="0.25">
      <c r="A74">
        <v>6.1202200483267299E-2</v>
      </c>
      <c r="B74">
        <v>7.5922797073743095E-2</v>
      </c>
      <c r="C74">
        <v>8.0743364195563702E-2</v>
      </c>
      <c r="D74">
        <v>3.3818599462005203E-2</v>
      </c>
      <c r="E74">
        <v>3.0698781334042999E-2</v>
      </c>
      <c r="F74">
        <v>8.4592141725483606E-3</v>
      </c>
      <c r="G74">
        <v>1.0906893010479099E-2</v>
      </c>
      <c r="H74">
        <v>7.6571808349608195E-2</v>
      </c>
      <c r="I74">
        <v>6.8368719516666995E-2</v>
      </c>
      <c r="J74">
        <v>6.1208434843926501E-3</v>
      </c>
      <c r="K74">
        <v>9.6918946176325002E-3</v>
      </c>
      <c r="L74">
        <v>3.5245704161666697E-2</v>
      </c>
      <c r="M74">
        <v>3.2947426725657501E-2</v>
      </c>
      <c r="N74">
        <v>3.3246495671312901E-3</v>
      </c>
      <c r="O74">
        <v>2.3283753846221202E-2</v>
      </c>
      <c r="P74">
        <v>4.5448052449807604E-3</v>
      </c>
      <c r="Q74">
        <v>2.1630361630940701E-3</v>
      </c>
      <c r="R74">
        <v>7.4992778862862405E-4</v>
      </c>
      <c r="S74">
        <v>1.77475888551972E-3</v>
      </c>
      <c r="T74">
        <v>1.0341349512508801E-3</v>
      </c>
      <c r="U74">
        <v>1.36163714320325E-3</v>
      </c>
      <c r="V74">
        <v>1.3896777209982101E-3</v>
      </c>
      <c r="W74">
        <v>1.5986315715553899E-3</v>
      </c>
      <c r="X74">
        <v>7.4300282547069801E-2</v>
      </c>
      <c r="Y74">
        <v>7.1404370333365302E-2</v>
      </c>
      <c r="Z74">
        <v>4.7092263971516203E-2</v>
      </c>
      <c r="AA74">
        <v>3.8877661887557202E-2</v>
      </c>
      <c r="AB74">
        <v>3.0930758398678801E-2</v>
      </c>
      <c r="AC74">
        <v>2.47344228682999E-2</v>
      </c>
      <c r="AD74">
        <v>4.7162028865150002E-2</v>
      </c>
      <c r="AE74">
        <v>2.3489119425019401E-2</v>
      </c>
      <c r="AF74">
        <v>1.2519016130067701E-2</v>
      </c>
      <c r="AG74">
        <v>9.7319958654750703E-3</v>
      </c>
      <c r="AH74">
        <v>9.3695790108890408E-3</v>
      </c>
      <c r="AI74">
        <v>2.6443756302832401E-3</v>
      </c>
      <c r="AJ74">
        <v>2.1628273858788098E-3</v>
      </c>
      <c r="AK74">
        <v>1.84539688418712E-3</v>
      </c>
      <c r="AL74">
        <v>2.95886780252742E-2</v>
      </c>
      <c r="AM74">
        <v>3.3491850611526E-2</v>
      </c>
      <c r="AN74">
        <v>4.5962504627189198E-2</v>
      </c>
      <c r="AO74">
        <v>3.3470316360810201E-2</v>
      </c>
      <c r="AP74">
        <v>3.4669026478937999E-2</v>
      </c>
      <c r="AQ74">
        <v>1.3703848718648499E-2</v>
      </c>
      <c r="AR74">
        <v>3.0311015981906098E-2</v>
      </c>
      <c r="AS74">
        <v>4.5185172325833203E-3</v>
      </c>
      <c r="AT74">
        <v>2.4738161774358999E-3</v>
      </c>
      <c r="AU74">
        <v>1.9472005223807999E-3</v>
      </c>
      <c r="AV74">
        <v>2.7025068082588799E-3</v>
      </c>
      <c r="AW74">
        <v>2.48063526425601E-3</v>
      </c>
      <c r="AX74">
        <v>2.2163187193482898E-3</v>
      </c>
      <c r="AY74">
        <v>1.70023059529466E-3</v>
      </c>
      <c r="AZ74">
        <v>1.46893297023802E-3</v>
      </c>
      <c r="BA74">
        <v>1.4822172354370499E-3</v>
      </c>
      <c r="BB74">
        <v>1.55988948862152E-3</v>
      </c>
      <c r="BC74">
        <v>1.3802771102986999E-3</v>
      </c>
      <c r="BD74">
        <v>1.4552609930618E-3</v>
      </c>
      <c r="BE74">
        <v>1.37182617355024E-3</v>
      </c>
      <c r="BF74">
        <v>1.5962896449639001E-3</v>
      </c>
      <c r="BG74">
        <v>1.59478567526003E-3</v>
      </c>
      <c r="BH74">
        <v>1.6294057694803299E-3</v>
      </c>
    </row>
    <row r="75" spans="1:60" x14ac:dyDescent="0.25">
      <c r="A75">
        <v>6.10582101362536E-2</v>
      </c>
      <c r="B75">
        <v>7.5083680031202596E-2</v>
      </c>
      <c r="C75">
        <v>7.98278679539179E-2</v>
      </c>
      <c r="D75">
        <v>3.3425995160402101E-2</v>
      </c>
      <c r="E75">
        <v>3.03371376920053E-2</v>
      </c>
      <c r="F75">
        <v>8.3576120045950001E-3</v>
      </c>
      <c r="G75">
        <v>1.08672472320971E-2</v>
      </c>
      <c r="H75">
        <v>7.5253763003416504E-2</v>
      </c>
      <c r="I75">
        <v>6.7877999195697702E-2</v>
      </c>
      <c r="J75">
        <v>6.19409413874609E-3</v>
      </c>
      <c r="K75">
        <v>9.5653364876977492E-3</v>
      </c>
      <c r="L75">
        <v>3.4838479662917102E-2</v>
      </c>
      <c r="M75">
        <v>3.2750797574768502E-2</v>
      </c>
      <c r="N75">
        <v>3.29434737806527E-3</v>
      </c>
      <c r="O75">
        <v>2.2987360055007101E-2</v>
      </c>
      <c r="P75">
        <v>4.4911554892265899E-3</v>
      </c>
      <c r="Q75">
        <v>2.1380076598188601E-3</v>
      </c>
      <c r="R75">
        <v>7.53745320206598E-4</v>
      </c>
      <c r="S75">
        <v>1.9924880194102201E-3</v>
      </c>
      <c r="T75">
        <v>1.0337985288975001E-3</v>
      </c>
      <c r="U75">
        <v>1.29982173325781E-3</v>
      </c>
      <c r="V75">
        <v>1.3719064654354599E-3</v>
      </c>
      <c r="W75">
        <v>1.5759394984118599E-3</v>
      </c>
      <c r="X75">
        <v>7.3505762319733201E-2</v>
      </c>
      <c r="Y75">
        <v>7.0037159356053993E-2</v>
      </c>
      <c r="Z75">
        <v>4.60404610407796E-2</v>
      </c>
      <c r="AA75">
        <v>3.7984461606636599E-2</v>
      </c>
      <c r="AB75">
        <v>3.0351862791004498E-2</v>
      </c>
      <c r="AC75">
        <v>2.426037843375E-2</v>
      </c>
      <c r="AD75">
        <v>4.6603022479138799E-2</v>
      </c>
      <c r="AE75">
        <v>2.3224592817154398E-2</v>
      </c>
      <c r="AF75">
        <v>1.23679804424055E-2</v>
      </c>
      <c r="AG75">
        <v>9.5931395466066702E-3</v>
      </c>
      <c r="AH75">
        <v>9.1430980869936299E-3</v>
      </c>
      <c r="AI75">
        <v>2.6040344204842601E-3</v>
      </c>
      <c r="AJ75">
        <v>2.13200318637552E-3</v>
      </c>
      <c r="AK75">
        <v>1.7873456137649699E-3</v>
      </c>
      <c r="AL75">
        <v>2.9246986694847901E-2</v>
      </c>
      <c r="AM75">
        <v>3.2849399900397001E-2</v>
      </c>
      <c r="AN75">
        <v>4.5407078470109698E-2</v>
      </c>
      <c r="AO75">
        <v>3.3051885645120703E-2</v>
      </c>
      <c r="AP75">
        <v>3.4014072179024697E-2</v>
      </c>
      <c r="AQ75">
        <v>1.3528540891903799E-2</v>
      </c>
      <c r="AR75">
        <v>2.9946944215170999E-2</v>
      </c>
      <c r="AS75">
        <v>4.4462391654592004E-3</v>
      </c>
      <c r="AT75">
        <v>2.1885625718222001E-3</v>
      </c>
      <c r="AU75">
        <v>1.92124649272947E-3</v>
      </c>
      <c r="AV75">
        <v>2.6551335339085099E-3</v>
      </c>
      <c r="AW75">
        <v>2.4387842542951399E-3</v>
      </c>
      <c r="AX75">
        <v>2.1860669587486499E-3</v>
      </c>
      <c r="AY75">
        <v>1.67899945120878E-3</v>
      </c>
      <c r="AZ75">
        <v>1.45213436574311E-3</v>
      </c>
      <c r="BA75">
        <v>1.4583894425191999E-3</v>
      </c>
      <c r="BB75">
        <v>1.54306093715296E-3</v>
      </c>
      <c r="BC75">
        <v>1.3623499987289801E-3</v>
      </c>
      <c r="BD75">
        <v>1.43807132111979E-3</v>
      </c>
      <c r="BE75">
        <v>1.5443002464754401E-3</v>
      </c>
      <c r="BF75">
        <v>1.5740905757989599E-3</v>
      </c>
      <c r="BG75">
        <v>1.57257184333379E-3</v>
      </c>
      <c r="BH75">
        <v>1.5716556277868799E-3</v>
      </c>
    </row>
    <row r="76" spans="1:60" x14ac:dyDescent="0.25">
      <c r="A76">
        <v>6.0499028074812097E-2</v>
      </c>
      <c r="B76">
        <v>7.4800519936158397E-2</v>
      </c>
      <c r="C76">
        <v>7.9779136054708794E-2</v>
      </c>
      <c r="D76">
        <v>3.3253664790399803E-2</v>
      </c>
      <c r="E76">
        <v>2.99779544362936E-2</v>
      </c>
      <c r="F76">
        <v>8.1851737408012194E-3</v>
      </c>
      <c r="G76">
        <v>1.04255311399281E-2</v>
      </c>
      <c r="H76">
        <v>7.4122215411455902E-2</v>
      </c>
      <c r="I76">
        <v>6.7175150324190205E-2</v>
      </c>
      <c r="J76">
        <v>5.8203860839076398E-3</v>
      </c>
      <c r="K76">
        <v>9.4322769045760996E-3</v>
      </c>
      <c r="L76">
        <v>3.4427412568531102E-2</v>
      </c>
      <c r="M76">
        <v>3.2802008880448499E-2</v>
      </c>
      <c r="N76">
        <v>3.2570423100654702E-3</v>
      </c>
      <c r="O76">
        <v>2.29129124164483E-2</v>
      </c>
      <c r="P76">
        <v>4.4303776754103796E-3</v>
      </c>
      <c r="Q76">
        <v>2.1208624049718701E-3</v>
      </c>
      <c r="R76">
        <v>7.50281506693978E-4</v>
      </c>
      <c r="S76">
        <v>1.9770339822549401E-3</v>
      </c>
      <c r="T76">
        <v>1.02612559790172E-3</v>
      </c>
      <c r="U76">
        <v>1.0623838792124601E-3</v>
      </c>
      <c r="V76">
        <v>1.3618233082699301E-3</v>
      </c>
      <c r="W76">
        <v>1.55332689443589E-3</v>
      </c>
      <c r="X76">
        <v>7.2717298040983105E-2</v>
      </c>
      <c r="Y76">
        <v>6.9267220315317402E-2</v>
      </c>
      <c r="Z76">
        <v>4.55040327003133E-2</v>
      </c>
      <c r="AA76">
        <v>3.75529027074918E-2</v>
      </c>
      <c r="AB76">
        <v>2.99807611066298E-2</v>
      </c>
      <c r="AC76">
        <v>2.3939604118855502E-2</v>
      </c>
      <c r="AD76">
        <v>4.5805630859209502E-2</v>
      </c>
      <c r="AE76">
        <v>2.2961539203223101E-2</v>
      </c>
      <c r="AF76">
        <v>1.24347411516518E-2</v>
      </c>
      <c r="AG76">
        <v>9.6727464698097895E-3</v>
      </c>
      <c r="AH76">
        <v>8.7141569558913893E-3</v>
      </c>
      <c r="AI76">
        <v>2.7832839742305501E-3</v>
      </c>
      <c r="AJ76">
        <v>2.3206459698714502E-3</v>
      </c>
      <c r="AK76">
        <v>1.5185574622383301E-3</v>
      </c>
      <c r="AL76">
        <v>2.8462080504382901E-2</v>
      </c>
      <c r="AM76">
        <v>3.20577693909894E-2</v>
      </c>
      <c r="AN76">
        <v>4.41160766695139E-2</v>
      </c>
      <c r="AO76">
        <v>3.2437675204308097E-2</v>
      </c>
      <c r="AP76">
        <v>3.3183278079371201E-2</v>
      </c>
      <c r="AQ76">
        <v>1.3347514231941301E-2</v>
      </c>
      <c r="AR76">
        <v>2.91691665163685E-2</v>
      </c>
      <c r="AS76">
        <v>4.3824398197783799E-3</v>
      </c>
      <c r="AT76">
        <v>2.1516878688072698E-3</v>
      </c>
      <c r="AU76">
        <v>1.8707532202171401E-3</v>
      </c>
      <c r="AV76">
        <v>2.6157030498273198E-3</v>
      </c>
      <c r="AW76">
        <v>2.39727770975063E-3</v>
      </c>
      <c r="AX76">
        <v>2.1491228907667701E-3</v>
      </c>
      <c r="AY76">
        <v>1.41315402388506E-3</v>
      </c>
      <c r="AZ76">
        <v>1.42855241808759E-3</v>
      </c>
      <c r="BA76">
        <v>1.4137947987125799E-3</v>
      </c>
      <c r="BB76">
        <v>1.53394626323114E-3</v>
      </c>
      <c r="BC76">
        <v>1.32896246177888E-3</v>
      </c>
      <c r="BD76">
        <v>1.6404846641963999E-3</v>
      </c>
      <c r="BE76">
        <v>1.52180715696178E-3</v>
      </c>
      <c r="BF76">
        <v>1.5519461617173999E-3</v>
      </c>
      <c r="BG76">
        <v>1.5504129135732901E-3</v>
      </c>
      <c r="BH76">
        <v>1.5494588171393799E-3</v>
      </c>
    </row>
    <row r="77" spans="1:60" x14ac:dyDescent="0.25">
      <c r="A77">
        <v>6.0347438170415497E-2</v>
      </c>
      <c r="B77">
        <v>7.4571086443206105E-2</v>
      </c>
      <c r="C77">
        <v>7.88680697705261E-2</v>
      </c>
      <c r="D77">
        <v>3.3106339693613103E-2</v>
      </c>
      <c r="E77">
        <v>2.96200323675299E-2</v>
      </c>
      <c r="F77">
        <v>8.0849460142036599E-3</v>
      </c>
      <c r="G77">
        <v>1.0298504574479299E-2</v>
      </c>
      <c r="H77">
        <v>7.32562891477814E-2</v>
      </c>
      <c r="I77">
        <v>6.6477487347878103E-2</v>
      </c>
      <c r="J77">
        <v>5.7369639970969704E-3</v>
      </c>
      <c r="K77">
        <v>9.3001099342046607E-3</v>
      </c>
      <c r="L77">
        <v>3.4019302733030603E-2</v>
      </c>
      <c r="M77">
        <v>3.2395923377415897E-2</v>
      </c>
      <c r="N77">
        <v>3.2197224050635599E-3</v>
      </c>
      <c r="O77">
        <v>2.2616674873687299E-2</v>
      </c>
      <c r="P77">
        <v>4.10779019667933E-3</v>
      </c>
      <c r="Q77">
        <v>2.0963557725742201E-3</v>
      </c>
      <c r="R77">
        <v>7.4662537149168702E-4</v>
      </c>
      <c r="S77">
        <v>1.65948707387839E-3</v>
      </c>
      <c r="T77">
        <v>9.7338736846652502E-4</v>
      </c>
      <c r="U77">
        <v>1.0548562211647699E-3</v>
      </c>
      <c r="V77">
        <v>1.0779546916680699E-3</v>
      </c>
      <c r="W77">
        <v>1.75437316046196E-3</v>
      </c>
      <c r="X77">
        <v>7.2142029255382198E-2</v>
      </c>
      <c r="Y77">
        <v>6.8362541011607894E-2</v>
      </c>
      <c r="Z77">
        <v>4.5184986498055899E-2</v>
      </c>
      <c r="AA77">
        <v>3.7339289501923403E-2</v>
      </c>
      <c r="AB77">
        <v>2.9605772421804202E-2</v>
      </c>
      <c r="AC77">
        <v>2.3839233198674301E-2</v>
      </c>
      <c r="AD77">
        <v>4.5257326829140902E-2</v>
      </c>
      <c r="AE77">
        <v>2.2918362019763699E-2</v>
      </c>
      <c r="AF77">
        <v>1.2281034641789699E-2</v>
      </c>
      <c r="AG77">
        <v>9.2233702835612195E-3</v>
      </c>
      <c r="AH77">
        <v>8.8173960434238495E-3</v>
      </c>
      <c r="AI77">
        <v>2.7392135315988798E-3</v>
      </c>
      <c r="AJ77">
        <v>2.2858475801579999E-3</v>
      </c>
      <c r="AK77">
        <v>1.71881712772317E-3</v>
      </c>
      <c r="AL77">
        <v>2.8108378554675201E-2</v>
      </c>
      <c r="AM77">
        <v>3.1686782611263897E-2</v>
      </c>
      <c r="AN77">
        <v>4.3570414690866602E-2</v>
      </c>
      <c r="AO77">
        <v>3.2238032212998903E-2</v>
      </c>
      <c r="AP77">
        <v>3.2788213888754601E-2</v>
      </c>
      <c r="AQ77">
        <v>1.30443351009453E-2</v>
      </c>
      <c r="AR77">
        <v>2.8823503007002201E-2</v>
      </c>
      <c r="AS77">
        <v>4.3118763585997897E-3</v>
      </c>
      <c r="AT77">
        <v>2.1151134634895901E-3</v>
      </c>
      <c r="AU77">
        <v>1.83762359127754E-3</v>
      </c>
      <c r="AV77">
        <v>2.56979277798065E-3</v>
      </c>
      <c r="AW77">
        <v>2.5511242794848499E-3</v>
      </c>
      <c r="AX77">
        <v>2.0916883996746102E-3</v>
      </c>
      <c r="AY77">
        <v>1.38926031206421E-3</v>
      </c>
      <c r="AZ77">
        <v>1.3844078880030999E-3</v>
      </c>
      <c r="BA77">
        <v>1.15989029193042E-3</v>
      </c>
      <c r="BB77">
        <v>1.28602671619012E-3</v>
      </c>
      <c r="BC77">
        <v>1.3186538565519901E-3</v>
      </c>
      <c r="BD77">
        <v>1.6263690220073099E-3</v>
      </c>
      <c r="BE77">
        <v>1.49940320206192E-3</v>
      </c>
      <c r="BF77">
        <v>1.5298682897511801E-3</v>
      </c>
      <c r="BG77">
        <v>1.2982757305698999E-3</v>
      </c>
      <c r="BH77">
        <v>1.52732938955902E-3</v>
      </c>
    </row>
    <row r="78" spans="1:60" x14ac:dyDescent="0.25">
      <c r="A78">
        <v>5.9587712466160403E-2</v>
      </c>
      <c r="B78">
        <v>7.37466490579856E-2</v>
      </c>
      <c r="C78">
        <v>7.7971489616901299E-2</v>
      </c>
      <c r="D78">
        <v>3.2723984314527998E-2</v>
      </c>
      <c r="E78">
        <v>2.8852798484306299E-2</v>
      </c>
      <c r="F78">
        <v>7.9927435400248305E-3</v>
      </c>
      <c r="G78">
        <v>1.0179384182058699E-2</v>
      </c>
      <c r="H78">
        <v>7.2146964893134602E-2</v>
      </c>
      <c r="I78">
        <v>6.6196663864296706E-2</v>
      </c>
      <c r="J78">
        <v>5.65408353451443E-3</v>
      </c>
      <c r="K78">
        <v>9.1688660635778994E-3</v>
      </c>
      <c r="L78">
        <v>3.3614209172728102E-2</v>
      </c>
      <c r="M78">
        <v>3.1992980729590503E-2</v>
      </c>
      <c r="N78">
        <v>3.11057923294096E-3</v>
      </c>
      <c r="O78">
        <v>2.2330055971443E-2</v>
      </c>
      <c r="P78">
        <v>4.0521402048296204E-3</v>
      </c>
      <c r="Q78">
        <v>2.0718278233578E-3</v>
      </c>
      <c r="R78">
        <v>5.2422993744398504E-4</v>
      </c>
      <c r="S78">
        <v>1.6479366598475399E-3</v>
      </c>
      <c r="T78">
        <v>7.4359662754954804E-4</v>
      </c>
      <c r="U78">
        <v>1.2589986780505099E-3</v>
      </c>
      <c r="V78">
        <v>1.2766983810714901E-3</v>
      </c>
      <c r="W78">
        <v>1.466333213478E-3</v>
      </c>
      <c r="X78">
        <v>7.0803518101162005E-2</v>
      </c>
      <c r="Y78">
        <v>6.7603783402147302E-2</v>
      </c>
      <c r="Z78">
        <v>4.43891814541384E-2</v>
      </c>
      <c r="AA78">
        <v>3.6640309750338898E-2</v>
      </c>
      <c r="AB78">
        <v>2.8825010785533001E-2</v>
      </c>
      <c r="AC78">
        <v>2.3520094683685201E-2</v>
      </c>
      <c r="AD78">
        <v>4.4916047716148398E-2</v>
      </c>
      <c r="AE78">
        <v>2.26549766971503E-2</v>
      </c>
      <c r="AF78">
        <v>1.1829314661839001E-2</v>
      </c>
      <c r="AG78">
        <v>9.0136446055139006E-3</v>
      </c>
      <c r="AH78">
        <v>8.6960954376391897E-3</v>
      </c>
      <c r="AI78">
        <v>2.6686443187773799E-3</v>
      </c>
      <c r="AJ78">
        <v>2.2590120070180202E-3</v>
      </c>
      <c r="AK78">
        <v>1.6924555749644099E-3</v>
      </c>
      <c r="AL78">
        <v>2.7559174807789698E-2</v>
      </c>
      <c r="AM78">
        <v>3.1067349110794101E-2</v>
      </c>
      <c r="AN78">
        <v>4.30292406235568E-2</v>
      </c>
      <c r="AO78">
        <v>3.1826925679876099E-2</v>
      </c>
      <c r="AP78">
        <v>3.2396039175333201E-2</v>
      </c>
      <c r="AQ78">
        <v>1.2866207064701899E-2</v>
      </c>
      <c r="AR78">
        <v>2.8673951321554699E-2</v>
      </c>
      <c r="AS78">
        <v>3.9839725201008501E-3</v>
      </c>
      <c r="AT78">
        <v>2.07884542890442E-3</v>
      </c>
      <c r="AU78">
        <v>1.5734256646216199E-3</v>
      </c>
      <c r="AV78">
        <v>2.7128920225214402E-3</v>
      </c>
      <c r="AW78">
        <v>2.2699359203209499E-3</v>
      </c>
      <c r="AX78">
        <v>2.0549264493362699E-3</v>
      </c>
      <c r="AY78">
        <v>1.3468317392339999E-3</v>
      </c>
      <c r="AZ78">
        <v>1.36072591251572E-3</v>
      </c>
      <c r="BA78">
        <v>1.1404652735143999E-3</v>
      </c>
      <c r="BB78">
        <v>1.485788519638E-3</v>
      </c>
      <c r="BC78">
        <v>1.30144932684857E-3</v>
      </c>
      <c r="BD78">
        <v>1.3790263300349601E-3</v>
      </c>
      <c r="BE78">
        <v>1.2584656840097001E-3</v>
      </c>
      <c r="BF78">
        <v>1.2481546970171001E-3</v>
      </c>
      <c r="BG78">
        <v>1.2467929633473501E-3</v>
      </c>
      <c r="BH78">
        <v>1.5052789947566801E-3</v>
      </c>
    </row>
    <row r="79" spans="1:60" x14ac:dyDescent="0.25">
      <c r="A79">
        <v>5.9433488329963598E-2</v>
      </c>
      <c r="B79">
        <v>7.2922382228626195E-2</v>
      </c>
      <c r="C79">
        <v>7.7710575566488693E-2</v>
      </c>
      <c r="D79">
        <v>3.2757010864006002E-2</v>
      </c>
      <c r="E79">
        <v>2.8504712788434101E-2</v>
      </c>
      <c r="F79">
        <v>7.7797255898903704E-3</v>
      </c>
      <c r="G79">
        <v>1.00542343179833E-2</v>
      </c>
      <c r="H79">
        <v>7.1057862259749999E-2</v>
      </c>
      <c r="I79">
        <v>6.55139789224604E-2</v>
      </c>
      <c r="J79">
        <v>5.5794055363235498E-3</v>
      </c>
      <c r="K79">
        <v>8.7487120918165392E-3</v>
      </c>
      <c r="L79">
        <v>3.3413665875454503E-2</v>
      </c>
      <c r="M79">
        <v>3.1794842969704099E-2</v>
      </c>
      <c r="N79">
        <v>3.0431084239224502E-3</v>
      </c>
      <c r="O79">
        <v>2.18774632338074E-2</v>
      </c>
      <c r="P79">
        <v>3.9377894455028001E-3</v>
      </c>
      <c r="Q79">
        <v>2.2550165678701202E-3</v>
      </c>
      <c r="R79">
        <v>6.9043057998921097E-4</v>
      </c>
      <c r="S79">
        <v>1.6437938362320499E-3</v>
      </c>
      <c r="T79">
        <v>9.4779924247598605E-4</v>
      </c>
      <c r="U79">
        <v>1.2469859973384401E-3</v>
      </c>
      <c r="V79">
        <v>1.25938533501992E-3</v>
      </c>
      <c r="W79">
        <v>1.44438048078996E-3</v>
      </c>
      <c r="X79">
        <v>7.0036831408863506E-2</v>
      </c>
      <c r="Y79">
        <v>6.6295596371104798E-2</v>
      </c>
      <c r="Z79">
        <v>4.3863496640852803E-2</v>
      </c>
      <c r="AA79">
        <v>3.6216317342644203E-2</v>
      </c>
      <c r="AB79">
        <v>2.8458550993974398E-2</v>
      </c>
      <c r="AC79">
        <v>2.3203573694118601E-2</v>
      </c>
      <c r="AD79">
        <v>4.4130063466521402E-2</v>
      </c>
      <c r="AE79">
        <v>2.2393279232493499E-2</v>
      </c>
      <c r="AF79">
        <v>1.1682783280732099E-2</v>
      </c>
      <c r="AG79">
        <v>8.88023964014302E-3</v>
      </c>
      <c r="AH79">
        <v>8.5755963703217E-3</v>
      </c>
      <c r="AI79">
        <v>2.62545162285525E-3</v>
      </c>
      <c r="AJ79">
        <v>2.1873225408517299E-3</v>
      </c>
      <c r="AK79">
        <v>1.6662470887708501E-3</v>
      </c>
      <c r="AL79">
        <v>2.7219307819969799E-2</v>
      </c>
      <c r="AM79">
        <v>3.0500107156381701E-2</v>
      </c>
      <c r="AN79">
        <v>4.2472797992599398E-2</v>
      </c>
      <c r="AO79">
        <v>3.1226369743546999E-2</v>
      </c>
      <c r="AP79">
        <v>3.1965524162802302E-2</v>
      </c>
      <c r="AQ79">
        <v>1.28898993383937E-2</v>
      </c>
      <c r="AR79">
        <v>2.8322384129230899E-2</v>
      </c>
      <c r="AS79">
        <v>4.0819973710145103E-3</v>
      </c>
      <c r="AT79">
        <v>2.2238554955826199E-3</v>
      </c>
      <c r="AU79">
        <v>1.5452364453691801E-3</v>
      </c>
      <c r="AV79">
        <v>2.66328082173928E-3</v>
      </c>
      <c r="AW79">
        <v>2.2298786127082399E-3</v>
      </c>
      <c r="AX79">
        <v>2.2211432747085299E-3</v>
      </c>
      <c r="AY79">
        <v>1.33021824677642E-3</v>
      </c>
      <c r="AZ79">
        <v>1.31913727488162E-3</v>
      </c>
      <c r="BA79">
        <v>1.12856422211511E-3</v>
      </c>
      <c r="BB79">
        <v>1.42164358273414E-3</v>
      </c>
      <c r="BC79">
        <v>1.2491947338071901E-3</v>
      </c>
      <c r="BD79">
        <v>1.36240942711569E-3</v>
      </c>
      <c r="BE79">
        <v>1.2095840373062201E-3</v>
      </c>
      <c r="BF79">
        <v>1.2378640299842601E-3</v>
      </c>
      <c r="BG79">
        <v>1.23637227866757E-3</v>
      </c>
      <c r="BH79">
        <v>1.26937459967688E-3</v>
      </c>
    </row>
    <row r="80" spans="1:60" x14ac:dyDescent="0.25">
      <c r="A80">
        <v>5.8563444994601803E-2</v>
      </c>
      <c r="B80">
        <v>7.2690203869580805E-2</v>
      </c>
      <c r="C80">
        <v>7.7099375701255204E-2</v>
      </c>
      <c r="D80">
        <v>3.2368021792872098E-2</v>
      </c>
      <c r="E80">
        <v>2.8159278041413299E-2</v>
      </c>
      <c r="F80">
        <v>7.4093411281550003E-3</v>
      </c>
      <c r="G80">
        <v>9.9297913015206091E-3</v>
      </c>
      <c r="H80">
        <v>6.9793752152742305E-2</v>
      </c>
      <c r="I80">
        <v>6.5021595852730305E-2</v>
      </c>
      <c r="J80">
        <v>5.4982071698413699E-3</v>
      </c>
      <c r="K80">
        <v>8.7377922300418201E-3</v>
      </c>
      <c r="L80">
        <v>3.3018166056817802E-2</v>
      </c>
      <c r="M80">
        <v>3.1401454797911399E-2</v>
      </c>
      <c r="N80">
        <v>3.0136364842532301E-3</v>
      </c>
      <c r="O80">
        <v>2.15894023120029E-2</v>
      </c>
      <c r="P80">
        <v>4.08695480389703E-3</v>
      </c>
      <c r="Q80">
        <v>2.0018111336822298E-3</v>
      </c>
      <c r="R80">
        <v>6.93592040590973E-4</v>
      </c>
      <c r="S80">
        <v>1.6323650663219E-3</v>
      </c>
      <c r="T80">
        <v>9.4697083068774797E-4</v>
      </c>
      <c r="U80">
        <v>1.2348858222343E-3</v>
      </c>
      <c r="V80">
        <v>1.2421209404663801E-3</v>
      </c>
      <c r="W80">
        <v>1.4225437824675201E-3</v>
      </c>
      <c r="X80">
        <v>6.9276372113327003E-2</v>
      </c>
      <c r="Y80">
        <v>6.52160762830611E-2</v>
      </c>
      <c r="Z80">
        <v>4.3342083120909702E-2</v>
      </c>
      <c r="AA80">
        <v>3.5795559825063002E-2</v>
      </c>
      <c r="AB80">
        <v>2.8095067972525999E-2</v>
      </c>
      <c r="AC80">
        <v>2.2889708267013701E-2</v>
      </c>
      <c r="AD80">
        <v>4.3109421051071899E-2</v>
      </c>
      <c r="AE80">
        <v>2.2133333184839801E-2</v>
      </c>
      <c r="AF80">
        <v>1.15371344914238E-2</v>
      </c>
      <c r="AG80">
        <v>8.7478965076536706E-3</v>
      </c>
      <c r="AH80">
        <v>8.4559320358037499E-3</v>
      </c>
      <c r="AI80">
        <v>2.3500146577766501E-3</v>
      </c>
      <c r="AJ80">
        <v>2.1534119763985701E-3</v>
      </c>
      <c r="AK80">
        <v>1.61057665615277E-3</v>
      </c>
      <c r="AL80">
        <v>2.6671977317837801E-2</v>
      </c>
      <c r="AM80">
        <v>3.01471789686227E-2</v>
      </c>
      <c r="AN80">
        <v>4.1945353115851403E-2</v>
      </c>
      <c r="AO80">
        <v>3.03977824224698E-2</v>
      </c>
      <c r="AP80">
        <v>3.1576837013107997E-2</v>
      </c>
      <c r="AQ80">
        <v>1.2717765221678799E-2</v>
      </c>
      <c r="AR80">
        <v>2.7755234581818E-2</v>
      </c>
      <c r="AS80">
        <v>4.0133380343928098E-3</v>
      </c>
      <c r="AT80">
        <v>2.1913447080197899E-3</v>
      </c>
      <c r="AU80">
        <v>1.72376525816069E-3</v>
      </c>
      <c r="AV80">
        <v>2.3832615559841999E-3</v>
      </c>
      <c r="AW80">
        <v>2.1901853202107601E-3</v>
      </c>
      <c r="AX80">
        <v>2.1883232398625901E-3</v>
      </c>
      <c r="AY80">
        <v>1.5060718594552399E-3</v>
      </c>
      <c r="AZ80">
        <v>1.3032574858761201E-3</v>
      </c>
      <c r="BA80">
        <v>1.3090790744539401E-3</v>
      </c>
      <c r="BB80">
        <v>1.4050353903751801E-3</v>
      </c>
      <c r="BC80">
        <v>1.2317869568310999E-3</v>
      </c>
      <c r="BD80">
        <v>1.3046517402239401E-3</v>
      </c>
      <c r="BE80">
        <v>1.1919582381669199E-3</v>
      </c>
      <c r="BF80">
        <v>1.22053076985128E-3</v>
      </c>
      <c r="BG80">
        <v>1.41823712804479E-3</v>
      </c>
      <c r="BH80">
        <v>1.41713338069891E-3</v>
      </c>
    </row>
    <row r="81" spans="1:60" x14ac:dyDescent="0.25">
      <c r="A81">
        <v>5.8406753547594503E-2</v>
      </c>
      <c r="B81">
        <v>7.2206353915706303E-2</v>
      </c>
      <c r="C81">
        <v>7.7020180894054602E-2</v>
      </c>
      <c r="D81">
        <v>3.1982091978854398E-2</v>
      </c>
      <c r="E81">
        <v>2.7601007837301302E-2</v>
      </c>
      <c r="F81">
        <v>7.3166340796145804E-3</v>
      </c>
      <c r="G81">
        <v>1.0005050426211399E-2</v>
      </c>
      <c r="H81">
        <v>6.87233830088088E-2</v>
      </c>
      <c r="I81">
        <v>6.5240173281736299E-2</v>
      </c>
      <c r="J81">
        <v>5.5506665143741103E-3</v>
      </c>
      <c r="K81">
        <v>8.6109201060996701E-3</v>
      </c>
      <c r="L81">
        <v>3.2619126010787397E-2</v>
      </c>
      <c r="M81">
        <v>3.14263871161925E-2</v>
      </c>
      <c r="N81">
        <v>2.9773309166184298E-3</v>
      </c>
      <c r="O81">
        <v>2.1500469881921998E-2</v>
      </c>
      <c r="P81">
        <v>4.0286552110322602E-3</v>
      </c>
      <c r="Q81">
        <v>1.9311521529623899E-3</v>
      </c>
      <c r="R81">
        <v>6.8967829752500701E-4</v>
      </c>
      <c r="S81">
        <v>1.542269975819E-3</v>
      </c>
      <c r="T81">
        <v>8.9631591147237497E-4</v>
      </c>
      <c r="U81">
        <v>1.2300218682006899E-3</v>
      </c>
      <c r="V81">
        <v>1.2323195431187099E-3</v>
      </c>
      <c r="W81">
        <v>1.4008327331553199E-3</v>
      </c>
      <c r="X81">
        <v>6.8522194612976095E-2</v>
      </c>
      <c r="Y81">
        <v>6.4484367865618203E-2</v>
      </c>
      <c r="Z81">
        <v>4.2824993286084599E-2</v>
      </c>
      <c r="AA81">
        <v>3.5378098675899798E-2</v>
      </c>
      <c r="AB81">
        <v>2.7741894542848301E-2</v>
      </c>
      <c r="AC81">
        <v>2.2435199716901499E-2</v>
      </c>
      <c r="AD81">
        <v>4.2589728035315098E-2</v>
      </c>
      <c r="AE81">
        <v>2.18752002457736E-2</v>
      </c>
      <c r="AF81">
        <v>1.1392414871583901E-2</v>
      </c>
      <c r="AG81">
        <v>8.8108053241770998E-3</v>
      </c>
      <c r="AH81">
        <v>8.3371346708135206E-3</v>
      </c>
      <c r="AI81">
        <v>2.3117933531637E-3</v>
      </c>
      <c r="AJ81">
        <v>2.1197314920821798E-3</v>
      </c>
      <c r="AK81">
        <v>1.58440324742484E-3</v>
      </c>
      <c r="AL81">
        <v>2.6140351087928001E-2</v>
      </c>
      <c r="AM81">
        <v>2.9790518908993299E-2</v>
      </c>
      <c r="AN81">
        <v>4.1415848375436E-2</v>
      </c>
      <c r="AO81">
        <v>3.0003460226456301E-2</v>
      </c>
      <c r="AP81">
        <v>3.0795734435159001E-2</v>
      </c>
      <c r="AQ81">
        <v>1.25401967734748E-2</v>
      </c>
      <c r="AR81">
        <v>2.7410374292562299E-2</v>
      </c>
      <c r="AS81">
        <v>3.9529413271703001E-3</v>
      </c>
      <c r="AT81">
        <v>2.15213257411041E-3</v>
      </c>
      <c r="AU81">
        <v>1.67575683935537E-3</v>
      </c>
      <c r="AV81">
        <v>2.3461701532470499E-3</v>
      </c>
      <c r="AW81">
        <v>2.15086178426936E-3</v>
      </c>
      <c r="AX81">
        <v>1.9278111979266399E-3</v>
      </c>
      <c r="AY81">
        <v>1.47901757563292E-3</v>
      </c>
      <c r="AZ81">
        <v>1.2808017610576E-3</v>
      </c>
      <c r="BA81">
        <v>1.26657076056088E-3</v>
      </c>
      <c r="BB81">
        <v>1.39586164840836E-3</v>
      </c>
      <c r="BC81">
        <v>1.0036327970380299E-3</v>
      </c>
      <c r="BD81">
        <v>1.2878452951695699E-3</v>
      </c>
      <c r="BE81">
        <v>1.3698642039810299E-3</v>
      </c>
      <c r="BF81">
        <v>1.3985109650970001E-3</v>
      </c>
      <c r="BG81">
        <v>1.39690300676831E-3</v>
      </c>
      <c r="BH81">
        <v>1.3957641606106299E-3</v>
      </c>
    </row>
    <row r="82" spans="1:60" x14ac:dyDescent="0.25">
      <c r="A82">
        <v>5.7848687479970899E-2</v>
      </c>
      <c r="B82">
        <v>7.1577479653822093E-2</v>
      </c>
      <c r="C82">
        <v>7.6129649338781996E-2</v>
      </c>
      <c r="D82">
        <v>3.17902254242554E-2</v>
      </c>
      <c r="E82">
        <v>2.72696164331101E-2</v>
      </c>
      <c r="F82">
        <v>7.4201755967523101E-3</v>
      </c>
      <c r="G82">
        <v>9.6006334903963493E-3</v>
      </c>
      <c r="H82">
        <v>6.7902339017802404E-2</v>
      </c>
      <c r="I82">
        <v>6.45550208756204E-2</v>
      </c>
      <c r="J82">
        <v>5.4667009643922602E-3</v>
      </c>
      <c r="K82">
        <v>8.4850710304928099E-3</v>
      </c>
      <c r="L82">
        <v>3.2459204588256199E-2</v>
      </c>
      <c r="M82">
        <v>3.1027610050604601E-2</v>
      </c>
      <c r="N82">
        <v>2.9411315556711398E-3</v>
      </c>
      <c r="O82">
        <v>2.1213291569289899E-2</v>
      </c>
      <c r="P82">
        <v>3.73387176494256E-3</v>
      </c>
      <c r="Q82">
        <v>1.9073076721476301E-3</v>
      </c>
      <c r="R82">
        <v>6.8564318662209798E-4</v>
      </c>
      <c r="S82">
        <v>1.5306357902819599E-3</v>
      </c>
      <c r="T82">
        <v>8.8813311229817005E-4</v>
      </c>
      <c r="U82">
        <v>1.1702760901998201E-3</v>
      </c>
      <c r="V82">
        <v>1.2156692930255101E-3</v>
      </c>
      <c r="W82">
        <v>1.3867405649765001E-3</v>
      </c>
      <c r="X82">
        <v>6.7960523625213598E-2</v>
      </c>
      <c r="Y82">
        <v>6.3946140040734206E-2</v>
      </c>
      <c r="Z82">
        <v>4.2503656364819502E-2</v>
      </c>
      <c r="AA82">
        <v>3.5156684931023502E-2</v>
      </c>
      <c r="AB82">
        <v>2.72013303747476E-2</v>
      </c>
      <c r="AC82">
        <v>2.2322551604500002E-2</v>
      </c>
      <c r="AD82">
        <v>4.2067872479329603E-2</v>
      </c>
      <c r="AE82">
        <v>2.20349856065911E-2</v>
      </c>
      <c r="AF82">
        <v>1.14385668719886E-2</v>
      </c>
      <c r="AG82">
        <v>8.6767335512281107E-3</v>
      </c>
      <c r="AH82">
        <v>8.1299593029624893E-3</v>
      </c>
      <c r="AI82">
        <v>2.46558782475719E-3</v>
      </c>
      <c r="AJ82">
        <v>2.0598236841518902E-3</v>
      </c>
      <c r="AK82">
        <v>1.56565331976844E-3</v>
      </c>
      <c r="AL82">
        <v>2.58046094636161E-2</v>
      </c>
      <c r="AM82">
        <v>2.8813879295551199E-2</v>
      </c>
      <c r="AN82">
        <v>4.06832028247349E-2</v>
      </c>
      <c r="AO82">
        <v>2.96198306942283E-2</v>
      </c>
      <c r="AP82">
        <v>3.04192504756544E-2</v>
      </c>
      <c r="AQ82">
        <v>1.20603615486296E-2</v>
      </c>
      <c r="AR82">
        <v>2.7075740805389801E-2</v>
      </c>
      <c r="AS82">
        <v>3.8860102393505798E-3</v>
      </c>
      <c r="AT82">
        <v>2.1132940836121402E-3</v>
      </c>
      <c r="AU82">
        <v>1.6444581944344799E-3</v>
      </c>
      <c r="AV82">
        <v>2.3027990424285601E-3</v>
      </c>
      <c r="AW82">
        <v>2.11922388814369E-3</v>
      </c>
      <c r="AX82">
        <v>1.89310726444534E-3</v>
      </c>
      <c r="AY82">
        <v>1.2435390587177599E-3</v>
      </c>
      <c r="AZ82">
        <v>1.2387888897368499E-3</v>
      </c>
      <c r="BA82">
        <v>1.24385567129267E-3</v>
      </c>
      <c r="BB82">
        <v>1.1723948989413599E-3</v>
      </c>
      <c r="BC82">
        <v>1.1895000647307601E-3</v>
      </c>
      <c r="BD82">
        <v>1.4629597795448499E-3</v>
      </c>
      <c r="BE82">
        <v>1.34840359288833E-3</v>
      </c>
      <c r="BF82">
        <v>1.37730785320374E-3</v>
      </c>
      <c r="BG82">
        <v>1.1378626929343799E-3</v>
      </c>
      <c r="BH82">
        <v>1.3745134252740501E-3</v>
      </c>
    </row>
    <row r="83" spans="1:60" x14ac:dyDescent="0.25">
      <c r="A83">
        <v>5.7686342111038402E-2</v>
      </c>
      <c r="B83">
        <v>7.1344434836732501E-2</v>
      </c>
      <c r="C83">
        <v>7.5253691389907396E-2</v>
      </c>
      <c r="D83">
        <v>3.1414001456766399E-2</v>
      </c>
      <c r="E83">
        <v>2.67417685616201E-2</v>
      </c>
      <c r="F83">
        <v>7.3319706669527501E-3</v>
      </c>
      <c r="G83">
        <v>9.3566999010570896E-3</v>
      </c>
      <c r="H83">
        <v>6.6853902693366801E-2</v>
      </c>
      <c r="I83">
        <v>6.3875555343110305E-2</v>
      </c>
      <c r="J83">
        <v>5.1333961694922502E-3</v>
      </c>
      <c r="K83">
        <v>8.3602718139845003E-3</v>
      </c>
      <c r="L83">
        <v>3.2065339135439998E-2</v>
      </c>
      <c r="M83">
        <v>3.06322911779521E-2</v>
      </c>
      <c r="N83">
        <v>2.9050621218697599E-3</v>
      </c>
      <c r="O83">
        <v>2.0935654160039601E-2</v>
      </c>
      <c r="P83">
        <v>3.6806394843478599E-3</v>
      </c>
      <c r="Q83">
        <v>1.8835297102970899E-3</v>
      </c>
      <c r="R83">
        <v>6.81500352003144E-4</v>
      </c>
      <c r="S83">
        <v>1.51887991725027E-3</v>
      </c>
      <c r="T83">
        <v>6.8195582253725504E-4</v>
      </c>
      <c r="U83">
        <v>9.5807230661580796E-4</v>
      </c>
      <c r="V83">
        <v>1.1990807029931901E-3</v>
      </c>
      <c r="W83">
        <v>1.5540446348885099E-3</v>
      </c>
      <c r="X83">
        <v>6.7216041354978301E-2</v>
      </c>
      <c r="Y83">
        <v>6.2893725920223797E-2</v>
      </c>
      <c r="Z83">
        <v>4.19921955670957E-2</v>
      </c>
      <c r="AA83">
        <v>3.4742773574260699E-2</v>
      </c>
      <c r="AB83">
        <v>2.66388799678028E-2</v>
      </c>
      <c r="AC83">
        <v>2.2014228542621299E-2</v>
      </c>
      <c r="AD83">
        <v>4.1316497803444797E-2</v>
      </c>
      <c r="AE83">
        <v>2.1776059198162799E-2</v>
      </c>
      <c r="AF83">
        <v>1.11575870570588E-2</v>
      </c>
      <c r="AG83">
        <v>8.5509664223855104E-3</v>
      </c>
      <c r="AH83">
        <v>7.9319858514574904E-3</v>
      </c>
      <c r="AI83">
        <v>2.4315647121212099E-3</v>
      </c>
      <c r="AJ83">
        <v>2.0342342144363899E-3</v>
      </c>
      <c r="AK83">
        <v>1.51994813171319E-3</v>
      </c>
      <c r="AL83">
        <v>2.5471737175318299E-2</v>
      </c>
      <c r="AM83">
        <v>2.8469608657576501E-2</v>
      </c>
      <c r="AN83">
        <v>4.01642508869706E-2</v>
      </c>
      <c r="AO83">
        <v>2.9225169989752501E-2</v>
      </c>
      <c r="AP83">
        <v>3.0045902660865799E-2</v>
      </c>
      <c r="AQ83">
        <v>1.18904660744456E-2</v>
      </c>
      <c r="AR83">
        <v>2.6540730494827799E-2</v>
      </c>
      <c r="AS83">
        <v>3.8196968425899401E-3</v>
      </c>
      <c r="AT83">
        <v>1.8617727661082201E-3</v>
      </c>
      <c r="AU83">
        <v>1.6134789674681601E-3</v>
      </c>
      <c r="AV83">
        <v>2.4430345927591202E-3</v>
      </c>
      <c r="AW83">
        <v>2.2640008355724098E-3</v>
      </c>
      <c r="AX83">
        <v>1.83854459029409E-3</v>
      </c>
      <c r="AY83">
        <v>1.2210848761280201E-3</v>
      </c>
      <c r="AZ83">
        <v>1.2163582207162899E-3</v>
      </c>
      <c r="BA83">
        <v>1.01962078340084E-3</v>
      </c>
      <c r="BB83">
        <v>1.1603472677052301E-3</v>
      </c>
      <c r="BC83">
        <v>1.13975083812136E-3</v>
      </c>
      <c r="BD83">
        <v>1.4497611317763001E-3</v>
      </c>
      <c r="BE83">
        <v>1.3270863569670201E-3</v>
      </c>
      <c r="BF83">
        <v>1.1220383952071299E-3</v>
      </c>
      <c r="BG83">
        <v>1.1206142862750599E-3</v>
      </c>
      <c r="BH83">
        <v>1.35339127620161E-3</v>
      </c>
    </row>
    <row r="84" spans="1:60" x14ac:dyDescent="0.25">
      <c r="A84">
        <v>5.6940603418958402E-2</v>
      </c>
      <c r="B84">
        <v>7.0537216618920998E-2</v>
      </c>
      <c r="C84">
        <v>7.4985684270361494E-2</v>
      </c>
      <c r="D84">
        <v>3.10343166413245E-2</v>
      </c>
      <c r="E84">
        <v>2.6410660321292301E-2</v>
      </c>
      <c r="F84">
        <v>7.2375992218791001E-3</v>
      </c>
      <c r="G84">
        <v>9.2372041888266598E-3</v>
      </c>
      <c r="H84">
        <v>6.6055795148991694E-2</v>
      </c>
      <c r="I84">
        <v>6.3208652172057594E-2</v>
      </c>
      <c r="J84">
        <v>5.0624805647452803E-3</v>
      </c>
      <c r="K84">
        <v>8.2435291305726806E-3</v>
      </c>
      <c r="L84">
        <v>3.1674843325966401E-2</v>
      </c>
      <c r="M84">
        <v>3.04201043413251E-2</v>
      </c>
      <c r="N84">
        <v>2.58658047813762E-3</v>
      </c>
      <c r="O84">
        <v>2.0653943448281899E-2</v>
      </c>
      <c r="P84">
        <v>3.6277793363400602E-3</v>
      </c>
      <c r="Q84">
        <v>2.0446416755202602E-3</v>
      </c>
      <c r="R84">
        <v>6.77262878534178E-4</v>
      </c>
      <c r="S84">
        <v>1.51418874557512E-3</v>
      </c>
      <c r="T84">
        <v>6.7765175204815696E-4</v>
      </c>
      <c r="U84">
        <v>1.13480609623838E-3</v>
      </c>
      <c r="V84">
        <v>1.1339148911676199E-3</v>
      </c>
      <c r="W84">
        <v>1.2966209964778901E-3</v>
      </c>
      <c r="X84">
        <v>6.6478010469434898E-2</v>
      </c>
      <c r="Y84">
        <v>6.1658306684580701E-2</v>
      </c>
      <c r="Z84">
        <v>4.1485225876462799E-2</v>
      </c>
      <c r="AA84">
        <v>3.4332352451925903E-2</v>
      </c>
      <c r="AB84">
        <v>2.6290817552546201E-2</v>
      </c>
      <c r="AC84">
        <v>2.1708729867825498E-2</v>
      </c>
      <c r="AD84">
        <v>4.0982724461632203E-2</v>
      </c>
      <c r="AE84">
        <v>2.15191459957975E-2</v>
      </c>
      <c r="AF84">
        <v>1.10132244465429E-2</v>
      </c>
      <c r="AG84">
        <v>8.4197481380182005E-3</v>
      </c>
      <c r="AH84">
        <v>7.8173828471355105E-3</v>
      </c>
      <c r="AI84">
        <v>2.3908598343652201E-3</v>
      </c>
      <c r="AJ84">
        <v>2.0019838016438101E-3</v>
      </c>
      <c r="AK84">
        <v>1.49501024982836E-3</v>
      </c>
      <c r="AL84">
        <v>2.4775556019623501E-2</v>
      </c>
      <c r="AM84">
        <v>2.8303277439934101E-2</v>
      </c>
      <c r="AN84">
        <v>3.96500374782182E-2</v>
      </c>
      <c r="AO84">
        <v>2.8838999629747598E-2</v>
      </c>
      <c r="AP84">
        <v>2.9850459068955299E-2</v>
      </c>
      <c r="AQ84">
        <v>1.1722018377267E-2</v>
      </c>
      <c r="AR84">
        <v>2.6206428042431E-2</v>
      </c>
      <c r="AS84">
        <v>3.9333805931684503E-3</v>
      </c>
      <c r="AT84">
        <v>1.82780110112477E-3</v>
      </c>
      <c r="AU84">
        <v>1.37958309065689E-3</v>
      </c>
      <c r="AV84">
        <v>2.39669385442106E-3</v>
      </c>
      <c r="AW84">
        <v>2.2000125400110401E-3</v>
      </c>
      <c r="AX84">
        <v>1.80417111262864E-3</v>
      </c>
      <c r="AY84">
        <v>1.18070403173958E-3</v>
      </c>
      <c r="AZ84">
        <v>1.1941398304488001E-3</v>
      </c>
      <c r="BA84">
        <v>1.0013567747815899E-3</v>
      </c>
      <c r="BB84">
        <v>1.3329972895071E-3</v>
      </c>
      <c r="BC84">
        <v>1.1229936763483799E-3</v>
      </c>
      <c r="BD84">
        <v>1.23113536854876E-3</v>
      </c>
      <c r="BE84">
        <v>1.0852582149085E-3</v>
      </c>
      <c r="BF84">
        <v>1.1119883101972201E-3</v>
      </c>
      <c r="BG84">
        <v>1.1104311720804201E-3</v>
      </c>
      <c r="BH84">
        <v>1.33240738875074E-3</v>
      </c>
    </row>
    <row r="85" spans="1:60" x14ac:dyDescent="0.25">
      <c r="A85">
        <v>5.6776237752221799E-2</v>
      </c>
      <c r="B85">
        <v>7.06230915339284E-2</v>
      </c>
      <c r="C85">
        <v>7.4112980715620502E-2</v>
      </c>
      <c r="D85">
        <v>3.08932671524467E-2</v>
      </c>
      <c r="E85">
        <v>2.6082423503546101E-2</v>
      </c>
      <c r="F85">
        <v>7.0349060741717803E-3</v>
      </c>
      <c r="G85">
        <v>9.1185991121854101E-3</v>
      </c>
      <c r="H85">
        <v>6.5199822942338004E-2</v>
      </c>
      <c r="I85">
        <v>6.2939727213014607E-2</v>
      </c>
      <c r="J85">
        <v>4.9854089025834197E-3</v>
      </c>
      <c r="K85">
        <v>8.3017755839015408E-3</v>
      </c>
      <c r="L85">
        <v>3.1470608264386898E-2</v>
      </c>
      <c r="M85">
        <v>3.0228690637977999E-2</v>
      </c>
      <c r="N85">
        <v>2.7430958407258701E-3</v>
      </c>
      <c r="O85">
        <v>2.0374774521160498E-2</v>
      </c>
      <c r="P85">
        <v>3.7637532515660899E-3</v>
      </c>
      <c r="Q85">
        <v>2.0171990564867501E-3</v>
      </c>
      <c r="R85">
        <v>6.3364498395799705E-4</v>
      </c>
      <c r="S85">
        <v>1.5026952057441501E-3</v>
      </c>
      <c r="T85">
        <v>8.6163052605811097E-4</v>
      </c>
      <c r="U85">
        <v>1.12294418405766E-3</v>
      </c>
      <c r="V85">
        <v>1.1173870349406501E-3</v>
      </c>
      <c r="W85">
        <v>1.2758383399303901E-3</v>
      </c>
      <c r="X85">
        <v>6.5746476420365102E-2</v>
      </c>
      <c r="Y85">
        <v>6.09568697395204E-2</v>
      </c>
      <c r="Z85">
        <v>4.09827917739959E-2</v>
      </c>
      <c r="AA85">
        <v>3.39254739332275E-2</v>
      </c>
      <c r="AB85">
        <v>2.59459120032587E-2</v>
      </c>
      <c r="AC85">
        <v>2.14060868608376E-2</v>
      </c>
      <c r="AD85">
        <v>4.04724889810106E-2</v>
      </c>
      <c r="AE85">
        <v>2.1264299467601201E-2</v>
      </c>
      <c r="AF85">
        <v>1.0869990723666E-2</v>
      </c>
      <c r="AG85">
        <v>8.2897379071204692E-3</v>
      </c>
      <c r="AH85">
        <v>7.7037492390126796E-3</v>
      </c>
      <c r="AI85">
        <v>2.3169089717529801E-3</v>
      </c>
      <c r="AJ85">
        <v>1.9699881969533701E-3</v>
      </c>
      <c r="AK85">
        <v>1.4702757838464199E-3</v>
      </c>
      <c r="AL85">
        <v>2.4269166424195399E-2</v>
      </c>
      <c r="AM85">
        <v>2.79611228508439E-2</v>
      </c>
      <c r="AN85">
        <v>3.9317111564461403E-2</v>
      </c>
      <c r="AO85">
        <v>2.8456381556516499E-2</v>
      </c>
      <c r="AP85">
        <v>2.9479892764198198E-2</v>
      </c>
      <c r="AQ85">
        <v>1.1736398641391799E-2</v>
      </c>
      <c r="AR85">
        <v>2.5875048664761501E-2</v>
      </c>
      <c r="AS85">
        <v>3.86453192417005E-3</v>
      </c>
      <c r="AT85">
        <v>1.9774808369848302E-3</v>
      </c>
      <c r="AU85">
        <v>1.53662345660948E-3</v>
      </c>
      <c r="AV85">
        <v>2.3333556895318202E-3</v>
      </c>
      <c r="AW85">
        <v>1.9545964328142101E-3</v>
      </c>
      <c r="AX85">
        <v>1.9461609424559401E-3</v>
      </c>
      <c r="AY85">
        <v>1.16561180198E-3</v>
      </c>
      <c r="AZ85">
        <v>1.1549159338034699E-3</v>
      </c>
      <c r="BA85">
        <v>9.9055509624832306E-4</v>
      </c>
      <c r="BB85">
        <v>1.2714663540596999E-3</v>
      </c>
      <c r="BC85">
        <v>1.1063344169707601E-3</v>
      </c>
      <c r="BD85">
        <v>1.17596038074329E-3</v>
      </c>
      <c r="BE85">
        <v>1.06843100069011E-3</v>
      </c>
      <c r="BF85">
        <v>1.09539992173606E-3</v>
      </c>
      <c r="BG85">
        <v>1.0938314738933399E-3</v>
      </c>
      <c r="BH85">
        <v>1.0926266922690799E-3</v>
      </c>
    </row>
    <row r="86" spans="1:60" x14ac:dyDescent="0.25">
      <c r="A86">
        <v>5.6038745276895501E-2</v>
      </c>
      <c r="B86">
        <v>6.9822044489782506E-2</v>
      </c>
      <c r="C86">
        <v>7.4009581005049702E-2</v>
      </c>
      <c r="D86">
        <v>3.05188018401042E-2</v>
      </c>
      <c r="E86">
        <v>2.5550525981746799E-2</v>
      </c>
      <c r="F86">
        <v>6.9423232537521602E-3</v>
      </c>
      <c r="G86">
        <v>9.1777925322948407E-3</v>
      </c>
      <c r="H86">
        <v>6.4408302994226604E-2</v>
      </c>
      <c r="I86">
        <v>6.2442661447597698E-2</v>
      </c>
      <c r="J86">
        <v>5.0864507902917003E-3</v>
      </c>
      <c r="K86">
        <v>8.1769636675269406E-3</v>
      </c>
      <c r="L86">
        <v>3.10838197623035E-2</v>
      </c>
      <c r="M86">
        <v>2.9846310559689001E-2</v>
      </c>
      <c r="N86">
        <v>2.7083104327922901E-3</v>
      </c>
      <c r="O86">
        <v>2.0098181809608099E-2</v>
      </c>
      <c r="P86">
        <v>3.7083362247599398E-3</v>
      </c>
      <c r="Q86">
        <v>1.7999796645148201E-3</v>
      </c>
      <c r="R86">
        <v>6.2959163863891105E-4</v>
      </c>
      <c r="S86">
        <v>1.60557221336514E-3</v>
      </c>
      <c r="T86">
        <v>8.1313157216905902E-4</v>
      </c>
      <c r="U86">
        <v>1.1110814722629799E-3</v>
      </c>
      <c r="V86">
        <v>1.10785134427789E-3</v>
      </c>
      <c r="W86">
        <v>1.25522051362372E-3</v>
      </c>
      <c r="X86">
        <v>6.5021481019298902E-2</v>
      </c>
      <c r="Y86">
        <v>6.02617705691409E-2</v>
      </c>
      <c r="Z86">
        <v>4.0484934616637401E-2</v>
      </c>
      <c r="AA86">
        <v>3.3522187056600303E-2</v>
      </c>
      <c r="AB86">
        <v>2.5434227647246201E-2</v>
      </c>
      <c r="AC86">
        <v>2.11063287083561E-2</v>
      </c>
      <c r="AD86">
        <v>3.9973803792614303E-2</v>
      </c>
      <c r="AE86">
        <v>2.1011570006162501E-2</v>
      </c>
      <c r="AF86">
        <v>1.0461679659157E-2</v>
      </c>
      <c r="AG86">
        <v>8.1609570017335004E-3</v>
      </c>
      <c r="AH86">
        <v>7.5911110745493704E-3</v>
      </c>
      <c r="AI86">
        <v>2.2767309013125799E-3</v>
      </c>
      <c r="AJ86">
        <v>1.9017867687453999E-3</v>
      </c>
      <c r="AK86">
        <v>1.44575248802104E-3</v>
      </c>
      <c r="AL86">
        <v>2.4120904465124299E-2</v>
      </c>
      <c r="AM86">
        <v>2.7272164671932098E-2</v>
      </c>
      <c r="AN86">
        <v>3.8809379737549998E-2</v>
      </c>
      <c r="AO86">
        <v>2.8077350933139799E-2</v>
      </c>
      <c r="AP86">
        <v>2.8894525006945001E-2</v>
      </c>
      <c r="AQ86">
        <v>1.1567677659389699E-2</v>
      </c>
      <c r="AR86">
        <v>2.55466369887185E-2</v>
      </c>
      <c r="AS86">
        <v>3.8035177990931798E-3</v>
      </c>
      <c r="AT86">
        <v>1.91942856941556E-3</v>
      </c>
      <c r="AU86">
        <v>1.5072362841835199E-3</v>
      </c>
      <c r="AV86">
        <v>2.2876643868525201E-3</v>
      </c>
      <c r="AW86">
        <v>1.91755474999355E-3</v>
      </c>
      <c r="AX86">
        <v>1.9159895612916901E-3</v>
      </c>
      <c r="AY86">
        <v>1.31657096406709E-3</v>
      </c>
      <c r="AZ86">
        <v>1.1404332826563299E-3</v>
      </c>
      <c r="BA86">
        <v>1.14576116860768E-3</v>
      </c>
      <c r="BB86">
        <v>1.26232326281249E-3</v>
      </c>
      <c r="BC86">
        <v>1.0897819114405001E-3</v>
      </c>
      <c r="BD86">
        <v>1.1598484171574299E-3</v>
      </c>
      <c r="BE86">
        <v>1.0517226134339501E-3</v>
      </c>
      <c r="BF86">
        <v>1.25178213825346E-3</v>
      </c>
      <c r="BG86">
        <v>1.2501052684239101E-3</v>
      </c>
      <c r="BH86">
        <v>1.24879454314433E-3</v>
      </c>
    </row>
    <row r="87" spans="1:60" x14ac:dyDescent="0.25">
      <c r="A87">
        <v>5.6038097503148102E-2</v>
      </c>
      <c r="B87">
        <v>6.9191357509485907E-2</v>
      </c>
      <c r="C87">
        <v>7.3143265652750103E-2</v>
      </c>
      <c r="D87">
        <v>3.0317448256809602E-2</v>
      </c>
      <c r="E87">
        <v>2.4878823844594701E-2</v>
      </c>
      <c r="F87">
        <v>7.0242217007300198E-3</v>
      </c>
      <c r="G87">
        <v>9.0573662184677307E-3</v>
      </c>
      <c r="H87">
        <v>6.3624264798237795E-2</v>
      </c>
      <c r="I87">
        <v>6.2176928405446502E-2</v>
      </c>
      <c r="J87">
        <v>5.0070263168522002E-3</v>
      </c>
      <c r="K87">
        <v>7.7103776029933601E-3</v>
      </c>
      <c r="L87">
        <v>3.0700561622719499E-2</v>
      </c>
      <c r="M87">
        <v>2.9852533407859601E-2</v>
      </c>
      <c r="N87">
        <v>2.6737313097325902E-3</v>
      </c>
      <c r="O87">
        <v>1.9995529375819499E-2</v>
      </c>
      <c r="P87">
        <v>3.5902218931111699E-3</v>
      </c>
      <c r="Q87">
        <v>1.7256448750282601E-3</v>
      </c>
      <c r="R87">
        <v>6.2547563747245504E-4</v>
      </c>
      <c r="S87">
        <v>1.59023440379025E-3</v>
      </c>
      <c r="T87">
        <v>8.0512924925849299E-4</v>
      </c>
      <c r="U87">
        <v>1.06074528872806E-3</v>
      </c>
      <c r="V87">
        <v>1.09196731801624E-3</v>
      </c>
      <c r="W87">
        <v>1.2416711374856101E-3</v>
      </c>
      <c r="X87">
        <v>6.4469085648278995E-2</v>
      </c>
      <c r="Y87">
        <v>5.9579781948269198E-2</v>
      </c>
      <c r="Z87">
        <v>4.01620921512367E-2</v>
      </c>
      <c r="AA87">
        <v>3.3293969955498201E-2</v>
      </c>
      <c r="AB87">
        <v>2.5097146030743499E-2</v>
      </c>
      <c r="AC87">
        <v>2.0982938827199302E-2</v>
      </c>
      <c r="AD87">
        <v>3.9247726302621598E-2</v>
      </c>
      <c r="AE87">
        <v>2.0767803442346001E-2</v>
      </c>
      <c r="AF87">
        <v>1.0493480294536599E-2</v>
      </c>
      <c r="AG87">
        <v>8.2018584774509306E-3</v>
      </c>
      <c r="AH87">
        <v>7.48635217958756E-3</v>
      </c>
      <c r="AI87">
        <v>2.23694631663635E-3</v>
      </c>
      <c r="AJ87">
        <v>2.0397693825364902E-3</v>
      </c>
      <c r="AK87">
        <v>1.4214476541910799E-3</v>
      </c>
      <c r="AL87">
        <v>2.3802878109582901E-2</v>
      </c>
      <c r="AM87">
        <v>2.6709324184861601E-2</v>
      </c>
      <c r="AN87">
        <v>3.8107377287881203E-2</v>
      </c>
      <c r="AO87">
        <v>2.7708788584705601E-2</v>
      </c>
      <c r="AP87">
        <v>2.8532418817835799E-2</v>
      </c>
      <c r="AQ87">
        <v>1.14005244887224E-2</v>
      </c>
      <c r="AR87">
        <v>2.5228176948407701E-2</v>
      </c>
      <c r="AS87">
        <v>3.5203635386736199E-3</v>
      </c>
      <c r="AT87">
        <v>1.8828838591282301E-3</v>
      </c>
      <c r="AU87">
        <v>1.4781635274035299E-3</v>
      </c>
      <c r="AV87">
        <v>2.0505662309647302E-3</v>
      </c>
      <c r="AW87">
        <v>1.88090904033386E-3</v>
      </c>
      <c r="AX87">
        <v>1.68548223561459E-3</v>
      </c>
      <c r="AY87">
        <v>1.2913416362571701E-3</v>
      </c>
      <c r="AZ87">
        <v>1.1194273382694199E-3</v>
      </c>
      <c r="BA87">
        <v>1.1246727930170799E-3</v>
      </c>
      <c r="BB87">
        <v>1.24681154562598E-3</v>
      </c>
      <c r="BC87">
        <v>8.8941324920821399E-4</v>
      </c>
      <c r="BD87">
        <v>1.14382750459131E-3</v>
      </c>
      <c r="BE87">
        <v>1.2044578037776999E-3</v>
      </c>
      <c r="BF87">
        <v>1.2316639224854199E-3</v>
      </c>
      <c r="BG87">
        <v>1.22997515446378E-3</v>
      </c>
      <c r="BH87">
        <v>1.22863248989906E-3</v>
      </c>
    </row>
    <row r="88" spans="1:60" x14ac:dyDescent="0.25">
      <c r="A88">
        <v>5.5420434164609199E-2</v>
      </c>
      <c r="B88">
        <v>6.8950820797297294E-2</v>
      </c>
      <c r="C88">
        <v>7.3148952780083196E-2</v>
      </c>
      <c r="D88">
        <v>2.99530075379498E-2</v>
      </c>
      <c r="E88">
        <v>2.4733627078241699E-2</v>
      </c>
      <c r="F88">
        <v>6.9363008553308004E-3</v>
      </c>
      <c r="G88">
        <v>8.9379741452927809E-3</v>
      </c>
      <c r="H88">
        <v>6.2625340287788794E-2</v>
      </c>
      <c r="I88">
        <v>6.1974814407361203E-2</v>
      </c>
      <c r="J88">
        <v>4.92836004568129E-3</v>
      </c>
      <c r="K88">
        <v>7.5925118758243797E-3</v>
      </c>
      <c r="L88">
        <v>3.0320872648849601E-2</v>
      </c>
      <c r="M88">
        <v>2.9465581984664101E-2</v>
      </c>
      <c r="N88">
        <v>2.57378974946106E-3</v>
      </c>
      <c r="O88">
        <v>1.9720579514070299E-2</v>
      </c>
      <c r="P88">
        <v>3.5357969447383001E-3</v>
      </c>
      <c r="Q88">
        <v>1.7029758241569901E-3</v>
      </c>
      <c r="R88">
        <v>6.2130773830861095E-4</v>
      </c>
      <c r="S88">
        <v>1.57491067560491E-3</v>
      </c>
      <c r="T88">
        <v>7.9712228890840202E-4</v>
      </c>
      <c r="U88">
        <v>1.0492485099139501E-3</v>
      </c>
      <c r="V88">
        <v>1.0761902826281599E-3</v>
      </c>
      <c r="W88">
        <v>1.2218153060163299E-3</v>
      </c>
      <c r="X88">
        <v>6.3754400898276303E-2</v>
      </c>
      <c r="Y88">
        <v>5.8737916714086499E-2</v>
      </c>
      <c r="Z88">
        <v>3.9670495188105101E-2</v>
      </c>
      <c r="AA88">
        <v>3.2517159194657301E-2</v>
      </c>
      <c r="AB88">
        <v>2.4763306222440402E-2</v>
      </c>
      <c r="AC88">
        <v>2.0685913156178001E-2</v>
      </c>
      <c r="AD88">
        <v>3.8319001786143801E-2</v>
      </c>
      <c r="AE88">
        <v>2.0683130193646398E-2</v>
      </c>
      <c r="AF88">
        <v>1.0361442610109199E-2</v>
      </c>
      <c r="AG88">
        <v>8.0719555695438899E-3</v>
      </c>
      <c r="AH88">
        <v>7.5416121817064204E-3</v>
      </c>
      <c r="AI88">
        <v>2.1737273576315302E-3</v>
      </c>
      <c r="AJ88">
        <v>2.0115560233144401E-3</v>
      </c>
      <c r="AK88">
        <v>1.54178015932312E-3</v>
      </c>
      <c r="AL88">
        <v>2.3137734188773199E-2</v>
      </c>
      <c r="AM88">
        <v>2.6383105295338001E-2</v>
      </c>
      <c r="AN88">
        <v>3.7610520871534402E-2</v>
      </c>
      <c r="AO88">
        <v>2.74947991936242E-2</v>
      </c>
      <c r="AP88">
        <v>2.7810550561617998E-2</v>
      </c>
      <c r="AQ88">
        <v>1.1119736484215799E-2</v>
      </c>
      <c r="AR88">
        <v>2.50640382575224E-2</v>
      </c>
      <c r="AS88">
        <v>3.45809441494445E-3</v>
      </c>
      <c r="AT88">
        <v>1.8467373787144101E-3</v>
      </c>
      <c r="AU88">
        <v>1.44940835158336E-3</v>
      </c>
      <c r="AV88">
        <v>2.0102569855262199E-3</v>
      </c>
      <c r="AW88">
        <v>2.0130158806303199E-3</v>
      </c>
      <c r="AX88">
        <v>1.65316828692209E-3</v>
      </c>
      <c r="AY88">
        <v>1.26638381175624E-3</v>
      </c>
      <c r="AZ88">
        <v>1.09863387220377E-3</v>
      </c>
      <c r="BA88">
        <v>1.0843803935469899E-3</v>
      </c>
      <c r="BB88">
        <v>1.2313689503625201E-3</v>
      </c>
      <c r="BC88">
        <v>1.04986249874717E-3</v>
      </c>
      <c r="BD88">
        <v>1.3007980501900801E-3</v>
      </c>
      <c r="BE88">
        <v>1.18430457856229E-3</v>
      </c>
      <c r="BF88">
        <v>1.21171358056569E-3</v>
      </c>
      <c r="BG88">
        <v>1.00026032054298E-3</v>
      </c>
      <c r="BH88">
        <v>1.2086390763095399E-3</v>
      </c>
    </row>
    <row r="89" spans="1:60" x14ac:dyDescent="0.25">
      <c r="A89">
        <v>5.5249645912243302E-2</v>
      </c>
      <c r="B89">
        <v>6.8484695920991503E-2</v>
      </c>
      <c r="C89">
        <v>7.2291404478744395E-2</v>
      </c>
      <c r="D89">
        <v>2.9954315154238301E-2</v>
      </c>
      <c r="E89">
        <v>2.4420321872595002E-2</v>
      </c>
      <c r="F89">
        <v>6.8428126053519597E-3</v>
      </c>
      <c r="G89">
        <v>8.5827740012570895E-3</v>
      </c>
      <c r="H89">
        <v>6.1863897229822898E-2</v>
      </c>
      <c r="I89">
        <v>6.1323284743000701E-2</v>
      </c>
      <c r="J89">
        <v>4.8572451204608198E-3</v>
      </c>
      <c r="K89">
        <v>7.4758155154067999E-3</v>
      </c>
      <c r="L89">
        <v>2.99447877996948E-2</v>
      </c>
      <c r="M89">
        <v>2.9082391033988499E-2</v>
      </c>
      <c r="N89">
        <v>2.5397573374001201E-3</v>
      </c>
      <c r="O89">
        <v>1.9455298814108901E-2</v>
      </c>
      <c r="P89">
        <v>3.4818697791688101E-3</v>
      </c>
      <c r="Q89">
        <v>1.6804572997863E-3</v>
      </c>
      <c r="R89">
        <v>6.1709805252819605E-4</v>
      </c>
      <c r="S89">
        <v>1.5596171287340301E-3</v>
      </c>
      <c r="T89">
        <v>7.8912069585398395E-4</v>
      </c>
      <c r="U89">
        <v>1.0266516703311399E-3</v>
      </c>
      <c r="V89">
        <v>1.2236625206173801E-3</v>
      </c>
      <c r="W89">
        <v>1.3649056322386601E-3</v>
      </c>
      <c r="X89">
        <v>6.3046378489879096E-2</v>
      </c>
      <c r="Y89">
        <v>5.80611527561464E-2</v>
      </c>
      <c r="Z89">
        <v>3.9183604204296299E-2</v>
      </c>
      <c r="AA89">
        <v>3.2127011382378702E-2</v>
      </c>
      <c r="AB89">
        <v>2.4592320166066699E-2</v>
      </c>
      <c r="AC89">
        <v>2.03918744389084E-2</v>
      </c>
      <c r="AD89">
        <v>3.7992392906267498E-2</v>
      </c>
      <c r="AE89">
        <v>2.06483311209745E-2</v>
      </c>
      <c r="AF89">
        <v>1.02242400066874E-2</v>
      </c>
      <c r="AG89">
        <v>7.9504198004905907E-3</v>
      </c>
      <c r="AH89">
        <v>7.3371805219456599E-3</v>
      </c>
      <c r="AI89">
        <v>2.1354103915848899E-3</v>
      </c>
      <c r="AJ89">
        <v>1.97729465883948E-3</v>
      </c>
      <c r="AK89">
        <v>1.5144689985549301E-3</v>
      </c>
      <c r="AL89">
        <v>2.2659231273477999E-2</v>
      </c>
      <c r="AM89">
        <v>2.5875358562142702E-2</v>
      </c>
      <c r="AN89">
        <v>3.7118561492112803E-2</v>
      </c>
      <c r="AO89">
        <v>2.6946765893306E-2</v>
      </c>
      <c r="AP89">
        <v>2.7614583204117801E-2</v>
      </c>
      <c r="AQ89">
        <v>1.09562882095818E-2</v>
      </c>
      <c r="AR89">
        <v>2.47416978376825E-2</v>
      </c>
      <c r="AS89">
        <v>3.3964834080516199E-3</v>
      </c>
      <c r="AT89">
        <v>1.81099263844233E-3</v>
      </c>
      <c r="AU89">
        <v>1.4209736055031501E-3</v>
      </c>
      <c r="AV89">
        <v>2.1283211612417698E-3</v>
      </c>
      <c r="AW89">
        <v>1.9739569002626498E-3</v>
      </c>
      <c r="AX89">
        <v>1.6212100610679999E-3</v>
      </c>
      <c r="AY89">
        <v>1.0634724449875E-3</v>
      </c>
      <c r="AZ89">
        <v>1.0588670212616101E-3</v>
      </c>
      <c r="BA89">
        <v>8.8795915955141799E-4</v>
      </c>
      <c r="BB89">
        <v>1.0390221090664301E-3</v>
      </c>
      <c r="BC89">
        <v>1.00264038845472E-3</v>
      </c>
      <c r="BD89">
        <v>1.2817285479571E-3</v>
      </c>
      <c r="BE89">
        <v>1.16433659579273E-3</v>
      </c>
      <c r="BF89">
        <v>1.16119898395429E-3</v>
      </c>
      <c r="BG89">
        <v>9.8405946665806703E-4</v>
      </c>
      <c r="BH89">
        <v>1.1888215699753001E-3</v>
      </c>
    </row>
    <row r="90" spans="1:60" x14ac:dyDescent="0.25">
      <c r="A90">
        <v>5.4525815762149099E-2</v>
      </c>
      <c r="B90">
        <v>6.8235285440020693E-2</v>
      </c>
      <c r="C90">
        <v>7.20177482557771E-2</v>
      </c>
      <c r="D90">
        <v>2.9585527863041299E-2</v>
      </c>
      <c r="E90">
        <v>2.4110045279513201E-2</v>
      </c>
      <c r="F90">
        <v>6.7501713177854101E-3</v>
      </c>
      <c r="G90">
        <v>8.4701505648979904E-3</v>
      </c>
      <c r="H90">
        <v>6.0887016251392499E-2</v>
      </c>
      <c r="I90">
        <v>6.1062902690967397E-2</v>
      </c>
      <c r="J90">
        <v>4.7805543929283698E-3</v>
      </c>
      <c r="K90">
        <v>7.3671896131931904E-3</v>
      </c>
      <c r="L90">
        <v>2.9734315194816001E-2</v>
      </c>
      <c r="M90">
        <v>2.8858452229620399E-2</v>
      </c>
      <c r="N90">
        <v>2.6657924545734901E-3</v>
      </c>
      <c r="O90">
        <v>1.91861856655842E-2</v>
      </c>
      <c r="P90">
        <v>3.4351623814060099E-3</v>
      </c>
      <c r="Q90">
        <v>1.81777299142991E-3</v>
      </c>
      <c r="R90">
        <v>5.7442746388955998E-4</v>
      </c>
      <c r="S90">
        <v>1.5513191824228301E-3</v>
      </c>
      <c r="T90">
        <v>6.1286877941315601E-4</v>
      </c>
      <c r="U90">
        <v>1.01532113178149E-3</v>
      </c>
      <c r="V90">
        <v>1.2045179461580801E-3</v>
      </c>
      <c r="W90">
        <v>1.3122856843100501E-3</v>
      </c>
      <c r="X90">
        <v>6.2345042707107903E-2</v>
      </c>
      <c r="Y90">
        <v>5.7390851096647003E-2</v>
      </c>
      <c r="Z90">
        <v>3.87014459903419E-2</v>
      </c>
      <c r="AA90">
        <v>3.1991578192102597E-2</v>
      </c>
      <c r="AB90">
        <v>2.42615988789338E-2</v>
      </c>
      <c r="AC90">
        <v>1.9966198295575398E-2</v>
      </c>
      <c r="AD90">
        <v>3.7509820896630901E-2</v>
      </c>
      <c r="AE90">
        <v>2.0400167063323899E-2</v>
      </c>
      <c r="AF90">
        <v>1.0088311579977499E-2</v>
      </c>
      <c r="AG90">
        <v>7.8235966892025704E-3</v>
      </c>
      <c r="AH90">
        <v>7.2258955547400902E-3</v>
      </c>
      <c r="AI90">
        <v>2.0974930927816402E-3</v>
      </c>
      <c r="AJ90">
        <v>1.7599097182291799E-3</v>
      </c>
      <c r="AK90">
        <v>1.48743833934622E-3</v>
      </c>
      <c r="AL90">
        <v>2.23567003559474E-2</v>
      </c>
      <c r="AM90">
        <v>2.5556722138199501E-2</v>
      </c>
      <c r="AN90">
        <v>3.6781227023638702E-2</v>
      </c>
      <c r="AO90">
        <v>2.6580347085635801E-2</v>
      </c>
      <c r="AP90">
        <v>2.7264312136312498E-2</v>
      </c>
      <c r="AQ90">
        <v>1.09480632607445E-2</v>
      </c>
      <c r="AR90">
        <v>2.4422499662923799E-2</v>
      </c>
      <c r="AS90">
        <v>3.4516812038492099E-3</v>
      </c>
      <c r="AT90">
        <v>1.59308039365648E-3</v>
      </c>
      <c r="AU90">
        <v>1.3757122347508499E-3</v>
      </c>
      <c r="AV90">
        <v>2.0853669058002E-3</v>
      </c>
      <c r="AW90">
        <v>1.93533754539493E-3</v>
      </c>
      <c r="AX90">
        <v>1.72482786947549E-3</v>
      </c>
      <c r="AY90">
        <v>1.0428094326394399E-3</v>
      </c>
      <c r="AZ90">
        <v>1.19302266268805E-3</v>
      </c>
      <c r="BA90">
        <v>8.7097480930026499E-4</v>
      </c>
      <c r="BB90">
        <v>1.1437039098613701E-3</v>
      </c>
      <c r="BC90">
        <v>9.8691382761910591E-4</v>
      </c>
      <c r="BD90">
        <v>1.26281063938238E-3</v>
      </c>
      <c r="BE90">
        <v>1.1515881527479799E-3</v>
      </c>
      <c r="BF90">
        <v>9.7628718144105603E-4</v>
      </c>
      <c r="BG90">
        <v>9.7466001723090401E-4</v>
      </c>
      <c r="BH90">
        <v>1.1691866727093401E-3</v>
      </c>
    </row>
    <row r="91" spans="1:60" x14ac:dyDescent="0.25">
      <c r="A91">
        <v>5.4354061809676203E-2</v>
      </c>
      <c r="B91">
        <v>6.7454429803611604E-2</v>
      </c>
      <c r="C91">
        <v>7.1170462385623995E-2</v>
      </c>
      <c r="D91">
        <v>2.9449960428084499E-2</v>
      </c>
      <c r="E91">
        <v>2.38028241757124E-2</v>
      </c>
      <c r="F91">
        <v>6.6583985156239102E-3</v>
      </c>
      <c r="G91">
        <v>8.3585793414437705E-3</v>
      </c>
      <c r="H91">
        <v>6.0283653727517997E-2</v>
      </c>
      <c r="I91">
        <v>6.0562856077824502E-2</v>
      </c>
      <c r="J91">
        <v>4.7046509493324498E-3</v>
      </c>
      <c r="K91">
        <v>7.4091475771299103E-3</v>
      </c>
      <c r="L91">
        <v>2.97256582943871E-2</v>
      </c>
      <c r="M91">
        <v>2.90558849549915E-2</v>
      </c>
      <c r="N91">
        <v>2.4520400767981398E-3</v>
      </c>
      <c r="O91">
        <v>1.8770743542777302E-2</v>
      </c>
      <c r="P91">
        <v>3.5389696623077602E-3</v>
      </c>
      <c r="Q91">
        <v>1.7985865535764601E-3</v>
      </c>
      <c r="R91">
        <v>7.3318987605009995E-4</v>
      </c>
      <c r="S91">
        <v>1.53651803210911E-3</v>
      </c>
      <c r="T91">
        <v>7.3314213191964697E-4</v>
      </c>
      <c r="U91">
        <v>1.0040428248531299E-3</v>
      </c>
      <c r="V91">
        <v>1.1855483736431501E-3</v>
      </c>
      <c r="W91">
        <v>1.11723436903697E-3</v>
      </c>
      <c r="X91">
        <v>6.1650412295351502E-2</v>
      </c>
      <c r="Y91">
        <v>5.6249265178566002E-2</v>
      </c>
      <c r="Z91">
        <v>3.86367775570233E-2</v>
      </c>
      <c r="AA91">
        <v>3.1607373354586799E-2</v>
      </c>
      <c r="AB91">
        <v>2.35910870180112E-2</v>
      </c>
      <c r="AC91">
        <v>1.96788329207719E-2</v>
      </c>
      <c r="AD91">
        <v>3.7038398173567098E-2</v>
      </c>
      <c r="AE91">
        <v>1.9861130457187098E-2</v>
      </c>
      <c r="AF91">
        <v>9.7118291135804904E-3</v>
      </c>
      <c r="AG91">
        <v>7.6981184210264796E-3</v>
      </c>
      <c r="AH91">
        <v>6.8843835119438502E-3</v>
      </c>
      <c r="AI91">
        <v>2.0599817032958298E-3</v>
      </c>
      <c r="AJ91">
        <v>1.73009472990471E-3</v>
      </c>
      <c r="AK91">
        <v>1.4606933502728E-3</v>
      </c>
      <c r="AL91">
        <v>2.2206277095087101E-2</v>
      </c>
      <c r="AM91">
        <v>2.5247841862220299E-2</v>
      </c>
      <c r="AN91">
        <v>3.6302582054777897E-2</v>
      </c>
      <c r="AO91">
        <v>2.5853925677530799E-2</v>
      </c>
      <c r="AP91">
        <v>2.6923959325691801E-2</v>
      </c>
      <c r="AQ91">
        <v>1.07912299986504E-2</v>
      </c>
      <c r="AR91">
        <v>2.41064712321983E-2</v>
      </c>
      <c r="AS91">
        <v>3.3877678202291501E-3</v>
      </c>
      <c r="AT91">
        <v>1.72027662932846E-3</v>
      </c>
      <c r="AU91">
        <v>1.5059416591457399E-3</v>
      </c>
      <c r="AV91">
        <v>2.0429213324996299E-3</v>
      </c>
      <c r="AW91">
        <v>1.89716115702672E-3</v>
      </c>
      <c r="AX91">
        <v>1.6963527331228701E-3</v>
      </c>
      <c r="AY91">
        <v>1.0293442936454499E-3</v>
      </c>
      <c r="AZ91">
        <v>1.00143131292074E-3</v>
      </c>
      <c r="BA91">
        <v>8.6112775249448897E-4</v>
      </c>
      <c r="BB91">
        <v>1.12857696833549E-3</v>
      </c>
      <c r="BC91">
        <v>9.7132735697415501E-4</v>
      </c>
      <c r="BD91">
        <v>1.03793611966655E-3</v>
      </c>
      <c r="BE91">
        <v>9.3528112276745901E-4</v>
      </c>
      <c r="BF91">
        <v>9.6076815570212402E-4</v>
      </c>
      <c r="BG91">
        <v>9.5913103851517304E-4</v>
      </c>
      <c r="BH91">
        <v>1.15666394145388E-3</v>
      </c>
    </row>
    <row r="92" spans="1:60" x14ac:dyDescent="0.25">
      <c r="A92">
        <v>5.4180192290432097E-2</v>
      </c>
      <c r="B92">
        <v>6.7523074013814993E-2</v>
      </c>
      <c r="C92">
        <v>7.1040497304921499E-2</v>
      </c>
      <c r="D92">
        <v>2.9087021672036899E-2</v>
      </c>
      <c r="E92">
        <v>2.3505087903155201E-2</v>
      </c>
      <c r="F92">
        <v>6.5675134465266799E-3</v>
      </c>
      <c r="G92">
        <v>8.2790292072002104E-3</v>
      </c>
      <c r="H92">
        <v>5.9325069250235903E-2</v>
      </c>
      <c r="I92">
        <v>6.0743250441361502E-2</v>
      </c>
      <c r="J92">
        <v>4.7825619180143497E-3</v>
      </c>
      <c r="K92">
        <v>7.2114830988734401E-3</v>
      </c>
      <c r="L92">
        <v>2.9577317183929201E-2</v>
      </c>
      <c r="M92">
        <v>2.8674966546159201E-2</v>
      </c>
      <c r="N92">
        <v>2.4194606111172601E-3</v>
      </c>
      <c r="O92">
        <v>1.8507902796562399E-2</v>
      </c>
      <c r="P92">
        <v>3.48349709590583E-3</v>
      </c>
      <c r="Q92">
        <v>1.72441830938842E-3</v>
      </c>
      <c r="R92">
        <v>7.2565689784834296E-4</v>
      </c>
      <c r="S92">
        <v>1.67503452334034E-3</v>
      </c>
      <c r="T92">
        <v>7.2554729354259702E-4</v>
      </c>
      <c r="U92">
        <v>9.4949776860639597E-4</v>
      </c>
      <c r="V92">
        <v>1.17339789510943E-3</v>
      </c>
      <c r="W92">
        <v>1.0980568220775801E-3</v>
      </c>
      <c r="X92">
        <v>6.1443308532417001E-2</v>
      </c>
      <c r="Y92">
        <v>5.5603886985654903E-2</v>
      </c>
      <c r="Z92">
        <v>3.8165200101358397E-2</v>
      </c>
      <c r="AA92">
        <v>3.12269571436589E-2</v>
      </c>
      <c r="AB92">
        <v>2.32723890283986E-2</v>
      </c>
      <c r="AC92">
        <v>1.93945037121383E-2</v>
      </c>
      <c r="AD92">
        <v>3.6565866492816401E-2</v>
      </c>
      <c r="AE92">
        <v>1.9622220411561801E-2</v>
      </c>
      <c r="AF92">
        <v>9.4496878147440899E-3</v>
      </c>
      <c r="AG92">
        <v>7.7219695690976401E-3</v>
      </c>
      <c r="AH92">
        <v>6.7794723233276103E-3</v>
      </c>
      <c r="AI92">
        <v>2.02288171580816E-3</v>
      </c>
      <c r="AJ92">
        <v>1.7005901514369399E-3</v>
      </c>
      <c r="AK92">
        <v>1.2634084814063999E-3</v>
      </c>
      <c r="AL92">
        <v>2.1906508499493899E-2</v>
      </c>
      <c r="AM92">
        <v>2.49358425619658E-2</v>
      </c>
      <c r="AN92">
        <v>3.5631748705355001E-2</v>
      </c>
      <c r="AO92">
        <v>2.5499997209138901E-2</v>
      </c>
      <c r="AP92">
        <v>2.6581037585550402E-2</v>
      </c>
      <c r="AQ92">
        <v>1.0629737841332899E-2</v>
      </c>
      <c r="AR92">
        <v>2.37936358217808E-2</v>
      </c>
      <c r="AS92">
        <v>3.3314885810722498E-3</v>
      </c>
      <c r="AT92">
        <v>1.6863605025718501E-3</v>
      </c>
      <c r="AU92">
        <v>1.30540707031391E-3</v>
      </c>
      <c r="AV92">
        <v>2.00098566188542E-3</v>
      </c>
      <c r="AW92">
        <v>1.8594305353770099E-3</v>
      </c>
      <c r="AX92">
        <v>1.6621051163402201E-3</v>
      </c>
      <c r="AY92">
        <v>1.1398281272598299E-3</v>
      </c>
      <c r="AZ92">
        <v>9.8821647771548207E-4</v>
      </c>
      <c r="BA92">
        <v>9.9308028483796997E-4</v>
      </c>
      <c r="BB92">
        <v>1.1200933302148699E-3</v>
      </c>
      <c r="BC92">
        <v>9.55886666554399E-4</v>
      </c>
      <c r="BD92">
        <v>1.02286133463952E-3</v>
      </c>
      <c r="BE92">
        <v>9.19717373240202E-4</v>
      </c>
      <c r="BF92">
        <v>9.4539436475611898E-4</v>
      </c>
      <c r="BG92">
        <v>1.0919912606279401E-3</v>
      </c>
      <c r="BH92">
        <v>1.0904915581346E-3</v>
      </c>
    </row>
    <row r="93" spans="1:60" x14ac:dyDescent="0.25">
      <c r="A93">
        <v>5.3615715000129502E-2</v>
      </c>
      <c r="B93">
        <v>6.6896349202423197E-2</v>
      </c>
      <c r="C93">
        <v>7.0466768426252893E-2</v>
      </c>
      <c r="D93">
        <v>2.8874138114896E-2</v>
      </c>
      <c r="E93">
        <v>2.3204436770394299E-2</v>
      </c>
      <c r="F93">
        <v>6.6272162890911998E-3</v>
      </c>
      <c r="G93">
        <v>8.1667604791002893E-3</v>
      </c>
      <c r="H93">
        <v>5.8587007460559899E-2</v>
      </c>
      <c r="I93">
        <v>6.0096777252439497E-2</v>
      </c>
      <c r="J93">
        <v>4.7048260931462204E-3</v>
      </c>
      <c r="K93">
        <v>6.8672326171566002E-3</v>
      </c>
      <c r="L93">
        <v>2.9206713892334899E-2</v>
      </c>
      <c r="M93">
        <v>2.8297975793424201E-2</v>
      </c>
      <c r="N93">
        <v>2.3246753893865E-3</v>
      </c>
      <c r="O93">
        <v>1.80837808803921E-2</v>
      </c>
      <c r="P93">
        <v>3.4286040441322599E-3</v>
      </c>
      <c r="Q93">
        <v>1.69950437345683E-3</v>
      </c>
      <c r="R93">
        <v>5.6334291223285695E-4</v>
      </c>
      <c r="S93">
        <v>1.5966312187887001E-3</v>
      </c>
      <c r="T93">
        <v>7.1798757788417097E-4</v>
      </c>
      <c r="U93">
        <v>9.4513880417412496E-4</v>
      </c>
      <c r="V93">
        <v>1.15517632120638E-3</v>
      </c>
      <c r="W93">
        <v>1.0856682264392299E-3</v>
      </c>
      <c r="X93">
        <v>6.0894443577635703E-2</v>
      </c>
      <c r="Y93">
        <v>5.5097485042947598E-2</v>
      </c>
      <c r="Z93">
        <v>3.7833433114814401E-2</v>
      </c>
      <c r="AA93">
        <v>3.13514356259883E-2</v>
      </c>
      <c r="AB93">
        <v>2.2957014404029599E-2</v>
      </c>
      <c r="AC93">
        <v>1.92632501919302E-2</v>
      </c>
      <c r="AD93">
        <v>3.5883053146857899E-2</v>
      </c>
      <c r="AE93">
        <v>1.93923327051812E-2</v>
      </c>
      <c r="AF93">
        <v>9.4669822902580594E-3</v>
      </c>
      <c r="AG93">
        <v>7.5958179383690903E-3</v>
      </c>
      <c r="AH93">
        <v>6.68231813496556E-3</v>
      </c>
      <c r="AI93">
        <v>1.9861978475581099E-3</v>
      </c>
      <c r="AJ93">
        <v>1.8168989812278201E-3</v>
      </c>
      <c r="AK93">
        <v>1.2408720856212901E-3</v>
      </c>
      <c r="AL93">
        <v>2.1609863596268701E-2</v>
      </c>
      <c r="AM93">
        <v>2.4626985124792399E-2</v>
      </c>
      <c r="AN93">
        <v>3.5157751447147001E-2</v>
      </c>
      <c r="AO93">
        <v>2.5156485370269301E-2</v>
      </c>
      <c r="AP93">
        <v>2.6241613957643701E-2</v>
      </c>
      <c r="AQ93">
        <v>1.0469973082680399E-2</v>
      </c>
      <c r="AR93">
        <v>2.3490753458036098E-2</v>
      </c>
      <c r="AS93">
        <v>3.2694223438262098E-3</v>
      </c>
      <c r="AT93">
        <v>1.6528442456191701E-3</v>
      </c>
      <c r="AU93">
        <v>1.2785416726109099E-3</v>
      </c>
      <c r="AV93">
        <v>1.9664134093264501E-3</v>
      </c>
      <c r="AW93">
        <v>1.8221479156766401E-3</v>
      </c>
      <c r="AX93">
        <v>1.6282669028467099E-3</v>
      </c>
      <c r="AY93">
        <v>1.11650930023764E-3</v>
      </c>
      <c r="AZ93">
        <v>9.6878141067711704E-4</v>
      </c>
      <c r="BA93">
        <v>9.7356772292054303E-4</v>
      </c>
      <c r="BB93">
        <v>1.1055738860218001E-3</v>
      </c>
      <c r="BC93">
        <v>9.4059684872253402E-4</v>
      </c>
      <c r="BD93">
        <v>1.00792192240568E-3</v>
      </c>
      <c r="BE93">
        <v>1.04940794654987E-3</v>
      </c>
      <c r="BF93">
        <v>1.0750620904839299E-3</v>
      </c>
      <c r="BG93">
        <v>1.0733009739728001E-3</v>
      </c>
      <c r="BH93">
        <v>1.07177234994628E-3</v>
      </c>
    </row>
    <row r="94" spans="1:60" x14ac:dyDescent="0.25">
      <c r="A94">
        <v>5.3546598984336301E-2</v>
      </c>
      <c r="B94">
        <v>6.6642128097673406E-2</v>
      </c>
      <c r="C94">
        <v>7.0195940576160507E-2</v>
      </c>
      <c r="D94">
        <v>2.8521853533154999E-2</v>
      </c>
      <c r="E94">
        <v>2.3051273944520102E-2</v>
      </c>
      <c r="F94">
        <v>6.5414275572730201E-3</v>
      </c>
      <c r="G94">
        <v>8.0620250734567099E-3</v>
      </c>
      <c r="H94">
        <v>5.7856405462140603E-2</v>
      </c>
      <c r="I94">
        <v>5.9456606719691503E-2</v>
      </c>
      <c r="J94">
        <v>4.6279508049029798E-3</v>
      </c>
      <c r="K94">
        <v>6.7578506904866298E-3</v>
      </c>
      <c r="L94">
        <v>2.88399168268875E-2</v>
      </c>
      <c r="M94">
        <v>2.7924921593958402E-2</v>
      </c>
      <c r="N94">
        <v>2.2927729374229702E-3</v>
      </c>
      <c r="O94">
        <v>1.7834100963339299E-2</v>
      </c>
      <c r="P94">
        <v>3.3742993449366199E-3</v>
      </c>
      <c r="Q94">
        <v>1.51043939746897E-3</v>
      </c>
      <c r="R94">
        <v>5.5936155978645501E-4</v>
      </c>
      <c r="S94">
        <v>1.5786998255190501E-3</v>
      </c>
      <c r="T94">
        <v>7.1046956733270201E-4</v>
      </c>
      <c r="U94">
        <v>9.3437718852280101E-4</v>
      </c>
      <c r="V94">
        <v>1.1038936741918301E-3</v>
      </c>
      <c r="W94">
        <v>1.0672686953678201E-3</v>
      </c>
      <c r="X94">
        <v>6.0555780070687203E-2</v>
      </c>
      <c r="Y94">
        <v>5.4455963695409802E-2</v>
      </c>
      <c r="Z94">
        <v>3.7362424043324197E-2</v>
      </c>
      <c r="AA94">
        <v>3.09709615458343E-2</v>
      </c>
      <c r="AB94">
        <v>2.26449729319298E-2</v>
      </c>
      <c r="AC94">
        <v>1.89821304176006E-2</v>
      </c>
      <c r="AD94">
        <v>3.5421461436720501E-2</v>
      </c>
      <c r="AE94">
        <v>1.9298674683094499E-2</v>
      </c>
      <c r="AF94">
        <v>9.3443753994794498E-3</v>
      </c>
      <c r="AG94">
        <v>7.4774954883032397E-3</v>
      </c>
      <c r="AH94">
        <v>6.7218588665969798E-3</v>
      </c>
      <c r="AI94">
        <v>2.09874353831239E-3</v>
      </c>
      <c r="AJ94">
        <v>1.7911649623784901E-3</v>
      </c>
      <c r="AK94">
        <v>1.22532917694025E-3</v>
      </c>
      <c r="AL94">
        <v>2.1316354069743099E-2</v>
      </c>
      <c r="AM94">
        <v>2.41013118774588E-2</v>
      </c>
      <c r="AN94">
        <v>3.4877310973205698E-2</v>
      </c>
      <c r="AO94">
        <v>2.49450805380293E-2</v>
      </c>
      <c r="AP94">
        <v>2.5905702767951198E-2</v>
      </c>
      <c r="AQ94">
        <v>1.03119474521025E-2</v>
      </c>
      <c r="AR94">
        <v>2.2986341295906199E-2</v>
      </c>
      <c r="AS94">
        <v>3.2080844190113199E-3</v>
      </c>
      <c r="AT94">
        <v>1.61972971055983E-3</v>
      </c>
      <c r="AU94">
        <v>1.25200329066306E-3</v>
      </c>
      <c r="AV94">
        <v>1.9258721998583501E-3</v>
      </c>
      <c r="AW94">
        <v>1.7921059523679601E-3</v>
      </c>
      <c r="AX94">
        <v>1.4299019575750799E-3</v>
      </c>
      <c r="AY94">
        <v>1.09347239181577E-3</v>
      </c>
      <c r="AZ94">
        <v>9.4957444660456302E-4</v>
      </c>
      <c r="BA94">
        <v>9.54284096286283E-4</v>
      </c>
      <c r="BB94">
        <v>1.0911756442999901E-3</v>
      </c>
      <c r="BC94">
        <v>9.3191009975654004E-4</v>
      </c>
      <c r="BD94">
        <v>1.14174792364993E-3</v>
      </c>
      <c r="BE94">
        <v>1.0307524631398099E-3</v>
      </c>
      <c r="BF94">
        <v>1.05658183687032E-3</v>
      </c>
      <c r="BG94">
        <v>1.0548104981757101E-3</v>
      </c>
      <c r="BH94">
        <v>1.0532534585935599E-3</v>
      </c>
    </row>
    <row r="95" spans="1:60" x14ac:dyDescent="0.25">
      <c r="A95">
        <v>5.3367129380991203E-2</v>
      </c>
      <c r="B95">
        <v>6.6190105340512298E-2</v>
      </c>
      <c r="C95">
        <v>6.9365399821645302E-2</v>
      </c>
      <c r="D95">
        <v>2.87353588148473E-2</v>
      </c>
      <c r="E95">
        <v>2.2753578836235099E-2</v>
      </c>
      <c r="F95">
        <v>6.4503400457439604E-3</v>
      </c>
      <c r="G95">
        <v>7.9524610358403108E-3</v>
      </c>
      <c r="H95">
        <v>5.7139426534023E-2</v>
      </c>
      <c r="I95">
        <v>5.9212575678689802E-2</v>
      </c>
      <c r="J95">
        <v>4.5585160143740604E-3</v>
      </c>
      <c r="K95">
        <v>6.6496976557024997E-3</v>
      </c>
      <c r="L95">
        <v>2.8476933777756799E-2</v>
      </c>
      <c r="M95">
        <v>2.79120651817878E-2</v>
      </c>
      <c r="N95">
        <v>2.2611851329279501E-3</v>
      </c>
      <c r="O95">
        <v>1.7581229398758301E-2</v>
      </c>
      <c r="P95">
        <v>3.3205903238293201E-3</v>
      </c>
      <c r="Q95">
        <v>1.4895425023267999E-3</v>
      </c>
      <c r="R95">
        <v>5.5538176577132003E-4</v>
      </c>
      <c r="S95">
        <v>1.5609113428660701E-3</v>
      </c>
      <c r="T95">
        <v>7.0299910818609902E-4</v>
      </c>
      <c r="U95">
        <v>9.23696094515716E-4</v>
      </c>
      <c r="V95">
        <v>1.0858982264680601E-3</v>
      </c>
      <c r="W95">
        <v>1.1882432632750899E-3</v>
      </c>
      <c r="X95">
        <v>5.9877708863048801E-2</v>
      </c>
      <c r="Y95">
        <v>5.38209055024816E-2</v>
      </c>
      <c r="Z95">
        <v>3.6896291333126302E-2</v>
      </c>
      <c r="AA95">
        <v>3.0594403369261398E-2</v>
      </c>
      <c r="AB95">
        <v>2.2473253807880102E-2</v>
      </c>
      <c r="AC95">
        <v>1.83896914248192E-2</v>
      </c>
      <c r="AD95">
        <v>3.5099800213728299E-2</v>
      </c>
      <c r="AE95">
        <v>1.9064024276559101E-2</v>
      </c>
      <c r="AF95">
        <v>9.0884495403166596E-3</v>
      </c>
      <c r="AG95">
        <v>7.3545654770767899E-3</v>
      </c>
      <c r="AH95">
        <v>6.6173750328207799E-3</v>
      </c>
      <c r="AI95">
        <v>2.059924559136E-3</v>
      </c>
      <c r="AJ95">
        <v>1.7596434338912901E-3</v>
      </c>
      <c r="AK95">
        <v>1.3426402650013199E-3</v>
      </c>
      <c r="AL95">
        <v>2.1032566607757399E-2</v>
      </c>
      <c r="AM95">
        <v>2.3800099623744901E-2</v>
      </c>
      <c r="AN95">
        <v>3.44121644596799E-2</v>
      </c>
      <c r="AO95">
        <v>2.4599507240327698E-2</v>
      </c>
      <c r="AP95">
        <v>2.5573313329994098E-2</v>
      </c>
      <c r="AQ95">
        <v>1.0155669726735201E-2</v>
      </c>
      <c r="AR95">
        <v>2.2816475434071701E-2</v>
      </c>
      <c r="AS95">
        <v>3.1474773994545598E-3</v>
      </c>
      <c r="AT95">
        <v>1.5870181634103501E-3</v>
      </c>
      <c r="AU95">
        <v>1.2257925324021799E-3</v>
      </c>
      <c r="AV95">
        <v>1.8858328910012401E-3</v>
      </c>
      <c r="AW95">
        <v>1.7269838380641E-3</v>
      </c>
      <c r="AX95">
        <v>1.4004352366621901E-3</v>
      </c>
      <c r="AY95">
        <v>1.0707182185591801E-3</v>
      </c>
      <c r="AZ95">
        <v>9.3059716596121604E-4</v>
      </c>
      <c r="BA95">
        <v>9.1659065207297505E-4</v>
      </c>
      <c r="BB95">
        <v>1.0769050406159099E-3</v>
      </c>
      <c r="BC95">
        <v>8.7418691086832802E-4</v>
      </c>
      <c r="BD95">
        <v>1.1240904588540499E-3</v>
      </c>
      <c r="BE95">
        <v>1.01230662605358E-3</v>
      </c>
      <c r="BF95">
        <v>1.0383048399603999E-3</v>
      </c>
      <c r="BG95">
        <v>1.0075261080653001E-3</v>
      </c>
      <c r="BH95">
        <v>1.03493856907174E-3</v>
      </c>
    </row>
    <row r="96" spans="1:60" x14ac:dyDescent="0.25">
      <c r="A96">
        <v>5.2660841712899399E-2</v>
      </c>
      <c r="B96">
        <v>6.5934460129971006E-2</v>
      </c>
      <c r="C96">
        <v>6.9089980528988001E-2</v>
      </c>
      <c r="D96">
        <v>2.8378172716036501E-2</v>
      </c>
      <c r="E96">
        <v>2.2459041290331699E-2</v>
      </c>
      <c r="F96">
        <v>6.5654733485533004E-3</v>
      </c>
      <c r="G96">
        <v>7.8440644767013793E-3</v>
      </c>
      <c r="H96">
        <v>5.6424043922826503E-2</v>
      </c>
      <c r="I96">
        <v>5.9000877822335797E-2</v>
      </c>
      <c r="J96">
        <v>4.4837577301772803E-3</v>
      </c>
      <c r="K96">
        <v>6.5494257375090202E-3</v>
      </c>
      <c r="L96">
        <v>2.8123998193773501E-2</v>
      </c>
      <c r="M96">
        <v>2.74843663320661E-2</v>
      </c>
      <c r="N96">
        <v>2.2299193525728298E-3</v>
      </c>
      <c r="O96">
        <v>1.7331126971637498E-2</v>
      </c>
      <c r="P96">
        <v>3.2738943867830902E-3</v>
      </c>
      <c r="Q96">
        <v>1.4688542112237101E-3</v>
      </c>
      <c r="R96">
        <v>5.1491439858754903E-4</v>
      </c>
      <c r="S96">
        <v>1.54988032338498E-3</v>
      </c>
      <c r="T96">
        <v>6.9558130173968903E-4</v>
      </c>
      <c r="U96">
        <v>1.04918590448447E-3</v>
      </c>
      <c r="V96">
        <v>1.2043134306292699E-3</v>
      </c>
      <c r="W96">
        <v>1.1669308935379E-3</v>
      </c>
      <c r="X96">
        <v>5.9206441450567998E-2</v>
      </c>
      <c r="Y96">
        <v>5.2893583723748402E-2</v>
      </c>
      <c r="Z96">
        <v>3.6435030770309899E-2</v>
      </c>
      <c r="AA96">
        <v>3.02217648303643E-2</v>
      </c>
      <c r="AB96">
        <v>2.2164711012908699E-2</v>
      </c>
      <c r="AC96">
        <v>1.81193192055083E-2</v>
      </c>
      <c r="AD96">
        <v>3.4644723687058898E-2</v>
      </c>
      <c r="AE96">
        <v>1.8831812300887301E-2</v>
      </c>
      <c r="AF96">
        <v>8.9629487101781005E-3</v>
      </c>
      <c r="AG96">
        <v>7.2330534559464999E-3</v>
      </c>
      <c r="AH96">
        <v>6.5140671018761196E-3</v>
      </c>
      <c r="AI96">
        <v>2.0215666122454599E-3</v>
      </c>
      <c r="AJ96">
        <v>1.6932246539946201E-3</v>
      </c>
      <c r="AK96">
        <v>1.31790789224516E-3</v>
      </c>
      <c r="AL96">
        <v>2.0745730304629999E-2</v>
      </c>
      <c r="AM96">
        <v>2.3631123019340301E-2</v>
      </c>
      <c r="AN96">
        <v>3.3958193325120303E-2</v>
      </c>
      <c r="AO96">
        <v>2.4257691681530202E-2</v>
      </c>
      <c r="AP96">
        <v>2.5373093802517999E-2</v>
      </c>
      <c r="AQ96">
        <v>1.0001145645204599E-2</v>
      </c>
      <c r="AR96">
        <v>2.2514903909229E-2</v>
      </c>
      <c r="AS96">
        <v>3.0876027435837701E-3</v>
      </c>
      <c r="AT96">
        <v>1.55471026494789E-3</v>
      </c>
      <c r="AU96">
        <v>1.19990956431928E-3</v>
      </c>
      <c r="AV96">
        <v>1.81482622952609E-3</v>
      </c>
      <c r="AW96">
        <v>1.66882670059302E-3</v>
      </c>
      <c r="AX96">
        <v>1.3713345702714499E-3</v>
      </c>
      <c r="AY96">
        <v>1.0482471823234701E-3</v>
      </c>
      <c r="AZ96">
        <v>8.9341441184322503E-4</v>
      </c>
      <c r="BA96">
        <v>8.9752225372930004E-4</v>
      </c>
      <c r="BB96">
        <v>1.0217479241995701E-3</v>
      </c>
      <c r="BC96">
        <v>8.5967691050127504E-4</v>
      </c>
      <c r="BD96">
        <v>1.106619217222E-3</v>
      </c>
      <c r="BE96">
        <v>1.0006771942185099E-3</v>
      </c>
      <c r="BF96">
        <v>9.9731374888859209E-4</v>
      </c>
      <c r="BG96">
        <v>9.8928748916931198E-4</v>
      </c>
      <c r="BH96">
        <v>1.0168307028226599E-3</v>
      </c>
    </row>
    <row r="97" spans="1:60" x14ac:dyDescent="0.25">
      <c r="A97">
        <v>5.2481293774771003E-2</v>
      </c>
      <c r="B97">
        <v>6.5488680477559694E-2</v>
      </c>
      <c r="C97">
        <v>6.8270176318162901E-2</v>
      </c>
      <c r="D97">
        <v>2.8024759068935302E-2</v>
      </c>
      <c r="E97">
        <v>2.2167661384506199E-2</v>
      </c>
      <c r="F97">
        <v>6.4725568945733104E-3</v>
      </c>
      <c r="G97">
        <v>7.7368430150353898E-3</v>
      </c>
      <c r="H97">
        <v>5.59216466122823E-2</v>
      </c>
      <c r="I97">
        <v>5.87535246328178E-2</v>
      </c>
      <c r="J97">
        <v>4.40986558840392E-3</v>
      </c>
      <c r="K97">
        <v>6.4441125913560198E-3</v>
      </c>
      <c r="L97">
        <v>2.7899080065468498E-2</v>
      </c>
      <c r="M97">
        <v>2.7122607587625601E-2</v>
      </c>
      <c r="N97">
        <v>2.3389429736465398E-3</v>
      </c>
      <c r="O97">
        <v>1.7083792559500901E-2</v>
      </c>
      <c r="P97">
        <v>3.2217554336984402E-3</v>
      </c>
      <c r="Q97">
        <v>1.58153870898156E-3</v>
      </c>
      <c r="R97">
        <v>5.1722548844891701E-4</v>
      </c>
      <c r="S97">
        <v>1.53275607382503E-3</v>
      </c>
      <c r="T97">
        <v>6.5799643362134195E-4</v>
      </c>
      <c r="U97">
        <v>9.9435230708291096E-4</v>
      </c>
      <c r="V97">
        <v>1.18344423789233E-3</v>
      </c>
      <c r="W97">
        <v>1.1176939422380199E-3</v>
      </c>
      <c r="X97">
        <v>5.8541956747679001E-2</v>
      </c>
      <c r="Y97">
        <v>5.2273281431837099E-2</v>
      </c>
      <c r="Z97">
        <v>3.5978632139468503E-2</v>
      </c>
      <c r="AA97">
        <v>2.9853043787559201E-2</v>
      </c>
      <c r="AB97">
        <v>2.2187047801259501E-2</v>
      </c>
      <c r="AC97">
        <v>1.78519773601932E-2</v>
      </c>
      <c r="AD97">
        <v>3.4200655617207303E-2</v>
      </c>
      <c r="AE97">
        <v>1.83975802649828E-2</v>
      </c>
      <c r="AF97">
        <v>8.6238188656320401E-3</v>
      </c>
      <c r="AG97">
        <v>7.1129607334611796E-3</v>
      </c>
      <c r="AH97">
        <v>6.3252907608790602E-3</v>
      </c>
      <c r="AI97">
        <v>1.95070241270024E-3</v>
      </c>
      <c r="AJ97">
        <v>1.6623138430834001E-3</v>
      </c>
      <c r="AK97">
        <v>1.29347028430278E-3</v>
      </c>
      <c r="AL97">
        <v>2.0462029776825E-2</v>
      </c>
      <c r="AM97">
        <v>2.3339614427520802E-2</v>
      </c>
      <c r="AN97">
        <v>3.3628099927823202E-2</v>
      </c>
      <c r="AO97">
        <v>2.3919627773312298E-2</v>
      </c>
      <c r="AP97">
        <v>2.4842724008790201E-2</v>
      </c>
      <c r="AQ97">
        <v>9.9824965726486008E-3</v>
      </c>
      <c r="AR97">
        <v>2.22165980207247E-2</v>
      </c>
      <c r="AS97">
        <v>3.1566881431224401E-3</v>
      </c>
      <c r="AT97">
        <v>1.5076564499325899E-3</v>
      </c>
      <c r="AU97">
        <v>1.1807900943155199E-3</v>
      </c>
      <c r="AV97">
        <v>1.75763633159631E-3</v>
      </c>
      <c r="AW97">
        <v>1.6337111590334699E-3</v>
      </c>
      <c r="AX97">
        <v>1.34259983751044E-3</v>
      </c>
      <c r="AY97">
        <v>1.0326127397128099E-3</v>
      </c>
      <c r="AZ97">
        <v>8.7465062872285897E-4</v>
      </c>
      <c r="BA97">
        <v>8.8520094523694801E-4</v>
      </c>
      <c r="BB97">
        <v>1.1405035167991399E-3</v>
      </c>
      <c r="BC97">
        <v>8.4532916525720996E-4</v>
      </c>
      <c r="BD97">
        <v>1.0540473722095601E-3</v>
      </c>
      <c r="BE97">
        <v>9.5586179004113604E-4</v>
      </c>
      <c r="BF97">
        <v>9.7964452891232995E-4</v>
      </c>
      <c r="BG97">
        <v>8.3343232052592302E-4</v>
      </c>
      <c r="BH97">
        <v>1.00539005981845E-3</v>
      </c>
    </row>
    <row r="98" spans="1:60" x14ac:dyDescent="0.25">
      <c r="A98">
        <v>5.23001309633227E-2</v>
      </c>
      <c r="B98">
        <v>6.5231900872532195E-2</v>
      </c>
      <c r="C98">
        <v>6.8256806500213998E-2</v>
      </c>
      <c r="D98">
        <v>2.76751099554618E-2</v>
      </c>
      <c r="E98">
        <v>2.2190699659675801E-2</v>
      </c>
      <c r="F98">
        <v>6.3806741600252901E-3</v>
      </c>
      <c r="G98">
        <v>7.63080118650595E-3</v>
      </c>
      <c r="H98">
        <v>5.53435305071939E-2</v>
      </c>
      <c r="I98">
        <v>5.8128832395330302E-2</v>
      </c>
      <c r="J98">
        <v>4.5265398725386E-3</v>
      </c>
      <c r="K98">
        <v>6.3400277710754698E-3</v>
      </c>
      <c r="L98">
        <v>2.7328124661259001E-2</v>
      </c>
      <c r="M98">
        <v>2.64171003459489E-2</v>
      </c>
      <c r="N98">
        <v>2.3054879278251502E-3</v>
      </c>
      <c r="O98">
        <v>1.6839220831941601E-2</v>
      </c>
      <c r="P98">
        <v>3.1702172190031801E-3</v>
      </c>
      <c r="Q98">
        <v>1.51805827800464E-3</v>
      </c>
      <c r="R98">
        <v>6.43676368581231E-4</v>
      </c>
      <c r="S98">
        <v>1.5157871048830499E-3</v>
      </c>
      <c r="T98">
        <v>6.5095007352637397E-4</v>
      </c>
      <c r="U98">
        <v>9.8065157127143611E-4</v>
      </c>
      <c r="V98">
        <v>1.1691194027025301E-3</v>
      </c>
      <c r="W98">
        <v>1.09671624396709E-3</v>
      </c>
      <c r="X98">
        <v>5.7890332556849201E-2</v>
      </c>
      <c r="Y98">
        <v>5.1665593141996202E-2</v>
      </c>
      <c r="Z98">
        <v>3.5912703499165803E-2</v>
      </c>
      <c r="AA98">
        <v>2.94943561343931E-2</v>
      </c>
      <c r="AB98">
        <v>2.1881057654242201E-2</v>
      </c>
      <c r="AC98">
        <v>1.7587657242566501E-2</v>
      </c>
      <c r="AD98">
        <v>3.3755619016968698E-2</v>
      </c>
      <c r="AE98">
        <v>1.81714639125552E-2</v>
      </c>
      <c r="AF98">
        <v>8.5049214153403007E-3</v>
      </c>
      <c r="AG98">
        <v>6.9185572334035401E-3</v>
      </c>
      <c r="AH98">
        <v>6.2246447462096597E-3</v>
      </c>
      <c r="AI98">
        <v>1.91313525671782E-3</v>
      </c>
      <c r="AJ98">
        <v>1.63177621676875E-3</v>
      </c>
      <c r="AK98">
        <v>1.2411791709665101E-3</v>
      </c>
      <c r="AL98">
        <v>2.03053911906847E-2</v>
      </c>
      <c r="AM98">
        <v>2.30452114809351E-2</v>
      </c>
      <c r="AN98">
        <v>3.3175127009010402E-2</v>
      </c>
      <c r="AO98">
        <v>2.3585304439961999E-2</v>
      </c>
      <c r="AP98">
        <v>2.4519430416385098E-2</v>
      </c>
      <c r="AQ98">
        <v>9.8287001724180201E-3</v>
      </c>
      <c r="AR98">
        <v>2.1921552391965499E-2</v>
      </c>
      <c r="AS98">
        <v>3.1016686088343702E-3</v>
      </c>
      <c r="AT98">
        <v>1.47628297392545E-3</v>
      </c>
      <c r="AU98">
        <v>1.15591195041829E-3</v>
      </c>
      <c r="AV98">
        <v>1.71909773472531E-3</v>
      </c>
      <c r="AW98">
        <v>1.5990426016404299E-3</v>
      </c>
      <c r="AX98">
        <v>1.44601879631797E-3</v>
      </c>
      <c r="AY98">
        <v>8.6744447117089601E-4</v>
      </c>
      <c r="AZ98">
        <v>9.87693594097264E-4</v>
      </c>
      <c r="BA98">
        <v>7.2594151066798405E-4</v>
      </c>
      <c r="BB98">
        <v>1.1233546549840399E-3</v>
      </c>
      <c r="BC98">
        <v>8.3114564982640605E-4</v>
      </c>
      <c r="BD98">
        <v>1.03685448390676E-3</v>
      </c>
      <c r="BE98">
        <v>9.3822744460960003E-4</v>
      </c>
      <c r="BF98">
        <v>9.6218363237784803E-4</v>
      </c>
      <c r="BG98">
        <v>8.1930486968392804E-4</v>
      </c>
      <c r="BH98">
        <v>9.8803914525478608E-4</v>
      </c>
    </row>
    <row r="99" spans="1:60" x14ac:dyDescent="0.25">
      <c r="A99">
        <v>5.1719175115923E-2</v>
      </c>
      <c r="B99">
        <v>6.4486512980320904E-2</v>
      </c>
      <c r="C99">
        <v>6.8099873443412798E-2</v>
      </c>
      <c r="D99">
        <v>2.73352310910711E-2</v>
      </c>
      <c r="E99">
        <v>2.1901532958961599E-2</v>
      </c>
      <c r="F99">
        <v>6.2898265173566602E-3</v>
      </c>
      <c r="G99">
        <v>7.4106311846720901E-3</v>
      </c>
      <c r="H99">
        <v>5.4646018164036601E-2</v>
      </c>
      <c r="I99">
        <v>5.8414751055714503E-2</v>
      </c>
      <c r="J99">
        <v>4.4507444736430497E-3</v>
      </c>
      <c r="K99">
        <v>6.2866775064459E-3</v>
      </c>
      <c r="L99">
        <v>2.6978974003572201E-2</v>
      </c>
      <c r="M99">
        <v>2.6062083640917399E-2</v>
      </c>
      <c r="N99">
        <v>2.2129703154070801E-3</v>
      </c>
      <c r="O99">
        <v>1.6597402142029601E-2</v>
      </c>
      <c r="P99">
        <v>3.24625353667594E-3</v>
      </c>
      <c r="Q99">
        <v>1.4951769754529701E-3</v>
      </c>
      <c r="R99">
        <v>6.3680967313854101E-4</v>
      </c>
      <c r="S99">
        <v>1.4989777993508601E-3</v>
      </c>
      <c r="T99">
        <v>7.7087066736755596E-4</v>
      </c>
      <c r="U99">
        <v>9.7355152427957702E-4</v>
      </c>
      <c r="V99">
        <v>1.14909477511724E-3</v>
      </c>
      <c r="W99">
        <v>1.0822036726125101E-3</v>
      </c>
      <c r="X99">
        <v>5.7678684453623799E-2</v>
      </c>
      <c r="Y99">
        <v>5.1058406306230202E-2</v>
      </c>
      <c r="Z99">
        <v>3.5086944306655703E-2</v>
      </c>
      <c r="AA99">
        <v>2.9133814171483301E-2</v>
      </c>
      <c r="AB99">
        <v>2.1578464154371899E-2</v>
      </c>
      <c r="AC99">
        <v>1.7332774618987402E-2</v>
      </c>
      <c r="AD99">
        <v>3.3315379103416899E-2</v>
      </c>
      <c r="AE99">
        <v>1.7954230136840402E-2</v>
      </c>
      <c r="AF99">
        <v>8.2639199966251901E-3</v>
      </c>
      <c r="AG99">
        <v>6.8015087069182101E-3</v>
      </c>
      <c r="AH99">
        <v>6.1315261809186004E-3</v>
      </c>
      <c r="AI99">
        <v>1.8760359225121601E-3</v>
      </c>
      <c r="AJ99">
        <v>1.6016120726131901E-3</v>
      </c>
      <c r="AK99">
        <v>1.2171681811208E-3</v>
      </c>
      <c r="AL99">
        <v>2.0024894850722601E-2</v>
      </c>
      <c r="AM99">
        <v>2.2754000395313601E-2</v>
      </c>
      <c r="AN99">
        <v>3.27270868427764E-2</v>
      </c>
      <c r="AO99">
        <v>2.3261170447904201E-2</v>
      </c>
      <c r="AP99">
        <v>2.4199666644071201E-2</v>
      </c>
      <c r="AQ99">
        <v>9.6766901036720292E-3</v>
      </c>
      <c r="AR99">
        <v>2.1636219935983199E-2</v>
      </c>
      <c r="AS99">
        <v>3.0412023987405399E-3</v>
      </c>
      <c r="AT99">
        <v>1.56763351752404E-3</v>
      </c>
      <c r="AU99">
        <v>1.2536374874507199E-3</v>
      </c>
      <c r="AV99">
        <v>1.6875531387626299E-3</v>
      </c>
      <c r="AW99">
        <v>1.5648194783604999E-3</v>
      </c>
      <c r="AX99">
        <v>1.3958850994777001E-3</v>
      </c>
      <c r="AY99">
        <v>8.49472202245064E-4</v>
      </c>
      <c r="AZ99">
        <v>9.6658334859193995E-4</v>
      </c>
      <c r="BA99">
        <v>7.1121917402201102E-4</v>
      </c>
      <c r="BB99">
        <v>1.11285858189963E-3</v>
      </c>
      <c r="BC99">
        <v>8.1712767152823998E-4</v>
      </c>
      <c r="BD99">
        <v>1.0198606027404199E-3</v>
      </c>
      <c r="BE99">
        <v>9.2080746956118805E-4</v>
      </c>
      <c r="BF99">
        <v>9.4493205694153504E-4</v>
      </c>
      <c r="BG99">
        <v>8.0534276392524003E-4</v>
      </c>
      <c r="BH99">
        <v>9.4141437284359802E-4</v>
      </c>
    </row>
    <row r="100" spans="1:60" x14ac:dyDescent="0.25">
      <c r="A100">
        <v>5.15381050310093E-2</v>
      </c>
      <c r="B100">
        <v>6.4541037146703201E-2</v>
      </c>
      <c r="C100">
        <v>6.7294979708339503E-2</v>
      </c>
      <c r="D100">
        <v>2.6993425817039299E-2</v>
      </c>
      <c r="E100">
        <v>2.1615535258262101E-2</v>
      </c>
      <c r="F100">
        <v>6.2064335063699598E-3</v>
      </c>
      <c r="G100">
        <v>7.4376107502103304E-3</v>
      </c>
      <c r="H100">
        <v>5.4652703867046598E-2</v>
      </c>
      <c r="I100">
        <v>5.77922902654701E-2</v>
      </c>
      <c r="J100">
        <v>4.5000251790206303E-3</v>
      </c>
      <c r="K100">
        <v>6.1821607340918497E-3</v>
      </c>
      <c r="L100">
        <v>2.6313450537991102E-2</v>
      </c>
      <c r="M100">
        <v>2.5710975307444199E-2</v>
      </c>
      <c r="N100">
        <v>2.1803422716974198E-3</v>
      </c>
      <c r="O100">
        <v>1.63643897012643E-2</v>
      </c>
      <c r="P100">
        <v>3.19278892201164E-3</v>
      </c>
      <c r="Q100">
        <v>1.4725567285789501E-3</v>
      </c>
      <c r="R100">
        <v>6.30004508335884E-4</v>
      </c>
      <c r="S100">
        <v>1.4823311862706E-3</v>
      </c>
      <c r="T100">
        <v>7.6079790932125698E-4</v>
      </c>
      <c r="U100">
        <v>9.6048532653791397E-4</v>
      </c>
      <c r="V100">
        <v>1.1293097806493299E-3</v>
      </c>
      <c r="W100">
        <v>1.06208507928404E-3</v>
      </c>
      <c r="X100">
        <v>5.73631015119037E-2</v>
      </c>
      <c r="Y100">
        <v>5.0886415707428599E-2</v>
      </c>
      <c r="Z100">
        <v>3.4645375780359103E-2</v>
      </c>
      <c r="AA100">
        <v>2.87771393916758E-2</v>
      </c>
      <c r="AB100">
        <v>2.12792485280002E-2</v>
      </c>
      <c r="AC100">
        <v>1.7074822317691099E-2</v>
      </c>
      <c r="AD100">
        <v>3.2879906359465E-2</v>
      </c>
      <c r="AE100">
        <v>1.77333369681608E-2</v>
      </c>
      <c r="AF100">
        <v>8.1546335940203898E-3</v>
      </c>
      <c r="AG100">
        <v>6.6920132311137099E-3</v>
      </c>
      <c r="AH100">
        <v>6.03359413672738E-3</v>
      </c>
      <c r="AI100">
        <v>1.84571309430718E-3</v>
      </c>
      <c r="AJ100">
        <v>1.57801465529451E-3</v>
      </c>
      <c r="AK100">
        <v>1.1998170207499501E-3</v>
      </c>
      <c r="AL100">
        <v>1.9747540723751799E-2</v>
      </c>
      <c r="AM100">
        <v>2.2465966281111999E-2</v>
      </c>
      <c r="AN100">
        <v>3.2283948006529603E-2</v>
      </c>
      <c r="AO100">
        <v>2.2934633437781699E-2</v>
      </c>
      <c r="AP100">
        <v>2.3883414662037201E-2</v>
      </c>
      <c r="AQ100">
        <v>9.5264591539583592E-3</v>
      </c>
      <c r="AR100">
        <v>2.1348010056081699E-2</v>
      </c>
      <c r="AS100">
        <v>2.9814978590980202E-3</v>
      </c>
      <c r="AT100">
        <v>1.5339486805859199E-3</v>
      </c>
      <c r="AU100">
        <v>1.2262783757948301E-3</v>
      </c>
      <c r="AV100">
        <v>1.6503618726461599E-3</v>
      </c>
      <c r="AW100">
        <v>1.5374331908272201E-3</v>
      </c>
      <c r="AX100">
        <v>1.36523082668217E-3</v>
      </c>
      <c r="AY100">
        <v>8.3172966655983502E-4</v>
      </c>
      <c r="AZ100">
        <v>9.4574567379645895E-4</v>
      </c>
      <c r="BA100">
        <v>6.9668340438601396E-4</v>
      </c>
      <c r="BB100">
        <v>9.60521322175398E-4</v>
      </c>
      <c r="BC100">
        <v>8.0327586218971198E-4</v>
      </c>
      <c r="BD100">
        <v>1.00306650229833E-3</v>
      </c>
      <c r="BE100">
        <v>9.0360189921652098E-4</v>
      </c>
      <c r="BF100">
        <v>9.2789009035555399E-4</v>
      </c>
      <c r="BG100">
        <v>7.9154664672473796E-4</v>
      </c>
      <c r="BH100">
        <v>9.2433817427752299E-4</v>
      </c>
    </row>
    <row r="101" spans="1:60" x14ac:dyDescent="0.25">
      <c r="A101">
        <v>5.14716666502128E-2</v>
      </c>
      <c r="B101">
        <v>6.4282729888946899E-2</v>
      </c>
      <c r="C101">
        <v>6.7017713755718897E-2</v>
      </c>
      <c r="D101">
        <v>2.6655318676466401E-2</v>
      </c>
      <c r="E101">
        <v>2.1332685297330001E-2</v>
      </c>
      <c r="F101">
        <v>6.1180088479578501E-3</v>
      </c>
      <c r="G101">
        <v>7.3329300144264397E-3</v>
      </c>
      <c r="H101">
        <v>5.3968997660656701E-2</v>
      </c>
      <c r="I101">
        <v>5.7558619156028099E-2</v>
      </c>
      <c r="J101">
        <v>4.4292891670218004E-3</v>
      </c>
      <c r="K101">
        <v>6.0789014430106198E-3</v>
      </c>
      <c r="L101">
        <v>2.5976372731423E-2</v>
      </c>
      <c r="M101">
        <v>2.5363747166427201E-2</v>
      </c>
      <c r="N101">
        <v>2.14808935914051E-3</v>
      </c>
      <c r="O101">
        <v>1.6128380762011299E-2</v>
      </c>
      <c r="P101">
        <v>3.1399659209279899E-3</v>
      </c>
      <c r="Q101">
        <v>1.45019765313961E-3</v>
      </c>
      <c r="R101">
        <v>6.2326220421224301E-4</v>
      </c>
      <c r="S101">
        <v>1.46584893141504E-3</v>
      </c>
      <c r="T101">
        <v>7.5083210199016501E-4</v>
      </c>
      <c r="U101">
        <v>9.4756063717553202E-4</v>
      </c>
      <c r="V101">
        <v>1.1097640113396699E-3</v>
      </c>
      <c r="W101">
        <v>1.0422161005299399E-3</v>
      </c>
      <c r="X101">
        <v>5.6829886518234403E-2</v>
      </c>
      <c r="Y101">
        <v>5.02866320134987E-2</v>
      </c>
      <c r="Z101">
        <v>3.4208557820731102E-2</v>
      </c>
      <c r="AA101">
        <v>2.84243048419952E-2</v>
      </c>
      <c r="AB101">
        <v>2.1146375057010398E-2</v>
      </c>
      <c r="AC101">
        <v>1.6819833232614399E-2</v>
      </c>
      <c r="AD101">
        <v>3.2449164880079803E-2</v>
      </c>
      <c r="AE101">
        <v>1.7317639942217401E-2</v>
      </c>
      <c r="AF101">
        <v>8.0406635376152908E-3</v>
      </c>
      <c r="AG101">
        <v>6.5781314723720096E-3</v>
      </c>
      <c r="AH101">
        <v>5.9368265962614396E-3</v>
      </c>
      <c r="AI101">
        <v>1.80989071558332E-3</v>
      </c>
      <c r="AJ101">
        <v>1.5489426368263399E-3</v>
      </c>
      <c r="AK101">
        <v>1.1767470592687699E-3</v>
      </c>
      <c r="AL101">
        <v>1.94796975370694E-2</v>
      </c>
      <c r="AM101">
        <v>2.2181088360810799E-2</v>
      </c>
      <c r="AN101">
        <v>3.1845672935805099E-2</v>
      </c>
      <c r="AO101">
        <v>2.2611765751075399E-2</v>
      </c>
      <c r="AP101">
        <v>2.3570650519612199E-2</v>
      </c>
      <c r="AQ101">
        <v>9.3779966177338393E-3</v>
      </c>
      <c r="AR101">
        <v>2.1063005225586601E-2</v>
      </c>
      <c r="AS101">
        <v>2.922550175089E-3</v>
      </c>
      <c r="AT101">
        <v>1.50070221545527E-3</v>
      </c>
      <c r="AU101">
        <v>1.1817204600058999E-3</v>
      </c>
      <c r="AV101">
        <v>1.61365817441775E-3</v>
      </c>
      <c r="AW101">
        <v>1.50443316681511E-3</v>
      </c>
      <c r="AX101">
        <v>1.3349777009459001E-3</v>
      </c>
      <c r="AY101">
        <v>9.1277536969712296E-4</v>
      </c>
      <c r="AZ101">
        <v>9.2517896594680401E-4</v>
      </c>
      <c r="BA101">
        <v>6.8233335855846105E-4</v>
      </c>
      <c r="BB101">
        <v>9.47491967634578E-4</v>
      </c>
      <c r="BC101">
        <v>7.6765184176057005E-4</v>
      </c>
      <c r="BD101">
        <v>9.9288002588730599E-4</v>
      </c>
      <c r="BE101">
        <v>8.8661010530983705E-4</v>
      </c>
      <c r="BF101">
        <v>9.1105730169879805E-4</v>
      </c>
      <c r="BG101">
        <v>7.7791647696269202E-4</v>
      </c>
      <c r="BH101">
        <v>9.0747188669243202E-4</v>
      </c>
    </row>
    <row r="102" spans="1:60" x14ac:dyDescent="0.25">
      <c r="A102">
        <v>5.1284848652117902E-2</v>
      </c>
      <c r="B102">
        <v>6.3961731394801394E-2</v>
      </c>
      <c r="C102">
        <v>6.6739713587016802E-2</v>
      </c>
      <c r="D102">
        <v>2.6436796915669601E-2</v>
      </c>
      <c r="E102">
        <v>2.1531113757938699E-2</v>
      </c>
      <c r="F102">
        <v>6.3345146897072499E-3</v>
      </c>
      <c r="G102">
        <v>7.2294475814576398E-3</v>
      </c>
      <c r="H102">
        <v>5.3286834021728402E-2</v>
      </c>
      <c r="I102">
        <v>5.73391139004992E-2</v>
      </c>
      <c r="J102">
        <v>4.3535312522413397E-3</v>
      </c>
      <c r="K102">
        <v>5.9832615458539004E-3</v>
      </c>
      <c r="L102">
        <v>2.5648988622754301E-2</v>
      </c>
      <c r="M102">
        <v>2.5020365134168498E-2</v>
      </c>
      <c r="N102">
        <v>2.1162097840758199E-3</v>
      </c>
      <c r="O102">
        <v>1.5895062504813699E-2</v>
      </c>
      <c r="P102">
        <v>3.0938645080367598E-3</v>
      </c>
      <c r="Q102">
        <v>1.4280986844446601E-3</v>
      </c>
      <c r="R102">
        <v>6.1658330652356204E-4</v>
      </c>
      <c r="S102">
        <v>1.51678282629134E-3</v>
      </c>
      <c r="T102">
        <v>7.4097335884295104E-4</v>
      </c>
      <c r="U102">
        <v>9.3477741204603805E-4</v>
      </c>
      <c r="V102">
        <v>1.0904561866852899E-3</v>
      </c>
      <c r="W102">
        <v>1.02259517648512E-3</v>
      </c>
      <c r="X102">
        <v>5.6614896222430697E-2</v>
      </c>
      <c r="Y102">
        <v>4.9693097962464003E-2</v>
      </c>
      <c r="Z102">
        <v>3.3550530488090098E-2</v>
      </c>
      <c r="AA102">
        <v>2.8075276920137601E-2</v>
      </c>
      <c r="AB102">
        <v>2.0852950152388899E-2</v>
      </c>
      <c r="AC102">
        <v>1.6567781430354901E-2</v>
      </c>
      <c r="AD102">
        <v>3.2023112220027898E-2</v>
      </c>
      <c r="AE102">
        <v>1.7102690312208901E-2</v>
      </c>
      <c r="AF102">
        <v>7.9279968491377893E-3</v>
      </c>
      <c r="AG102">
        <v>6.5790820495716697E-3</v>
      </c>
      <c r="AH102">
        <v>5.84121474441897E-3</v>
      </c>
      <c r="AI102">
        <v>1.7745216965008399E-3</v>
      </c>
      <c r="AJ102">
        <v>1.5202326048549099E-3</v>
      </c>
      <c r="AK102">
        <v>1.1539678041760299E-3</v>
      </c>
      <c r="AL102">
        <v>1.9208918809032E-2</v>
      </c>
      <c r="AM102">
        <v>2.1899339864027999E-2</v>
      </c>
      <c r="AN102">
        <v>3.1418216450820602E-2</v>
      </c>
      <c r="AO102">
        <v>2.21304573997071E-2</v>
      </c>
      <c r="AP102">
        <v>2.32613442300868E-2</v>
      </c>
      <c r="AQ102">
        <v>9.2312882365664702E-3</v>
      </c>
      <c r="AR102">
        <v>2.0781178207146901E-2</v>
      </c>
      <c r="AS102">
        <v>2.8643531311035898E-3</v>
      </c>
      <c r="AT102">
        <v>1.4678904134788899E-3</v>
      </c>
      <c r="AU102">
        <v>1.1548311693808E-3</v>
      </c>
      <c r="AV102">
        <v>1.57743775268893E-3</v>
      </c>
      <c r="AW102">
        <v>1.47186313234624E-3</v>
      </c>
      <c r="AX102">
        <v>1.30512229339263E-3</v>
      </c>
      <c r="AY102">
        <v>8.9221366726560799E-4</v>
      </c>
      <c r="AZ102">
        <v>9.0488108091465699E-4</v>
      </c>
      <c r="BA102">
        <v>6.6816772644421099E-4</v>
      </c>
      <c r="BB102">
        <v>8.9573140737763703E-4</v>
      </c>
      <c r="BC102">
        <v>7.5431483136876502E-4</v>
      </c>
      <c r="BD102">
        <v>9.7681573096424705E-4</v>
      </c>
      <c r="BE102">
        <v>8.75992782596133E-4</v>
      </c>
      <c r="BF102">
        <v>8.9443253353036802E-4</v>
      </c>
      <c r="BG102">
        <v>7.3688020764156299E-4</v>
      </c>
      <c r="BH102">
        <v>8.9081435027109303E-4</v>
      </c>
    </row>
    <row r="103" spans="1:60" x14ac:dyDescent="0.25">
      <c r="A103">
        <v>5.1205641135845102E-2</v>
      </c>
      <c r="B103">
        <v>6.3699926622669198E-2</v>
      </c>
      <c r="C103">
        <v>6.6461010376690902E-2</v>
      </c>
      <c r="D103">
        <v>2.6410520368896701E-2</v>
      </c>
      <c r="E103">
        <v>2.1249114945655598E-2</v>
      </c>
      <c r="F103">
        <v>6.3428823412293497E-3</v>
      </c>
      <c r="G103">
        <v>7.31645964784288E-3</v>
      </c>
      <c r="H103">
        <v>5.2611796793799001E-2</v>
      </c>
      <c r="I103">
        <v>5.7102576254143798E-2</v>
      </c>
      <c r="J103">
        <v>4.27869668216572E-3</v>
      </c>
      <c r="K103">
        <v>5.88283299207826E-3</v>
      </c>
      <c r="L103">
        <v>2.5111750986072202E-2</v>
      </c>
      <c r="M103">
        <v>2.46868401185572E-2</v>
      </c>
      <c r="N103">
        <v>2.0910143261997599E-3</v>
      </c>
      <c r="O103">
        <v>1.55269031630211E-2</v>
      </c>
      <c r="P103">
        <v>3.1993775931768902E-3</v>
      </c>
      <c r="Q103">
        <v>1.4062575684112E-3</v>
      </c>
      <c r="R103">
        <v>5.7524129469744602E-4</v>
      </c>
      <c r="S103">
        <v>1.4980307291929901E-3</v>
      </c>
      <c r="T103">
        <v>7.3122096968611698E-4</v>
      </c>
      <c r="U103">
        <v>8.83189927929943E-4</v>
      </c>
      <c r="V103">
        <v>1.0713841457176299E-3</v>
      </c>
      <c r="W103">
        <v>1.00321997719503E-3</v>
      </c>
      <c r="X103">
        <v>5.5975584860082701E-2</v>
      </c>
      <c r="Y103">
        <v>4.9212451311945703E-2</v>
      </c>
      <c r="Z103">
        <v>3.3232832718456E-2</v>
      </c>
      <c r="AA103">
        <v>2.7607107809689099E-2</v>
      </c>
      <c r="AB103">
        <v>2.0569059201159201E-2</v>
      </c>
      <c r="AC103">
        <v>1.63186363165897E-2</v>
      </c>
      <c r="AD103">
        <v>3.1607658440485902E-2</v>
      </c>
      <c r="AE103">
        <v>1.6890093725548099E-2</v>
      </c>
      <c r="AF103">
        <v>7.6979873414214101E-3</v>
      </c>
      <c r="AG103">
        <v>6.4649968665008804E-3</v>
      </c>
      <c r="AH103">
        <v>5.74674702119042E-3</v>
      </c>
      <c r="AI103">
        <v>1.7396015460247401E-3</v>
      </c>
      <c r="AJ103">
        <v>1.49188108983858E-3</v>
      </c>
      <c r="AK103">
        <v>1.13147646359313E-3</v>
      </c>
      <c r="AL103">
        <v>1.8941194760964699E-2</v>
      </c>
      <c r="AM103">
        <v>2.1626952712093101E-2</v>
      </c>
      <c r="AN103">
        <v>3.1353989360545897E-2</v>
      </c>
      <c r="AO103">
        <v>2.1815717508646599E-2</v>
      </c>
      <c r="AP103">
        <v>2.2961427622459101E-2</v>
      </c>
      <c r="AQ103">
        <v>9.0925104699186594E-3</v>
      </c>
      <c r="AR103">
        <v>2.0502495935798101E-2</v>
      </c>
      <c r="AS103">
        <v>2.8068990873805801E-3</v>
      </c>
      <c r="AT103">
        <v>1.4416627311052499E-3</v>
      </c>
      <c r="AU103">
        <v>1.1343437234602001E-3</v>
      </c>
      <c r="AV103">
        <v>1.54169558406414E-3</v>
      </c>
      <c r="AW103">
        <v>1.4397187263387699E-3</v>
      </c>
      <c r="AX103">
        <v>1.27566051674457E-3</v>
      </c>
      <c r="AY103">
        <v>8.7805618953589002E-4</v>
      </c>
      <c r="AZ103">
        <v>8.84849325761418E-4</v>
      </c>
      <c r="BA103">
        <v>6.4219740344916205E-4</v>
      </c>
      <c r="BB103">
        <v>8.8293236319800803E-4</v>
      </c>
      <c r="BC103">
        <v>7.4113994997195497E-4</v>
      </c>
      <c r="BD103">
        <v>9.2749758972831002E-4</v>
      </c>
      <c r="BE103">
        <v>8.5974994916586498E-4</v>
      </c>
      <c r="BF103">
        <v>8.5641851798680499E-4</v>
      </c>
      <c r="BG103">
        <v>7.2955200394712904E-4</v>
      </c>
      <c r="BH103">
        <v>8.7436367160945801E-4</v>
      </c>
    </row>
    <row r="104" spans="1:60" x14ac:dyDescent="0.25">
      <c r="A104">
        <v>5.1015700454366597E-2</v>
      </c>
      <c r="B104">
        <v>6.3437286399026599E-2</v>
      </c>
      <c r="C104">
        <v>6.5919833714010501E-2</v>
      </c>
      <c r="D104">
        <v>2.60760673951707E-2</v>
      </c>
      <c r="E104">
        <v>2.0976222447675798E-2</v>
      </c>
      <c r="F104">
        <v>6.2506161444115102E-3</v>
      </c>
      <c r="G104">
        <v>7.2117914333878104E-3</v>
      </c>
      <c r="H104">
        <v>5.2619066916900402E-2</v>
      </c>
      <c r="I104">
        <v>5.6495756775710997E-2</v>
      </c>
      <c r="J104">
        <v>4.2047739166666299E-3</v>
      </c>
      <c r="K104">
        <v>5.7836172596535196E-3</v>
      </c>
      <c r="L104">
        <v>2.4787181395198799E-2</v>
      </c>
      <c r="M104">
        <v>2.4351365540849799E-2</v>
      </c>
      <c r="N104">
        <v>2.0036114763838401E-3</v>
      </c>
      <c r="O104">
        <v>1.5299592767705501E-2</v>
      </c>
      <c r="P104">
        <v>3.1454731631651899E-3</v>
      </c>
      <c r="Q104">
        <v>1.3466535592767199E-3</v>
      </c>
      <c r="R104">
        <v>5.7493826907820003E-4</v>
      </c>
      <c r="S104">
        <v>1.4794767916873901E-3</v>
      </c>
      <c r="T104">
        <v>6.9309486199590304E-4</v>
      </c>
      <c r="U104">
        <v>8.7062885280426799E-4</v>
      </c>
      <c r="V104">
        <v>1.0525448401564499E-3</v>
      </c>
      <c r="W104">
        <v>9.5722405086608403E-4</v>
      </c>
      <c r="X104">
        <v>5.5348826350256501E-2</v>
      </c>
      <c r="Y104">
        <v>4.8918664068870001E-2</v>
      </c>
      <c r="Z104">
        <v>3.2814622786069197E-2</v>
      </c>
      <c r="AA104">
        <v>2.7270119088886401E-2</v>
      </c>
      <c r="AB104">
        <v>2.0575108843718899E-2</v>
      </c>
      <c r="AC104">
        <v>1.6072362553051701E-2</v>
      </c>
      <c r="AD104">
        <v>3.1191176014328002E-2</v>
      </c>
      <c r="AE104">
        <v>1.6679819923027299E-2</v>
      </c>
      <c r="AF104">
        <v>7.58844979869586E-3</v>
      </c>
      <c r="AG104">
        <v>6.3523032449237602E-3</v>
      </c>
      <c r="AH104">
        <v>5.6534090888913499E-3</v>
      </c>
      <c r="AI104">
        <v>1.70512469780026E-3</v>
      </c>
      <c r="AJ104">
        <v>1.4638835652111099E-3</v>
      </c>
      <c r="AK104">
        <v>1.10926943026279E-3</v>
      </c>
      <c r="AL104">
        <v>1.8676487656993999E-2</v>
      </c>
      <c r="AM104">
        <v>2.1623228920764799E-2</v>
      </c>
      <c r="AN104">
        <v>3.0925625657772599E-2</v>
      </c>
      <c r="AO104">
        <v>2.1504527769210201E-2</v>
      </c>
      <c r="AP104">
        <v>2.2659265930084001E-2</v>
      </c>
      <c r="AQ104">
        <v>8.9495948747513807E-3</v>
      </c>
      <c r="AR104">
        <v>2.0226919428761699E-2</v>
      </c>
      <c r="AS104">
        <v>2.7564128486693398E-3</v>
      </c>
      <c r="AT104">
        <v>1.4100413619440801E-3</v>
      </c>
      <c r="AU104">
        <v>1.1084939597390401E-3</v>
      </c>
      <c r="AV104">
        <v>1.5064258995631599E-3</v>
      </c>
      <c r="AW104">
        <v>1.54119572909518E-3</v>
      </c>
      <c r="AX104">
        <v>1.25274309276375E-3</v>
      </c>
      <c r="AY104">
        <v>8.5836079751480698E-4</v>
      </c>
      <c r="AZ104">
        <v>8.4719930510467501E-4</v>
      </c>
      <c r="BA104">
        <v>6.2849497229502504E-4</v>
      </c>
      <c r="BB104">
        <v>9.9358933791362006E-4</v>
      </c>
      <c r="BC104">
        <v>7.2812508704545302E-4</v>
      </c>
      <c r="BD104">
        <v>9.1171318186189401E-4</v>
      </c>
      <c r="BE104">
        <v>8.43708711455391E-4</v>
      </c>
      <c r="BF104">
        <v>8.4038330868498501E-4</v>
      </c>
      <c r="BG104">
        <v>7.1659244700239002E-4</v>
      </c>
      <c r="BH104">
        <v>8.64423948477478E-4</v>
      </c>
    </row>
    <row r="105" spans="1:60" x14ac:dyDescent="0.25">
      <c r="A105">
        <v>5.0339055105678203E-2</v>
      </c>
      <c r="B105">
        <v>6.2709167359839696E-2</v>
      </c>
      <c r="C105">
        <v>6.5641424115514505E-2</v>
      </c>
      <c r="D105">
        <v>2.5751041513081201E-2</v>
      </c>
      <c r="E105">
        <v>2.0980490920901599E-2</v>
      </c>
      <c r="F105">
        <v>6.1594101884707804E-3</v>
      </c>
      <c r="G105">
        <v>7.1083192789891097E-3</v>
      </c>
      <c r="H105">
        <v>5.19515330974398E-2</v>
      </c>
      <c r="I105">
        <v>5.6647025919097101E-2</v>
      </c>
      <c r="J105">
        <v>4.29932409734306E-3</v>
      </c>
      <c r="K105">
        <v>5.6855963904707497E-3</v>
      </c>
      <c r="L105">
        <v>2.4466146130996399E-2</v>
      </c>
      <c r="M105">
        <v>2.4019591845845401E-2</v>
      </c>
      <c r="N105">
        <v>1.9732382335954199E-3</v>
      </c>
      <c r="O105">
        <v>1.50748715861687E-2</v>
      </c>
      <c r="P105">
        <v>3.09221800899225E-3</v>
      </c>
      <c r="Q105">
        <v>1.3256320227552399E-3</v>
      </c>
      <c r="R105">
        <v>5.6868186511246303E-4</v>
      </c>
      <c r="S105">
        <v>1.5872176962488001E-3</v>
      </c>
      <c r="T105">
        <v>6.8378648406220799E-4</v>
      </c>
      <c r="U105">
        <v>8.6426854968364004E-4</v>
      </c>
      <c r="V105">
        <v>1.0080401883662299E-3</v>
      </c>
      <c r="W105">
        <v>9.3817630311011902E-4</v>
      </c>
      <c r="X105">
        <v>5.5048517975889E-2</v>
      </c>
      <c r="Y105">
        <v>4.8339346221810103E-2</v>
      </c>
      <c r="Z105">
        <v>3.2395246025990102E-2</v>
      </c>
      <c r="AA105">
        <v>2.6931205508778599E-2</v>
      </c>
      <c r="AB105">
        <v>2.0287544292287699E-2</v>
      </c>
      <c r="AC105">
        <v>1.5835141832461701E-2</v>
      </c>
      <c r="AD105">
        <v>3.077920801092E-2</v>
      </c>
      <c r="AE105">
        <v>1.64780484946737E-2</v>
      </c>
      <c r="AF105">
        <v>7.4801635872793698E-3</v>
      </c>
      <c r="AG105">
        <v>6.2409810581497797E-3</v>
      </c>
      <c r="AH105">
        <v>5.5672266096379701E-3</v>
      </c>
      <c r="AI105">
        <v>1.67108449875252E-3</v>
      </c>
      <c r="AJ105">
        <v>1.4362344384061801E-3</v>
      </c>
      <c r="AK105">
        <v>1.08734227431029E-3</v>
      </c>
      <c r="AL105">
        <v>1.8414754143482401E-2</v>
      </c>
      <c r="AM105">
        <v>2.1346872204341599E-2</v>
      </c>
      <c r="AN105">
        <v>3.05019530890215E-2</v>
      </c>
      <c r="AO105">
        <v>2.1203056424400499E-2</v>
      </c>
      <c r="AP105">
        <v>2.2164358220399E-2</v>
      </c>
      <c r="AQ105">
        <v>9.0147998371661198E-3</v>
      </c>
      <c r="AR105">
        <v>1.99605792962021E-2</v>
      </c>
      <c r="AS105">
        <v>2.7007510837591198E-3</v>
      </c>
      <c r="AT105">
        <v>1.37883246764883E-3</v>
      </c>
      <c r="AU105">
        <v>1.08298486078228E-3</v>
      </c>
      <c r="AV105">
        <v>1.4777528197901699E-3</v>
      </c>
      <c r="AW105">
        <v>1.5067605151756799E-3</v>
      </c>
      <c r="AX105">
        <v>1.22437978963809E-3</v>
      </c>
      <c r="AY105">
        <v>8.3892356457683102E-4</v>
      </c>
      <c r="AZ105">
        <v>8.33776668214753E-4</v>
      </c>
      <c r="BA105">
        <v>6.1496918529444205E-4</v>
      </c>
      <c r="BB105">
        <v>9.8406479336803901E-4</v>
      </c>
      <c r="BC105">
        <v>7.1526742623129202E-4</v>
      </c>
      <c r="BD105">
        <v>8.9611770376668099E-4</v>
      </c>
      <c r="BE105">
        <v>8.0187806239151297E-4</v>
      </c>
      <c r="BF105">
        <v>8.24546457317001E-4</v>
      </c>
      <c r="BG105">
        <v>7.0378994129264704E-4</v>
      </c>
      <c r="BH105">
        <v>8.4869092135970005E-4</v>
      </c>
    </row>
    <row r="106" spans="1:60" x14ac:dyDescent="0.25">
      <c r="A106">
        <v>5.0149960906974697E-2</v>
      </c>
      <c r="B106">
        <v>6.2448152845899899E-2</v>
      </c>
      <c r="C106">
        <v>6.5368215185531597E-2</v>
      </c>
      <c r="D106">
        <v>2.5424100261309202E-2</v>
      </c>
      <c r="E106">
        <v>2.0703855009428802E-2</v>
      </c>
      <c r="F106">
        <v>6.2496137458779898E-3</v>
      </c>
      <c r="G106">
        <v>7.01193357554837E-3</v>
      </c>
      <c r="H106">
        <v>5.1290911608577898E-2</v>
      </c>
      <c r="I106">
        <v>5.6416984211595203E-2</v>
      </c>
      <c r="J106">
        <v>4.2238345637271102E-3</v>
      </c>
      <c r="K106">
        <v>5.58874967892587E-3</v>
      </c>
      <c r="L106">
        <v>2.4442390843209202E-2</v>
      </c>
      <c r="M106">
        <v>2.3513888629757101E-2</v>
      </c>
      <c r="N106">
        <v>1.9432113709042301E-3</v>
      </c>
      <c r="O106">
        <v>1.4852697368907E-2</v>
      </c>
      <c r="P106">
        <v>2.9807108665445199E-3</v>
      </c>
      <c r="Q106">
        <v>1.3048512716263699E-3</v>
      </c>
      <c r="R106">
        <v>5.6248082888560595E-4</v>
      </c>
      <c r="S106">
        <v>1.4598315112748E-3</v>
      </c>
      <c r="T106">
        <v>6.7457503169967203E-4</v>
      </c>
      <c r="U106">
        <v>8.5230473922086802E-4</v>
      </c>
      <c r="V106">
        <v>9.8986893061657694E-4</v>
      </c>
      <c r="W106">
        <v>9.2552347956348596E-4</v>
      </c>
      <c r="X106">
        <v>5.4834962512124101E-2</v>
      </c>
      <c r="Y106">
        <v>4.8167003270688902E-2</v>
      </c>
      <c r="Z106">
        <v>3.1980353962831297E-2</v>
      </c>
      <c r="AA106">
        <v>2.65959154653654E-2</v>
      </c>
      <c r="AB106">
        <v>2.00031757901224E-2</v>
      </c>
      <c r="AC106">
        <v>1.55948313981084E-2</v>
      </c>
      <c r="AD106">
        <v>3.07156378140526E-2</v>
      </c>
      <c r="AE106">
        <v>1.6083525054829202E-2</v>
      </c>
      <c r="AF106">
        <v>7.3791809651920599E-3</v>
      </c>
      <c r="AG106">
        <v>6.0291356974451898E-3</v>
      </c>
      <c r="AH106">
        <v>5.4764289906629798E-3</v>
      </c>
      <c r="AI106">
        <v>1.6434440600807401E-3</v>
      </c>
      <c r="AJ106">
        <v>1.40892704335915E-3</v>
      </c>
      <c r="AK106">
        <v>1.1958104047512701E-3</v>
      </c>
      <c r="AL106">
        <v>1.8430478825669502E-2</v>
      </c>
      <c r="AM106">
        <v>2.0871150237954501E-2</v>
      </c>
      <c r="AN106">
        <v>3.00829005823142E-2</v>
      </c>
      <c r="AO106">
        <v>2.0899151640664498E-2</v>
      </c>
      <c r="AP106">
        <v>2.1869941077476401E-2</v>
      </c>
      <c r="AQ106">
        <v>8.8715690734673305E-3</v>
      </c>
      <c r="AR106">
        <v>1.9959040885296198E-2</v>
      </c>
      <c r="AS106">
        <v>2.6457940015017401E-3</v>
      </c>
      <c r="AT106">
        <v>1.34802920815882E-3</v>
      </c>
      <c r="AU106">
        <v>1.0578108943655601E-3</v>
      </c>
      <c r="AV106">
        <v>1.57351550162405E-3</v>
      </c>
      <c r="AW106">
        <v>1.47877569000253E-3</v>
      </c>
      <c r="AX106">
        <v>1.1963873044892001E-3</v>
      </c>
      <c r="AY106">
        <v>8.3661312673800501E-4</v>
      </c>
      <c r="AZ106">
        <v>8.1461985659609195E-4</v>
      </c>
      <c r="BA106">
        <v>7.1745313933902096E-4</v>
      </c>
      <c r="BB106">
        <v>9.6900153873805996E-4</v>
      </c>
      <c r="BC106">
        <v>7.0256344229937802E-4</v>
      </c>
      <c r="BD106">
        <v>8.8070688949753301E-4</v>
      </c>
      <c r="BE106">
        <v>7.86078889699209E-4</v>
      </c>
      <c r="BF106">
        <v>8.0890386086382795E-4</v>
      </c>
      <c r="BG106">
        <v>6.9114096270035197E-4</v>
      </c>
      <c r="BH106">
        <v>8.3314836013565201E-4</v>
      </c>
    </row>
    <row r="107" spans="1:60" x14ac:dyDescent="0.25">
      <c r="A107">
        <v>4.99595727058239E-2</v>
      </c>
      <c r="B107">
        <v>6.20882067145197E-2</v>
      </c>
      <c r="C107">
        <v>6.5088746645889595E-2</v>
      </c>
      <c r="D107">
        <v>2.5291489598819099E-2</v>
      </c>
      <c r="E107">
        <v>2.0430208779389499E-2</v>
      </c>
      <c r="F107">
        <v>6.05373572095103E-3</v>
      </c>
      <c r="G107">
        <v>6.9111215535364503E-3</v>
      </c>
      <c r="H107">
        <v>5.1303564773131097E-2</v>
      </c>
      <c r="I107">
        <v>5.6197671196078498E-2</v>
      </c>
      <c r="J107">
        <v>4.1553057981595599E-3</v>
      </c>
      <c r="K107">
        <v>5.4930536484135697E-3</v>
      </c>
      <c r="L107">
        <v>2.4124014371341599E-2</v>
      </c>
      <c r="M107">
        <v>2.31903509666385E-2</v>
      </c>
      <c r="N107">
        <v>1.91352123444009E-3</v>
      </c>
      <c r="O107">
        <v>1.4639141775118301E-2</v>
      </c>
      <c r="P107">
        <v>2.9288226266710399E-3</v>
      </c>
      <c r="Q107">
        <v>1.28430426753074E-3</v>
      </c>
      <c r="R107">
        <v>6.6643425971815305E-4</v>
      </c>
      <c r="S107">
        <v>1.4416990864236201E-3</v>
      </c>
      <c r="T107">
        <v>6.6545650284233302E-4</v>
      </c>
      <c r="U107">
        <v>8.40464848713668E-4</v>
      </c>
      <c r="V107">
        <v>9.7191377497565204E-4</v>
      </c>
      <c r="W107">
        <v>9.0726686943262095E-4</v>
      </c>
      <c r="X107">
        <v>5.4214672753674198E-2</v>
      </c>
      <c r="Y107">
        <v>4.7498699111324101E-2</v>
      </c>
      <c r="Z107">
        <v>3.1809329272565599E-2</v>
      </c>
      <c r="AA107">
        <v>2.6457854752103799E-2</v>
      </c>
      <c r="AB107">
        <v>2.0004291849044498E-2</v>
      </c>
      <c r="AC107">
        <v>1.53572501635278E-2</v>
      </c>
      <c r="AD107">
        <v>3.0307934004540599E-2</v>
      </c>
      <c r="AE107">
        <v>1.5881414069080901E-2</v>
      </c>
      <c r="AF107">
        <v>7.2736565103121396E-3</v>
      </c>
      <c r="AG107">
        <v>6.1126284790583097E-3</v>
      </c>
      <c r="AH107">
        <v>5.3054156043636303E-3</v>
      </c>
      <c r="AI107">
        <v>1.6105802290516101E-3</v>
      </c>
      <c r="AJ107">
        <v>1.4799226895377199E-3</v>
      </c>
      <c r="AK107">
        <v>1.17173554032481E-3</v>
      </c>
      <c r="AL107">
        <v>1.8170826188588701E-2</v>
      </c>
      <c r="AM107">
        <v>2.06019257208713E-2</v>
      </c>
      <c r="AN107">
        <v>2.9845810321221501E-2</v>
      </c>
      <c r="AO107">
        <v>2.05986241546217E-2</v>
      </c>
      <c r="AP107">
        <v>2.1578723849125701E-2</v>
      </c>
      <c r="AQ107">
        <v>8.73000293882948E-3</v>
      </c>
      <c r="AR107">
        <v>1.96887467305134E-2</v>
      </c>
      <c r="AS107">
        <v>2.5915279588815698E-3</v>
      </c>
      <c r="AT107">
        <v>1.3176238934642301E-3</v>
      </c>
      <c r="AU107">
        <v>1.03296587123396E-3</v>
      </c>
      <c r="AV107">
        <v>1.53688314811888E-3</v>
      </c>
      <c r="AW107">
        <v>1.44555086745862E-3</v>
      </c>
      <c r="AX107">
        <v>1.16875869792822E-3</v>
      </c>
      <c r="AY107">
        <v>8.1753820604651604E-4</v>
      </c>
      <c r="AZ107">
        <v>7.9571181748464405E-4</v>
      </c>
      <c r="BA107">
        <v>7.0131137268963895E-4</v>
      </c>
      <c r="BB107">
        <v>9.5410417142246303E-4</v>
      </c>
      <c r="BC107">
        <v>6.9592000513216405E-4</v>
      </c>
      <c r="BD107">
        <v>8.7146866749360002E-4</v>
      </c>
      <c r="BE107">
        <v>7.7047389634869203E-4</v>
      </c>
      <c r="BF107">
        <v>7.9345066255227705E-4</v>
      </c>
      <c r="BG107">
        <v>7.9156099123860299E-4</v>
      </c>
      <c r="BH107">
        <v>7.8967206888489795E-4</v>
      </c>
    </row>
    <row r="108" spans="1:60" x14ac:dyDescent="0.25">
      <c r="A108">
        <v>4.9779950932340902E-2</v>
      </c>
      <c r="B108">
        <v>6.1828042338634898E-2</v>
      </c>
      <c r="C108">
        <v>6.4808548074478695E-2</v>
      </c>
      <c r="D108">
        <v>2.49699459335543E-2</v>
      </c>
      <c r="E108">
        <v>2.0429308955501602E-2</v>
      </c>
      <c r="F108">
        <v>5.9653551978437001E-3</v>
      </c>
      <c r="G108">
        <v>6.81141961078337E-3</v>
      </c>
      <c r="H108">
        <v>5.0650410239452798E-2</v>
      </c>
      <c r="I108">
        <v>5.5970418437996501E-2</v>
      </c>
      <c r="J108">
        <v>4.0819401685987401E-3</v>
      </c>
      <c r="K108">
        <v>5.3316709156653501E-3</v>
      </c>
      <c r="L108">
        <v>2.38147987196866E-2</v>
      </c>
      <c r="M108">
        <v>2.3167361803490098E-2</v>
      </c>
      <c r="N108">
        <v>1.8841565690810599E-3</v>
      </c>
      <c r="O108">
        <v>1.46700962775369E-2</v>
      </c>
      <c r="P108">
        <v>2.87754333423623E-3</v>
      </c>
      <c r="Q108">
        <v>1.26398275681829E-3</v>
      </c>
      <c r="R108">
        <v>6.5745349046414099E-4</v>
      </c>
      <c r="S108">
        <v>1.4296136623953E-3</v>
      </c>
      <c r="T108">
        <v>6.5642606286216002E-4</v>
      </c>
      <c r="U108">
        <v>8.2874299191842895E-4</v>
      </c>
      <c r="V108">
        <v>1.0704947328033E-3</v>
      </c>
      <c r="W108">
        <v>8.8923085936172801E-4</v>
      </c>
      <c r="X108">
        <v>5.3600569502985002E-2</v>
      </c>
      <c r="Y108">
        <v>4.6934737478031702E-2</v>
      </c>
      <c r="Z108">
        <v>3.1401325928816198E-2</v>
      </c>
      <c r="AA108">
        <v>2.6128076854169499E-2</v>
      </c>
      <c r="AB108">
        <v>1.98812402431978E-2</v>
      </c>
      <c r="AC108">
        <v>1.51223429575006E-2</v>
      </c>
      <c r="AD108">
        <v>2.9904559356938702E-2</v>
      </c>
      <c r="AE108">
        <v>1.5681434751225701E-2</v>
      </c>
      <c r="AF108">
        <v>7.0558123030500103E-3</v>
      </c>
      <c r="AG108">
        <v>6.0784741592545596E-3</v>
      </c>
      <c r="AH108">
        <v>5.38521824713849E-3</v>
      </c>
      <c r="AI108">
        <v>1.7057216423084899E-3</v>
      </c>
      <c r="AJ108">
        <v>1.45049920187761E-3</v>
      </c>
      <c r="AK108">
        <v>1.1479552527365201E-3</v>
      </c>
      <c r="AL108">
        <v>1.79140202873691E-2</v>
      </c>
      <c r="AM108">
        <v>2.0593269058644802E-2</v>
      </c>
      <c r="AN108">
        <v>2.94405153385917E-2</v>
      </c>
      <c r="AO108">
        <v>2.0587205423630801E-2</v>
      </c>
      <c r="AP108">
        <v>2.1290638533466799E-2</v>
      </c>
      <c r="AQ108">
        <v>8.5900640482748092E-3</v>
      </c>
      <c r="AR108">
        <v>1.9421379756642501E-2</v>
      </c>
      <c r="AS108">
        <v>2.6785991655693198E-3</v>
      </c>
      <c r="AT108">
        <v>1.2876079764933201E-3</v>
      </c>
      <c r="AU108">
        <v>9.1271628747260404E-4</v>
      </c>
      <c r="AV108">
        <v>1.5007257465188501E-3</v>
      </c>
      <c r="AW108">
        <v>1.4127505765835901E-3</v>
      </c>
      <c r="AX108">
        <v>1.12256385558699E-3</v>
      </c>
      <c r="AY108">
        <v>7.98707523092202E-4</v>
      </c>
      <c r="AZ108">
        <v>7.7704702481634104E-4</v>
      </c>
      <c r="BA108">
        <v>6.8537478743052095E-4</v>
      </c>
      <c r="BB108">
        <v>9.02524823293631E-4</v>
      </c>
      <c r="BC108">
        <v>6.5692195197547998E-4</v>
      </c>
      <c r="BD108">
        <v>8.5672316219968998E-4</v>
      </c>
      <c r="BE108">
        <v>7.5505766037781098E-4</v>
      </c>
      <c r="BF108">
        <v>7.7818124973211701E-4</v>
      </c>
      <c r="BG108">
        <v>7.7628473592535399E-4</v>
      </c>
      <c r="BH108">
        <v>7.7437419991947104E-4</v>
      </c>
    </row>
    <row r="109" spans="1:60" x14ac:dyDescent="0.25">
      <c r="A109">
        <v>4.9589076274462698E-2</v>
      </c>
      <c r="B109">
        <v>6.1271726832898797E-2</v>
      </c>
      <c r="C109">
        <v>6.4527583832106897E-2</v>
      </c>
      <c r="D109">
        <v>2.4651739813313901E-2</v>
      </c>
      <c r="E109">
        <v>2.0340428016733299E-2</v>
      </c>
      <c r="F109">
        <v>6.0444837874863502E-3</v>
      </c>
      <c r="G109">
        <v>6.6781816092068499E-3</v>
      </c>
      <c r="H109">
        <v>5.0003867965115002E-2</v>
      </c>
      <c r="I109">
        <v>5.5377171690955303E-2</v>
      </c>
      <c r="J109">
        <v>4.0682794641405699E-3</v>
      </c>
      <c r="K109">
        <v>5.2387397605099103E-3</v>
      </c>
      <c r="L109">
        <v>2.3503440502398401E-2</v>
      </c>
      <c r="M109">
        <v>2.2852314091925501E-2</v>
      </c>
      <c r="N109">
        <v>1.86111934581797E-3</v>
      </c>
      <c r="O109">
        <v>1.44516872122536E-2</v>
      </c>
      <c r="P109">
        <v>2.87529156026846E-3</v>
      </c>
      <c r="Q109">
        <v>1.3599302618435101E-3</v>
      </c>
      <c r="R109">
        <v>5.5122349480885805E-4</v>
      </c>
      <c r="S109">
        <v>1.4121324227525901E-3</v>
      </c>
      <c r="T109">
        <v>5.5020775845487598E-4</v>
      </c>
      <c r="U109">
        <v>7.8019471324174204E-4</v>
      </c>
      <c r="V109">
        <v>1.05003721597981E-3</v>
      </c>
      <c r="W109">
        <v>8.7140840096252496E-4</v>
      </c>
      <c r="X109">
        <v>5.2907901494249697E-2</v>
      </c>
      <c r="Y109">
        <v>4.6770917678623701E-2</v>
      </c>
      <c r="Z109">
        <v>3.09975570198282E-2</v>
      </c>
      <c r="AA109">
        <v>2.5801704362944499E-2</v>
      </c>
      <c r="AB109">
        <v>1.9607189415560399E-2</v>
      </c>
      <c r="AC109">
        <v>1.4890049504325801E-2</v>
      </c>
      <c r="AD109">
        <v>2.9511161714130499E-2</v>
      </c>
      <c r="AE109">
        <v>1.5702870739790001E-2</v>
      </c>
      <c r="AF109">
        <v>6.9531149699238997E-3</v>
      </c>
      <c r="AG109">
        <v>5.9717965143118099E-3</v>
      </c>
      <c r="AH109">
        <v>5.2945014465162199E-3</v>
      </c>
      <c r="AI109">
        <v>1.6706482875373299E-3</v>
      </c>
      <c r="AJ109">
        <v>1.4214280213842099E-3</v>
      </c>
      <c r="AK109">
        <v>1.09703779816342E-3</v>
      </c>
      <c r="AL109">
        <v>1.7659993757539901E-2</v>
      </c>
      <c r="AM109">
        <v>2.0331794051780799E-2</v>
      </c>
      <c r="AN109">
        <v>2.90341463637903E-2</v>
      </c>
      <c r="AO109">
        <v>2.0289073312910501E-2</v>
      </c>
      <c r="AP109">
        <v>2.1005610521724699E-2</v>
      </c>
      <c r="AQ109">
        <v>8.6520499786652393E-3</v>
      </c>
      <c r="AR109">
        <v>1.9156869424432701E-2</v>
      </c>
      <c r="AS109">
        <v>2.6225579412259398E-3</v>
      </c>
      <c r="AT109">
        <v>1.1431544861819801E-3</v>
      </c>
      <c r="AU109">
        <v>1.0054007773008999E-3</v>
      </c>
      <c r="AV109">
        <v>1.46503270126487E-3</v>
      </c>
      <c r="AW109">
        <v>1.3803644485152399E-3</v>
      </c>
      <c r="AX109">
        <v>1.11896465202554E-3</v>
      </c>
      <c r="AY109">
        <v>7.8011496625140196E-4</v>
      </c>
      <c r="AZ109">
        <v>6.6597360163212199E-4</v>
      </c>
      <c r="BA109">
        <v>6.6963797814279902E-4</v>
      </c>
      <c r="BB109">
        <v>8.8788783358075105E-4</v>
      </c>
      <c r="BC109">
        <v>7.5267332704042397E-4</v>
      </c>
      <c r="BD109">
        <v>8.4213730081564395E-4</v>
      </c>
      <c r="BE109">
        <v>7.4586325743254895E-4</v>
      </c>
      <c r="BF109">
        <v>7.6308925285751205E-4</v>
      </c>
      <c r="BG109">
        <v>7.3498615673075899E-4</v>
      </c>
      <c r="BH109">
        <v>8.6859745116927005E-4</v>
      </c>
    </row>
    <row r="110" spans="1:60" x14ac:dyDescent="0.25">
      <c r="A110">
        <v>4.9402334224567697E-2</v>
      </c>
      <c r="B110">
        <v>6.0557763018931801E-2</v>
      </c>
      <c r="C110">
        <v>6.4402576583939802E-2</v>
      </c>
      <c r="D110">
        <v>2.46193056155939E-2</v>
      </c>
      <c r="E110">
        <v>2.0340209985501099E-2</v>
      </c>
      <c r="F110">
        <v>5.9547073159145099E-3</v>
      </c>
      <c r="G110">
        <v>6.5804880851917597E-3</v>
      </c>
      <c r="H110">
        <v>5.0010137357843001E-2</v>
      </c>
      <c r="I110">
        <v>5.50605949942643E-2</v>
      </c>
      <c r="J110">
        <v>3.9961108430001599E-3</v>
      </c>
      <c r="K110">
        <v>5.0520059816548304E-3</v>
      </c>
      <c r="L110">
        <v>2.3195294838013799E-2</v>
      </c>
      <c r="M110">
        <v>2.2535177127562599E-2</v>
      </c>
      <c r="N110">
        <v>1.83268601680489E-3</v>
      </c>
      <c r="O110">
        <v>1.42356416689097E-2</v>
      </c>
      <c r="P110">
        <v>2.8251362795247799E-3</v>
      </c>
      <c r="Q110">
        <v>1.34309698691363E-3</v>
      </c>
      <c r="R110">
        <v>5.1807159122680996E-4</v>
      </c>
      <c r="S110">
        <v>1.50843137042812E-3</v>
      </c>
      <c r="T110">
        <v>6.5381257278948797E-4</v>
      </c>
      <c r="U110">
        <v>7.6863674144361598E-4</v>
      </c>
      <c r="V110">
        <v>1.02981148577901E-3</v>
      </c>
      <c r="W110">
        <v>8.5379164639466599E-4</v>
      </c>
      <c r="X110">
        <v>5.26996447700789E-2</v>
      </c>
      <c r="Y110">
        <v>4.6489765764759099E-2</v>
      </c>
      <c r="Z110">
        <v>3.0603843506916101E-2</v>
      </c>
      <c r="AA110">
        <v>2.5484440513242501E-2</v>
      </c>
      <c r="AB110">
        <v>1.96028220931979E-2</v>
      </c>
      <c r="AC110">
        <v>1.49111583994268E-2</v>
      </c>
      <c r="AD110">
        <v>2.9116483856541499E-2</v>
      </c>
      <c r="AE110">
        <v>1.55033050325126E-2</v>
      </c>
      <c r="AF110">
        <v>7.0199312865339399E-3</v>
      </c>
      <c r="AG110">
        <v>5.8663408939890497E-3</v>
      </c>
      <c r="AH110">
        <v>5.2048032602132598E-3</v>
      </c>
      <c r="AI110">
        <v>1.63599300426203E-3</v>
      </c>
      <c r="AJ110">
        <v>1.3926974111472001E-3</v>
      </c>
      <c r="AK110">
        <v>1.0736888935119399E-3</v>
      </c>
      <c r="AL110">
        <v>1.76637376957831E-2</v>
      </c>
      <c r="AM110">
        <v>2.0067368599952201E-2</v>
      </c>
      <c r="AN110">
        <v>2.8966339787792401E-2</v>
      </c>
      <c r="AO110">
        <v>1.99941413081503E-2</v>
      </c>
      <c r="AP110">
        <v>2.09932902847874E-2</v>
      </c>
      <c r="AQ110">
        <v>8.5120570065176093E-3</v>
      </c>
      <c r="AR110">
        <v>1.9149123008095702E-2</v>
      </c>
      <c r="AS110">
        <v>2.5730869636463099E-3</v>
      </c>
      <c r="AT110">
        <v>1.23854457853214E-3</v>
      </c>
      <c r="AU110">
        <v>9.8729494957502202E-4</v>
      </c>
      <c r="AV110">
        <v>1.4297925165922499E-3</v>
      </c>
      <c r="AW110">
        <v>1.3483811469691301E-3</v>
      </c>
      <c r="AX110">
        <v>1.09198476098828E-3</v>
      </c>
      <c r="AY110">
        <v>7.5045730988179595E-4</v>
      </c>
      <c r="AZ110">
        <v>6.5049516898187804E-4</v>
      </c>
      <c r="BA110">
        <v>6.6002231068110196E-4</v>
      </c>
      <c r="BB110">
        <v>7.7940658010702097E-4</v>
      </c>
      <c r="BC110">
        <v>7.3785896773828901E-4</v>
      </c>
      <c r="BD110">
        <v>8.2770308318085798E-4</v>
      </c>
      <c r="BE110">
        <v>7.3110455247084999E-4</v>
      </c>
      <c r="BF110">
        <v>7.2781134406688498E-4</v>
      </c>
      <c r="BG110">
        <v>7.2589815163216201E-4</v>
      </c>
      <c r="BH110">
        <v>8.5661501256337398E-4</v>
      </c>
    </row>
    <row r="111" spans="1:60" x14ac:dyDescent="0.25">
      <c r="A111">
        <v>4.9209019352470199E-2</v>
      </c>
      <c r="B111">
        <v>5.9856168719896102E-2</v>
      </c>
      <c r="C111">
        <v>6.4126287654844696E-2</v>
      </c>
      <c r="D111">
        <v>2.4303421067765198E-2</v>
      </c>
      <c r="E111">
        <v>2.0069183755955199E-2</v>
      </c>
      <c r="F111">
        <v>6.0282133283747598E-3</v>
      </c>
      <c r="G111">
        <v>6.4837973660666704E-3</v>
      </c>
      <c r="H111">
        <v>4.9281788696443403E-2</v>
      </c>
      <c r="I111">
        <v>5.4476428074160803E-2</v>
      </c>
      <c r="J111">
        <v>3.9247444231354598E-3</v>
      </c>
      <c r="K111">
        <v>5.1279177502131399E-3</v>
      </c>
      <c r="L111">
        <v>2.2604011941101398E-2</v>
      </c>
      <c r="M111">
        <v>2.2221320788705E-2</v>
      </c>
      <c r="N111">
        <v>1.7762088777122801E-3</v>
      </c>
      <c r="O111">
        <v>1.40218911079243E-2</v>
      </c>
      <c r="P111">
        <v>2.7755243296593902E-3</v>
      </c>
      <c r="Q111">
        <v>1.1869093941988E-3</v>
      </c>
      <c r="R111">
        <v>5.1224552394750695E-4</v>
      </c>
      <c r="S111">
        <v>1.48836282388901E-3</v>
      </c>
      <c r="T111">
        <v>6.12190716705887E-4</v>
      </c>
      <c r="U111">
        <v>6.6583968939605402E-4</v>
      </c>
      <c r="V111">
        <v>9.2418818899515204E-4</v>
      </c>
      <c r="W111">
        <v>8.52543017277247E-4</v>
      </c>
      <c r="X111">
        <v>5.2101324794264103E-2</v>
      </c>
      <c r="Y111">
        <v>4.6317990033732798E-2</v>
      </c>
      <c r="Z111">
        <v>3.02085547462983E-2</v>
      </c>
      <c r="AA111">
        <v>2.54422919304494E-2</v>
      </c>
      <c r="AB111">
        <v>1.93248890135964E-2</v>
      </c>
      <c r="AC111">
        <v>1.46860104705137E-2</v>
      </c>
      <c r="AD111">
        <v>2.8725827303334599E-2</v>
      </c>
      <c r="AE111">
        <v>1.53116817558743E-2</v>
      </c>
      <c r="AF111">
        <v>6.9160823461362703E-3</v>
      </c>
      <c r="AG111">
        <v>5.9340119073399899E-3</v>
      </c>
      <c r="AH111">
        <v>5.1218157577785301E-3</v>
      </c>
      <c r="AI111">
        <v>1.6017413392250201E-3</v>
      </c>
      <c r="AJ111">
        <v>1.3642945004621E-3</v>
      </c>
      <c r="AK111">
        <v>1.05061170739849E-3</v>
      </c>
      <c r="AL111">
        <v>1.7323840909881399E-2</v>
      </c>
      <c r="AM111">
        <v>2.0053906110348602E-2</v>
      </c>
      <c r="AN111">
        <v>2.8478258000203E-2</v>
      </c>
      <c r="AO111">
        <v>1.9708271990073599E-2</v>
      </c>
      <c r="AP111">
        <v>2.07104680348917E-2</v>
      </c>
      <c r="AQ111">
        <v>8.2864093557099092E-3</v>
      </c>
      <c r="AR111">
        <v>1.8892051608741401E-2</v>
      </c>
      <c r="AS111">
        <v>2.4313161080299398E-3</v>
      </c>
      <c r="AT111">
        <v>1.2095536286765101E-3</v>
      </c>
      <c r="AU111">
        <v>9.6381671941910799E-4</v>
      </c>
      <c r="AV111">
        <v>1.3079100433321001E-3</v>
      </c>
      <c r="AW111">
        <v>1.43126778118891E-3</v>
      </c>
      <c r="AX111">
        <v>1.0714033315191399E-3</v>
      </c>
      <c r="AY111">
        <v>7.3241395267018504E-4</v>
      </c>
      <c r="AZ111">
        <v>6.4108049798015899E-4</v>
      </c>
      <c r="BA111">
        <v>6.2753555668586096E-4</v>
      </c>
      <c r="BB111">
        <v>7.6776706552717498E-4</v>
      </c>
      <c r="BC111">
        <v>7.2320571906003405E-4</v>
      </c>
      <c r="BD111">
        <v>8.8613270237215098E-4</v>
      </c>
      <c r="BE111">
        <v>8.2059681625123602E-4</v>
      </c>
      <c r="BF111">
        <v>7.1322012358236296E-4</v>
      </c>
      <c r="BG111">
        <v>7.1130079702673801E-4</v>
      </c>
      <c r="BH111">
        <v>8.3929352325883097E-4</v>
      </c>
    </row>
    <row r="112" spans="1:60" x14ac:dyDescent="0.25">
      <c r="A112">
        <v>4.9123490797460499E-2</v>
      </c>
      <c r="B112">
        <v>5.9155987371895598E-2</v>
      </c>
      <c r="C112">
        <v>6.3843959831693498E-2</v>
      </c>
      <c r="D112">
        <v>2.42732340560778E-2</v>
      </c>
      <c r="E112">
        <v>2.0059415683801301E-2</v>
      </c>
      <c r="F112">
        <v>5.9429291391291002E-3</v>
      </c>
      <c r="G112">
        <v>6.3880655727776396E-3</v>
      </c>
      <c r="H112">
        <v>4.86505353905674E-2</v>
      </c>
      <c r="I112">
        <v>5.4252257811909302E-2</v>
      </c>
      <c r="J112">
        <v>4.0037500610812897E-3</v>
      </c>
      <c r="K112">
        <v>5.0374645506620899E-3</v>
      </c>
      <c r="L112">
        <v>2.2577164325389799E-2</v>
      </c>
      <c r="M112">
        <v>2.1823078780727201E-2</v>
      </c>
      <c r="N112">
        <v>1.7481736931303799E-3</v>
      </c>
      <c r="O112">
        <v>1.40452272294078E-2</v>
      </c>
      <c r="P112">
        <v>2.8594513901949998E-3</v>
      </c>
      <c r="Q112">
        <v>1.1675223388792301E-3</v>
      </c>
      <c r="R112">
        <v>5.0644093651607805E-4</v>
      </c>
      <c r="S112">
        <v>1.46844721623564E-3</v>
      </c>
      <c r="T112">
        <v>6.0359102358805404E-4</v>
      </c>
      <c r="U112">
        <v>7.6323430102521995E-4</v>
      </c>
      <c r="V112">
        <v>1.0145509788256301E-3</v>
      </c>
      <c r="W112">
        <v>8.4092594242531798E-4</v>
      </c>
      <c r="X112">
        <v>5.1892502108764102E-2</v>
      </c>
      <c r="Y112">
        <v>4.5765101379494501E-2</v>
      </c>
      <c r="Z112">
        <v>3.0134443214743099E-2</v>
      </c>
      <c r="AA112">
        <v>2.5121848181283501E-2</v>
      </c>
      <c r="AB112">
        <v>1.90497899942134E-2</v>
      </c>
      <c r="AC112">
        <v>1.4457633390239699E-2</v>
      </c>
      <c r="AD112">
        <v>2.8658729367970801E-2</v>
      </c>
      <c r="AE112">
        <v>1.49359792041456E-2</v>
      </c>
      <c r="AF112">
        <v>6.8190436533313199E-3</v>
      </c>
      <c r="AG112">
        <v>5.8275839868792596E-3</v>
      </c>
      <c r="AH112">
        <v>5.1918487167294403E-3</v>
      </c>
      <c r="AI112">
        <v>1.5355978959795901E-3</v>
      </c>
      <c r="AJ112">
        <v>1.4496376992840199E-3</v>
      </c>
      <c r="AK112">
        <v>1.0484233650765199E-3</v>
      </c>
      <c r="AL112">
        <v>1.70763894074542E-2</v>
      </c>
      <c r="AM112">
        <v>1.9707070318769001E-2</v>
      </c>
      <c r="AN112">
        <v>2.8082488188628602E-2</v>
      </c>
      <c r="AO112">
        <v>1.95731597693697E-2</v>
      </c>
      <c r="AP112">
        <v>2.0347023413945502E-2</v>
      </c>
      <c r="AQ112">
        <v>8.3384150476501894E-3</v>
      </c>
      <c r="AR112">
        <v>1.8632065220646001E-2</v>
      </c>
      <c r="AS112">
        <v>2.3801820397060199E-3</v>
      </c>
      <c r="AT112">
        <v>1.1809093547959801E-3</v>
      </c>
      <c r="AU112">
        <v>9.4061940580285699E-4</v>
      </c>
      <c r="AV112">
        <v>1.3771327285161299E-3</v>
      </c>
      <c r="AW112">
        <v>1.3131519518974101E-3</v>
      </c>
      <c r="AX112">
        <v>1.0453808377935401E-3</v>
      </c>
      <c r="AY112">
        <v>7.14585958716946E-4</v>
      </c>
      <c r="AZ112">
        <v>7.2691261881058396E-4</v>
      </c>
      <c r="BA112">
        <v>6.1245290102297204E-4</v>
      </c>
      <c r="BB112">
        <v>8.64479145007158E-4</v>
      </c>
      <c r="BC112">
        <v>6.2073739311537001E-4</v>
      </c>
      <c r="BD112">
        <v>7.8106744897677002E-4</v>
      </c>
      <c r="BE112">
        <v>8.0336310096696404E-4</v>
      </c>
      <c r="BF112">
        <v>7.9988237346472098E-4</v>
      </c>
      <c r="BG112">
        <v>6.9685578221748601E-4</v>
      </c>
      <c r="BH112">
        <v>8.2215524284003604E-4</v>
      </c>
    </row>
    <row r="113" spans="1:60" x14ac:dyDescent="0.25">
      <c r="A113">
        <v>4.8461331962043698E-2</v>
      </c>
      <c r="B113">
        <v>5.8462266615011103E-2</v>
      </c>
      <c r="C113">
        <v>6.3560570336383404E-2</v>
      </c>
      <c r="D113">
        <v>2.39597220264764E-2</v>
      </c>
      <c r="E113">
        <v>1.9789773138088201E-2</v>
      </c>
      <c r="F113">
        <v>5.8529346913640101E-3</v>
      </c>
      <c r="G113">
        <v>6.4595369659537103E-3</v>
      </c>
      <c r="H113">
        <v>4.8663312203443297E-2</v>
      </c>
      <c r="I113">
        <v>5.40321207538478E-2</v>
      </c>
      <c r="J113">
        <v>3.9365483226280898E-3</v>
      </c>
      <c r="K113">
        <v>4.9479608862442502E-3</v>
      </c>
      <c r="L113">
        <v>2.22777779195968E-2</v>
      </c>
      <c r="M113">
        <v>2.1796730684286801E-2</v>
      </c>
      <c r="N113">
        <v>1.7203813349618801E-3</v>
      </c>
      <c r="O113">
        <v>1.38378897142601E-2</v>
      </c>
      <c r="P113">
        <v>2.8078648723290499E-3</v>
      </c>
      <c r="Q113">
        <v>1.1482994402459399E-3</v>
      </c>
      <c r="R113">
        <v>5.9630508682317603E-4</v>
      </c>
      <c r="S113">
        <v>1.5023902578400201E-3</v>
      </c>
      <c r="T113">
        <v>5.9504116383000797E-4</v>
      </c>
      <c r="U113">
        <v>7.5213879354036001E-4</v>
      </c>
      <c r="V113">
        <v>9.9509441246798595E-4</v>
      </c>
      <c r="W113">
        <v>7.9817759947496203E-4</v>
      </c>
      <c r="X113">
        <v>5.13005640324284E-2</v>
      </c>
      <c r="Y113">
        <v>4.55920605760387E-2</v>
      </c>
      <c r="Z113">
        <v>2.9742542130337599E-2</v>
      </c>
      <c r="AA113">
        <v>2.50760731634888E-2</v>
      </c>
      <c r="AB113">
        <v>1.9040246136698202E-2</v>
      </c>
      <c r="AC113">
        <v>1.42316092674666E-2</v>
      </c>
      <c r="AD113">
        <v>2.8187011963704298E-2</v>
      </c>
      <c r="AE113">
        <v>1.4950677260582201E-2</v>
      </c>
      <c r="AF113">
        <v>6.6089889007864503E-3</v>
      </c>
      <c r="AG113">
        <v>5.7281669431471097E-3</v>
      </c>
      <c r="AH113">
        <v>5.0163611794342301E-3</v>
      </c>
      <c r="AI113">
        <v>1.5375167368468199E-3</v>
      </c>
      <c r="AJ113">
        <v>1.3392444278706899E-3</v>
      </c>
      <c r="AK113">
        <v>1.03156990790211E-3</v>
      </c>
      <c r="AL113">
        <v>1.70831466048059E-2</v>
      </c>
      <c r="AM113">
        <v>1.9449083016871101E-2</v>
      </c>
      <c r="AN113">
        <v>2.8014129348205401E-2</v>
      </c>
      <c r="AO113">
        <v>1.9473883372951001E-2</v>
      </c>
      <c r="AP113">
        <v>2.03265164302136E-2</v>
      </c>
      <c r="AQ113">
        <v>8.2019998904661502E-3</v>
      </c>
      <c r="AR113">
        <v>1.8538680621785299E-2</v>
      </c>
      <c r="AS113">
        <v>2.4574043071175201E-3</v>
      </c>
      <c r="AT113">
        <v>1.15259887140713E-3</v>
      </c>
      <c r="AU113">
        <v>8.9981883458529501E-4</v>
      </c>
      <c r="AV113">
        <v>1.34303359742587E-3</v>
      </c>
      <c r="AW113">
        <v>1.26439507698876E-3</v>
      </c>
      <c r="AX113">
        <v>1.01966465770013E-3</v>
      </c>
      <c r="AY113">
        <v>7.9752595174269701E-4</v>
      </c>
      <c r="AZ113">
        <v>6.9203153882580197E-4</v>
      </c>
      <c r="BA113">
        <v>6.9573897023538205E-4</v>
      </c>
      <c r="BB113">
        <v>8.5054310425346799E-4</v>
      </c>
      <c r="BC113">
        <v>6.0901883855103505E-4</v>
      </c>
      <c r="BD113">
        <v>7.6684268532951905E-4</v>
      </c>
      <c r="BE113">
        <v>6.7657314443802803E-4</v>
      </c>
      <c r="BF113">
        <v>6.9813391710674697E-4</v>
      </c>
      <c r="BG113">
        <v>6.9620533816432204E-4</v>
      </c>
      <c r="BH113">
        <v>7.2073851990639805E-4</v>
      </c>
    </row>
    <row r="114" spans="1:60" x14ac:dyDescent="0.25">
      <c r="A114">
        <v>4.7805567095454297E-2</v>
      </c>
      <c r="B114">
        <v>5.8494526691281197E-2</v>
      </c>
      <c r="C114">
        <v>6.2793799738385794E-2</v>
      </c>
      <c r="D114">
        <v>2.3920100321639302E-2</v>
      </c>
      <c r="E114">
        <v>1.9689310458346501E-2</v>
      </c>
      <c r="F114">
        <v>5.9188496098243597E-3</v>
      </c>
      <c r="G114">
        <v>6.3627049184886699E-3</v>
      </c>
      <c r="H114">
        <v>4.8038163867822802E-2</v>
      </c>
      <c r="I114">
        <v>5.3812912599593803E-2</v>
      </c>
      <c r="J114">
        <v>3.8646270479615998E-3</v>
      </c>
      <c r="K114">
        <v>4.8651345789191697E-3</v>
      </c>
      <c r="L114">
        <v>2.1981193383760401E-2</v>
      </c>
      <c r="M114">
        <v>2.14905846796099E-2</v>
      </c>
      <c r="N114">
        <v>1.6928110280134601E-3</v>
      </c>
      <c r="O114">
        <v>1.35410141084565E-2</v>
      </c>
      <c r="P114">
        <v>2.75677895544865E-3</v>
      </c>
      <c r="Q114">
        <v>1.23344183849221E-3</v>
      </c>
      <c r="R114">
        <v>5.8783948046621395E-4</v>
      </c>
      <c r="S114">
        <v>1.3934554404478E-3</v>
      </c>
      <c r="T114">
        <v>5.8653139410333097E-4</v>
      </c>
      <c r="U114">
        <v>7.4110361292266305E-4</v>
      </c>
      <c r="V114">
        <v>9.7581520314794399E-4</v>
      </c>
      <c r="W114">
        <v>7.8131855494111804E-4</v>
      </c>
      <c r="X114">
        <v>5.1090776683227201E-2</v>
      </c>
      <c r="Y114">
        <v>4.5044726519907201E-2</v>
      </c>
      <c r="Z114">
        <v>2.9354314760812999E-2</v>
      </c>
      <c r="AA114">
        <v>2.47576046912228E-2</v>
      </c>
      <c r="AB114">
        <v>1.88399249982866E-2</v>
      </c>
      <c r="AC114">
        <v>1.41630317135737E-2</v>
      </c>
      <c r="AD114">
        <v>2.7805926410427499E-2</v>
      </c>
      <c r="AE114">
        <v>1.46737255833106E-2</v>
      </c>
      <c r="AF114">
        <v>6.4260899425672502E-3</v>
      </c>
      <c r="AG114">
        <v>5.7059891487405198E-3</v>
      </c>
      <c r="AH114">
        <v>4.9300820591206898E-3</v>
      </c>
      <c r="AI114">
        <v>1.50434686075876E-3</v>
      </c>
      <c r="AJ114">
        <v>1.31181689559312E-3</v>
      </c>
      <c r="AK114">
        <v>1.0093508539093801E-3</v>
      </c>
      <c r="AL114">
        <v>1.6837026633439701E-2</v>
      </c>
      <c r="AM114">
        <v>1.9432665084314901E-2</v>
      </c>
      <c r="AN114">
        <v>2.7621777758001499E-2</v>
      </c>
      <c r="AO114">
        <v>1.9188798104086399E-2</v>
      </c>
      <c r="AP114">
        <v>2.0050489230320101E-2</v>
      </c>
      <c r="AQ114">
        <v>8.0669393804146793E-3</v>
      </c>
      <c r="AR114">
        <v>1.8282372111798E-2</v>
      </c>
      <c r="AS114">
        <v>2.40444415070279E-3</v>
      </c>
      <c r="AT114">
        <v>1.2315448806912599E-3</v>
      </c>
      <c r="AU114">
        <v>9.7926591359938494E-4</v>
      </c>
      <c r="AV114">
        <v>1.30933285811514E-3</v>
      </c>
      <c r="AW114">
        <v>1.2338064860834099E-3</v>
      </c>
      <c r="AX114">
        <v>1.0986157771976199E-3</v>
      </c>
      <c r="AY114">
        <v>6.9532856545896702E-4</v>
      </c>
      <c r="AZ114">
        <v>6.7463427367474901E-4</v>
      </c>
      <c r="BA114">
        <v>5.96325361107715E-4</v>
      </c>
      <c r="BB114">
        <v>8.3670388025185703E-4</v>
      </c>
      <c r="BC114">
        <v>6.9938252867687302E-4</v>
      </c>
      <c r="BD114">
        <v>7.5858040873819001E-4</v>
      </c>
      <c r="BE114">
        <v>6.6216652222877905E-4</v>
      </c>
      <c r="BF114">
        <v>6.8385526017272595E-4</v>
      </c>
      <c r="BG114">
        <v>6.8192122588695697E-4</v>
      </c>
      <c r="BH114">
        <v>8.0418502220534402E-4</v>
      </c>
    </row>
    <row r="115" spans="1:60" x14ac:dyDescent="0.25">
      <c r="A115">
        <v>4.7074510808885098E-2</v>
      </c>
      <c r="B115">
        <v>5.7726033193826701E-2</v>
      </c>
      <c r="C115">
        <v>6.2752440687000394E-2</v>
      </c>
      <c r="D115">
        <v>2.3525138716684199E-2</v>
      </c>
      <c r="E115">
        <v>1.9602266052929401E-2</v>
      </c>
      <c r="F115">
        <v>5.7427336775859698E-3</v>
      </c>
      <c r="G115">
        <v>6.3386476476978999E-3</v>
      </c>
      <c r="H115">
        <v>4.7844971904604898E-2</v>
      </c>
      <c r="I115">
        <v>5.3584055475339697E-2</v>
      </c>
      <c r="J115">
        <v>3.9144947926467799E-3</v>
      </c>
      <c r="K115">
        <v>4.8473072258544796E-3</v>
      </c>
      <c r="L115">
        <v>2.16930797232005E-2</v>
      </c>
      <c r="M115">
        <v>2.11872919605182E-2</v>
      </c>
      <c r="N115">
        <v>1.77960715684722E-3</v>
      </c>
      <c r="O115">
        <v>1.3560860583616699E-2</v>
      </c>
      <c r="P115">
        <v>2.7544127374297799E-3</v>
      </c>
      <c r="Q115">
        <v>1.2117683492440601E-3</v>
      </c>
      <c r="R115">
        <v>4.9577606710778197E-4</v>
      </c>
      <c r="S115">
        <v>1.37960614025558E-3</v>
      </c>
      <c r="T115">
        <v>5.86987377903465E-4</v>
      </c>
      <c r="U115">
        <v>7.30116119816535E-4</v>
      </c>
      <c r="V115">
        <v>9.5669891871044005E-4</v>
      </c>
      <c r="W115">
        <v>8.6314678778647697E-4</v>
      </c>
      <c r="X115">
        <v>5.04323556966884E-2</v>
      </c>
      <c r="Y115">
        <v>4.5067199131495303E-2</v>
      </c>
      <c r="Z115">
        <v>2.9197161204063099E-2</v>
      </c>
      <c r="AA115">
        <v>2.43624051628634E-2</v>
      </c>
      <c r="AB115">
        <v>1.88336083673824E-2</v>
      </c>
      <c r="AC115">
        <v>1.3940214903106299E-2</v>
      </c>
      <c r="AD115">
        <v>2.7737547948109099E-2</v>
      </c>
      <c r="AE115">
        <v>1.44835752202748E-2</v>
      </c>
      <c r="AF115">
        <v>6.4840675532771598E-3</v>
      </c>
      <c r="AG115">
        <v>5.6024397182867199E-3</v>
      </c>
      <c r="AH115">
        <v>4.8446105447025904E-3</v>
      </c>
      <c r="AI115">
        <v>1.4715101189710701E-3</v>
      </c>
      <c r="AJ115">
        <v>1.2846457943654101E-3</v>
      </c>
      <c r="AK115">
        <v>1.09021066419539E-3</v>
      </c>
      <c r="AL115">
        <v>1.6833714699316601E-2</v>
      </c>
      <c r="AM115">
        <v>1.9181337536043799E-2</v>
      </c>
      <c r="AN115">
        <v>2.7410626512006601E-2</v>
      </c>
      <c r="AO115">
        <v>1.8906415725729899E-2</v>
      </c>
      <c r="AP115">
        <v>1.9776970568501102E-2</v>
      </c>
      <c r="AQ115">
        <v>8.1117503617333404E-3</v>
      </c>
      <c r="AR115">
        <v>1.8267817742997398E-2</v>
      </c>
      <c r="AS115">
        <v>2.3142256567460998E-3</v>
      </c>
      <c r="AT115">
        <v>1.1215476134521199E-3</v>
      </c>
      <c r="AU115">
        <v>8.7450613600476305E-4</v>
      </c>
      <c r="AV115">
        <v>1.2760144794947701E-3</v>
      </c>
      <c r="AW115">
        <v>1.3090137392513801E-3</v>
      </c>
      <c r="AX115">
        <v>9.9149001870427905E-4</v>
      </c>
      <c r="AY115">
        <v>6.7796072327177496E-4</v>
      </c>
      <c r="AZ115">
        <v>5.7833162931062603E-4</v>
      </c>
      <c r="BA115">
        <v>5.8161937275681295E-4</v>
      </c>
      <c r="BB115">
        <v>7.0502819260766702E-4</v>
      </c>
      <c r="BC115">
        <v>6.8543599013970902E-4</v>
      </c>
      <c r="BD115">
        <v>8.4073783851597002E-4</v>
      </c>
      <c r="BE115">
        <v>7.43279849217681E-4</v>
      </c>
      <c r="BF115">
        <v>6.69699116332679E-4</v>
      </c>
      <c r="BG115">
        <v>6.6775984746762795E-4</v>
      </c>
      <c r="BH115">
        <v>7.8739562064511503E-4</v>
      </c>
    </row>
    <row r="116" spans="1:60" x14ac:dyDescent="0.25">
      <c r="A116">
        <v>4.6542776291795901E-2</v>
      </c>
      <c r="B116">
        <v>5.7046193938384102E-2</v>
      </c>
      <c r="C116">
        <v>6.1914967820345501E-2</v>
      </c>
      <c r="D116">
        <v>2.3685955203982E-2</v>
      </c>
      <c r="E116">
        <v>1.9585243710884302E-2</v>
      </c>
      <c r="F116">
        <v>5.80560389113444E-3</v>
      </c>
      <c r="G116">
        <v>6.2428259938591196E-3</v>
      </c>
      <c r="H116">
        <v>4.7345160556308101E-2</v>
      </c>
      <c r="I116">
        <v>5.3275472868935699E-2</v>
      </c>
      <c r="J116">
        <v>3.8432525562052998E-3</v>
      </c>
      <c r="K116">
        <v>4.7600899218971197E-3</v>
      </c>
      <c r="L116">
        <v>2.1580042952894701E-2</v>
      </c>
      <c r="M116">
        <v>2.1081788696465899E-2</v>
      </c>
      <c r="N116">
        <v>1.66858988598613E-3</v>
      </c>
      <c r="O116">
        <v>1.33528920163499E-2</v>
      </c>
      <c r="P116">
        <v>2.7041539346996601E-3</v>
      </c>
      <c r="Q116">
        <v>1.1091879067214E-3</v>
      </c>
      <c r="R116">
        <v>5.7984240617996001E-4</v>
      </c>
      <c r="S116">
        <v>1.46177331801481E-3</v>
      </c>
      <c r="T116">
        <v>5.7844967225101601E-4</v>
      </c>
      <c r="U116">
        <v>6.9523924070279998E-4</v>
      </c>
      <c r="V116">
        <v>9.5545929768919499E-4</v>
      </c>
      <c r="W116">
        <v>7.6356222409732703E-4</v>
      </c>
      <c r="X116">
        <v>5.0223766747864003E-2</v>
      </c>
      <c r="Y116">
        <v>4.4525829586200001E-2</v>
      </c>
      <c r="Z116">
        <v>2.8819765436929101E-2</v>
      </c>
      <c r="AA116">
        <v>2.4319534007688801E-2</v>
      </c>
      <c r="AB116">
        <v>1.8818755164046401E-2</v>
      </c>
      <c r="AC116">
        <v>1.3719480816580301E-2</v>
      </c>
      <c r="AD116">
        <v>2.7364926947431801E-2</v>
      </c>
      <c r="AE116">
        <v>1.44939649500259E-2</v>
      </c>
      <c r="AF116">
        <v>6.3850583122588896E-3</v>
      </c>
      <c r="AG116">
        <v>5.49986636201754E-3</v>
      </c>
      <c r="AH116">
        <v>4.9071478812467801E-3</v>
      </c>
      <c r="AI116">
        <v>1.54803335214958E-3</v>
      </c>
      <c r="AJ116">
        <v>1.3622331812604999E-3</v>
      </c>
      <c r="AK116">
        <v>9.8549727691027108E-4</v>
      </c>
      <c r="AL116">
        <v>1.6511367895421701E-2</v>
      </c>
      <c r="AM116">
        <v>1.91607334366025E-2</v>
      </c>
      <c r="AN116">
        <v>2.7262246488327601E-2</v>
      </c>
      <c r="AO116">
        <v>1.8884935952943199E-2</v>
      </c>
      <c r="AP116">
        <v>1.9680845652234599E-2</v>
      </c>
      <c r="AQ116">
        <v>7.9050422061835695E-3</v>
      </c>
      <c r="AR116">
        <v>1.8012328729569701E-2</v>
      </c>
      <c r="AS116">
        <v>2.3068543630797101E-3</v>
      </c>
      <c r="AT116">
        <v>1.09961040761728E-3</v>
      </c>
      <c r="AU116">
        <v>8.5198238781128996E-4</v>
      </c>
      <c r="AV116">
        <v>1.2719559001251499E-3</v>
      </c>
      <c r="AW116">
        <v>1.2002912593835199E-3</v>
      </c>
      <c r="AX116">
        <v>9.6642742867225195E-4</v>
      </c>
      <c r="AY116">
        <v>7.5546128487373302E-4</v>
      </c>
      <c r="AZ116">
        <v>6.5592481210224396E-4</v>
      </c>
      <c r="BA116">
        <v>5.6706007284716697E-4</v>
      </c>
      <c r="BB116">
        <v>7.8763161911119298E-4</v>
      </c>
      <c r="BC116">
        <v>5.6616322824619197E-4</v>
      </c>
      <c r="BD116">
        <v>7.4451863913671296E-4</v>
      </c>
      <c r="BE116">
        <v>7.3226948479876105E-4</v>
      </c>
      <c r="BF116">
        <v>7.4817335741832202E-4</v>
      </c>
      <c r="BG116">
        <v>6.5370960197480002E-4</v>
      </c>
      <c r="BH116">
        <v>7.4391344215063904E-4</v>
      </c>
    </row>
    <row r="117" spans="1:60" x14ac:dyDescent="0.25">
      <c r="A117">
        <v>4.59125032610114E-2</v>
      </c>
      <c r="B117">
        <v>5.6798498867153498E-2</v>
      </c>
      <c r="C117">
        <v>6.11637801997513E-2</v>
      </c>
      <c r="D117">
        <v>2.33767155323109E-2</v>
      </c>
      <c r="E117">
        <v>1.9570836751426599E-2</v>
      </c>
      <c r="F117">
        <v>5.8652043640821799E-3</v>
      </c>
      <c r="G117">
        <v>6.1477184547983803E-3</v>
      </c>
      <c r="H117">
        <v>4.7151755471540102E-2</v>
      </c>
      <c r="I117">
        <v>5.2703639531635697E-2</v>
      </c>
      <c r="J117">
        <v>3.9114665129119904E-3</v>
      </c>
      <c r="K117">
        <v>4.6736254317137601E-3</v>
      </c>
      <c r="L117">
        <v>2.12899790326763E-2</v>
      </c>
      <c r="M117">
        <v>2.0782609971187499E-2</v>
      </c>
      <c r="N117">
        <v>1.6416112238560199E-3</v>
      </c>
      <c r="O117">
        <v>1.3146731607803001E-2</v>
      </c>
      <c r="P117">
        <v>2.7771398557764602E-3</v>
      </c>
      <c r="Q117">
        <v>1.19445457288508E-3</v>
      </c>
      <c r="R117">
        <v>5.7713651949819198E-4</v>
      </c>
      <c r="S117">
        <v>1.43987809270296E-3</v>
      </c>
      <c r="T117">
        <v>5.7560847616311905E-4</v>
      </c>
      <c r="U117">
        <v>6.8419073804733396E-4</v>
      </c>
      <c r="V117">
        <v>9.3647206056400904E-4</v>
      </c>
      <c r="W117">
        <v>7.4699514856802201E-4</v>
      </c>
      <c r="X117">
        <v>4.9645387643243798E-2</v>
      </c>
      <c r="Y117">
        <v>4.4349929569735699E-2</v>
      </c>
      <c r="Z117">
        <v>2.8440207300408499E-2</v>
      </c>
      <c r="AA117">
        <v>2.4007928527004101E-2</v>
      </c>
      <c r="AB117">
        <v>1.8546663700425799E-2</v>
      </c>
      <c r="AC117">
        <v>1.3735471200159799E-2</v>
      </c>
      <c r="AD117">
        <v>2.7216393879248499E-2</v>
      </c>
      <c r="AE117">
        <v>1.4308960277286099E-2</v>
      </c>
      <c r="AF117">
        <v>6.28679581045669E-3</v>
      </c>
      <c r="AG117">
        <v>5.5553722645253299E-3</v>
      </c>
      <c r="AH117">
        <v>4.7422707459056704E-3</v>
      </c>
      <c r="AI117">
        <v>1.43537256688002E-3</v>
      </c>
      <c r="AJ117">
        <v>1.2552061499124701E-3</v>
      </c>
      <c r="AK117">
        <v>9.6370343287894796E-4</v>
      </c>
      <c r="AL117">
        <v>1.66584313709843E-2</v>
      </c>
      <c r="AM117">
        <v>1.90204833826952E-2</v>
      </c>
      <c r="AN117">
        <v>2.6878019215392901E-2</v>
      </c>
      <c r="AO117">
        <v>1.8536326773081899E-2</v>
      </c>
      <c r="AP117">
        <v>1.9410897146109999E-2</v>
      </c>
      <c r="AQ117">
        <v>7.9473504577352999E-3</v>
      </c>
      <c r="AR117">
        <v>1.7920241894544199E-2</v>
      </c>
      <c r="AS117">
        <v>2.2608363623440098E-3</v>
      </c>
      <c r="AT117">
        <v>1.1734989998183399E-3</v>
      </c>
      <c r="AU117">
        <v>9.3187310852626702E-4</v>
      </c>
      <c r="AV117">
        <v>1.23910775406209E-3</v>
      </c>
      <c r="AW117">
        <v>1.2726331479577099E-3</v>
      </c>
      <c r="AX117">
        <v>1.0400518911168799E-3</v>
      </c>
      <c r="AY117">
        <v>7.41585883686409E-4</v>
      </c>
      <c r="AZ117">
        <v>6.3892964010825698E-4</v>
      </c>
      <c r="BA117">
        <v>5.7151284398540699E-4</v>
      </c>
      <c r="BB117">
        <v>7.7386801343336102E-4</v>
      </c>
      <c r="BC117">
        <v>5.5484275800900598E-4</v>
      </c>
      <c r="BD117">
        <v>7.3083113708474301E-4</v>
      </c>
      <c r="BE117">
        <v>6.3895362677420496E-4</v>
      </c>
      <c r="BF117">
        <v>6.6075390656972796E-4</v>
      </c>
      <c r="BG117">
        <v>6.3376168770099396E-4</v>
      </c>
      <c r="BH117">
        <v>7.4271995634824005E-4</v>
      </c>
    </row>
    <row r="118" spans="1:60" x14ac:dyDescent="0.25">
      <c r="A118">
        <v>4.5206049123578798E-2</v>
      </c>
      <c r="B118">
        <v>5.6049708875759503E-2</v>
      </c>
      <c r="C118">
        <v>6.0888229402163298E-2</v>
      </c>
      <c r="D118">
        <v>2.3257351628595001E-2</v>
      </c>
      <c r="E118">
        <v>1.92244089363264E-2</v>
      </c>
      <c r="F118">
        <v>5.7954392008539501E-3</v>
      </c>
      <c r="G118">
        <v>6.1234862513577801E-3</v>
      </c>
      <c r="H118">
        <v>4.6539920315848297E-2</v>
      </c>
      <c r="I118">
        <v>5.24732127097036E-2</v>
      </c>
      <c r="J118">
        <v>3.8384109215887602E-3</v>
      </c>
      <c r="K118">
        <v>4.73448300031965E-3</v>
      </c>
      <c r="L118">
        <v>2.1254764381691001E-2</v>
      </c>
      <c r="M118">
        <v>2.0485884203684499E-2</v>
      </c>
      <c r="N118">
        <v>1.6663529047776201E-3</v>
      </c>
      <c r="O118">
        <v>1.3081434857638701E-2</v>
      </c>
      <c r="P118">
        <v>2.6463183212200301E-3</v>
      </c>
      <c r="Q118">
        <v>1.1732529250465401E-3</v>
      </c>
      <c r="R118">
        <v>4.5930923652781402E-4</v>
      </c>
      <c r="S118">
        <v>1.4376792894073699E-3</v>
      </c>
      <c r="T118">
        <v>5.4476874666310705E-4</v>
      </c>
      <c r="U118">
        <v>6.7315643919750904E-4</v>
      </c>
      <c r="V118">
        <v>1.0186587730571901E-3</v>
      </c>
      <c r="W118">
        <v>8.23298570479083E-4</v>
      </c>
      <c r="X118">
        <v>4.97371339912848E-2</v>
      </c>
      <c r="Y118">
        <v>4.4098419364267699E-2</v>
      </c>
      <c r="Z118">
        <v>2.82861627881974E-2</v>
      </c>
      <c r="AA118">
        <v>2.38809347068023E-2</v>
      </c>
      <c r="AB118">
        <v>1.8451828726696401E-2</v>
      </c>
      <c r="AC118">
        <v>1.3440195250601601E-2</v>
      </c>
      <c r="AD118">
        <v>2.6842921167745701E-2</v>
      </c>
      <c r="AE118">
        <v>1.4239422344621E-2</v>
      </c>
      <c r="AF118">
        <v>6.2617869523620903E-3</v>
      </c>
      <c r="AG118">
        <v>5.3765490998203E-3</v>
      </c>
      <c r="AH118">
        <v>4.80733988493317E-3</v>
      </c>
      <c r="AI118">
        <v>1.5089265356738801E-3</v>
      </c>
      <c r="AJ118">
        <v>1.3297844307263999E-3</v>
      </c>
      <c r="AK118">
        <v>1.03906352414116E-3</v>
      </c>
      <c r="AL118">
        <v>1.6414965461175501E-2</v>
      </c>
      <c r="AM118">
        <v>1.8996367606941501E-2</v>
      </c>
      <c r="AN118">
        <v>2.6803843484628598E-2</v>
      </c>
      <c r="AO118">
        <v>1.85130475133954E-2</v>
      </c>
      <c r="AP118">
        <v>1.9382841945821801E-2</v>
      </c>
      <c r="AQ118">
        <v>7.8132132086710694E-3</v>
      </c>
      <c r="AR118">
        <v>1.7673351281434199E-2</v>
      </c>
      <c r="AS118">
        <v>2.327614961725E-3</v>
      </c>
      <c r="AT118">
        <v>1.0697598899442899E-3</v>
      </c>
      <c r="AU118">
        <v>8.3328704736932498E-4</v>
      </c>
      <c r="AV118">
        <v>1.31426669869766E-3</v>
      </c>
      <c r="AW118">
        <v>1.2403384836911699E-3</v>
      </c>
      <c r="AX118">
        <v>9.4471131611133295E-4</v>
      </c>
      <c r="AY118">
        <v>6.4820479232394895E-4</v>
      </c>
      <c r="AZ118">
        <v>5.5394492009649401E-4</v>
      </c>
      <c r="BA118">
        <v>5.5734949433096695E-4</v>
      </c>
      <c r="BB118">
        <v>6.8255235519143703E-4</v>
      </c>
      <c r="BC118">
        <v>6.3145380957120199E-4</v>
      </c>
      <c r="BD118">
        <v>8.0735594113785596E-4</v>
      </c>
      <c r="BE118">
        <v>7.1479144184200395E-4</v>
      </c>
      <c r="BF118">
        <v>6.4702336922339604E-4</v>
      </c>
      <c r="BG118">
        <v>6.1994114333416696E-4</v>
      </c>
      <c r="BH118">
        <v>7.3189719201825103E-4</v>
      </c>
    </row>
    <row r="119" spans="1:60" x14ac:dyDescent="0.25">
      <c r="A119">
        <v>4.50194989992585E-2</v>
      </c>
      <c r="B119">
        <v>5.5383871190977201E-2</v>
      </c>
      <c r="C119">
        <v>6.0309472980903903E-2</v>
      </c>
      <c r="D119">
        <v>2.32098609600861E-2</v>
      </c>
      <c r="E119">
        <v>1.9202005168874402E-2</v>
      </c>
      <c r="F119">
        <v>5.8515734261382901E-3</v>
      </c>
      <c r="G119">
        <v>6.0345574515787304E-3</v>
      </c>
      <c r="H119">
        <v>4.6472289828179303E-2</v>
      </c>
      <c r="I119">
        <v>5.2167510978439802E-2</v>
      </c>
      <c r="J119">
        <v>3.82450404690984E-3</v>
      </c>
      <c r="K119">
        <v>4.5019553392846197E-3</v>
      </c>
      <c r="L119">
        <v>2.0890504776784499E-2</v>
      </c>
      <c r="M119">
        <v>2.0376500635640199E-2</v>
      </c>
      <c r="N119">
        <v>1.5609512671681399E-3</v>
      </c>
      <c r="O119">
        <v>1.28774559405951E-2</v>
      </c>
      <c r="P119">
        <v>2.7161323609338601E-3</v>
      </c>
      <c r="Q119">
        <v>1.03649993313687E-3</v>
      </c>
      <c r="R119">
        <v>5.3786047798223499E-4</v>
      </c>
      <c r="S119">
        <v>1.4157046114605799E-3</v>
      </c>
      <c r="T119">
        <v>5.3634370072669195E-4</v>
      </c>
      <c r="U119">
        <v>6.7862414404246997E-4</v>
      </c>
      <c r="V119">
        <v>9.2208379608136497E-4</v>
      </c>
      <c r="W119">
        <v>7.2932583845048598E-4</v>
      </c>
      <c r="X119">
        <v>4.90907402151761E-2</v>
      </c>
      <c r="Y119">
        <v>4.35632565906309E-2</v>
      </c>
      <c r="Z119">
        <v>2.7910811810637301E-2</v>
      </c>
      <c r="AA119">
        <v>2.3827574638136201E-2</v>
      </c>
      <c r="AB119">
        <v>1.8182673635006301E-2</v>
      </c>
      <c r="AC119">
        <v>1.34482046389098E-2</v>
      </c>
      <c r="AD119">
        <v>2.6953843484668699E-2</v>
      </c>
      <c r="AE119">
        <v>1.4050666339063E-2</v>
      </c>
      <c r="AF119">
        <v>6.1698237498186903E-3</v>
      </c>
      <c r="AG119">
        <v>5.4290512328633699E-3</v>
      </c>
      <c r="AH119">
        <v>4.72126877662049E-3</v>
      </c>
      <c r="AI119">
        <v>1.47425522436969E-3</v>
      </c>
      <c r="AJ119">
        <v>1.30055841314022E-3</v>
      </c>
      <c r="AK119">
        <v>9.4007137021355003E-4</v>
      </c>
      <c r="AL119">
        <v>1.6337305932702498E-2</v>
      </c>
      <c r="AM119">
        <v>1.8968996155076901E-2</v>
      </c>
      <c r="AN119">
        <v>2.6351298424040201E-2</v>
      </c>
      <c r="AO119">
        <v>1.8235259293397098E-2</v>
      </c>
      <c r="AP119">
        <v>1.90426685022018E-2</v>
      </c>
      <c r="AQ119">
        <v>7.8787114805383696E-3</v>
      </c>
      <c r="AR119">
        <v>1.7651963079410801E-2</v>
      </c>
      <c r="AS119">
        <v>2.2026356905456E-3</v>
      </c>
      <c r="AT119">
        <v>1.1407506354896299E-3</v>
      </c>
      <c r="AU119">
        <v>9.0479479501833502E-4</v>
      </c>
      <c r="AV119">
        <v>1.2083967261765801E-3</v>
      </c>
      <c r="AW119">
        <v>1.13753383119225E-3</v>
      </c>
      <c r="AX119">
        <v>9.0177684769367195E-4</v>
      </c>
      <c r="AY119">
        <v>7.2058587359347505E-4</v>
      </c>
      <c r="AZ119">
        <v>6.2640533373926899E-4</v>
      </c>
      <c r="BA119">
        <v>6.3000917333551495E-4</v>
      </c>
      <c r="BB119">
        <v>7.6503846716908695E-4</v>
      </c>
      <c r="BC119">
        <v>5.4316767844212496E-4</v>
      </c>
      <c r="BD119">
        <v>6.8640834728803698E-4</v>
      </c>
      <c r="BE119">
        <v>6.9844400859171403E-4</v>
      </c>
      <c r="BF119">
        <v>6.9501702269688802E-4</v>
      </c>
      <c r="BG119">
        <v>6.9293613805475698E-4</v>
      </c>
      <c r="BH119">
        <v>7.1560797032548396E-4</v>
      </c>
    </row>
    <row r="120" spans="1:60" x14ac:dyDescent="0.25">
      <c r="A120">
        <v>4.4507056924865E-2</v>
      </c>
      <c r="B120">
        <v>5.5132105531268898E-2</v>
      </c>
      <c r="C120">
        <v>6.0028379677760299E-2</v>
      </c>
      <c r="D120">
        <v>2.2902373179792799E-2</v>
      </c>
      <c r="E120">
        <v>1.9276189262683201E-2</v>
      </c>
      <c r="F120">
        <v>5.9043320895486003E-3</v>
      </c>
      <c r="G120">
        <v>6.0861963419652698E-3</v>
      </c>
      <c r="H120">
        <v>4.5866776650675997E-2</v>
      </c>
      <c r="I120">
        <v>5.1939931369763798E-2</v>
      </c>
      <c r="J120">
        <v>3.7575613531483599E-3</v>
      </c>
      <c r="K120">
        <v>4.5598953195707202E-3</v>
      </c>
      <c r="L120">
        <v>2.08526887313688E-2</v>
      </c>
      <c r="M120">
        <v>2.0082786980737701E-2</v>
      </c>
      <c r="N120">
        <v>1.6335078291801299E-3</v>
      </c>
      <c r="O120">
        <v>1.2817583168759999E-2</v>
      </c>
      <c r="P120">
        <v>2.6640554064934702E-3</v>
      </c>
      <c r="Q120">
        <v>1.11050040023073E-3</v>
      </c>
      <c r="R120">
        <v>5.29438349640471E-4</v>
      </c>
      <c r="S120">
        <v>1.41305831072707E-3</v>
      </c>
      <c r="T120">
        <v>6.1177719669179304E-4</v>
      </c>
      <c r="U120">
        <v>6.6770726704241002E-4</v>
      </c>
      <c r="V120">
        <v>9.9573639010794995E-4</v>
      </c>
      <c r="W120">
        <v>8.0836338782571001E-4</v>
      </c>
      <c r="X120">
        <v>4.8877591677449102E-2</v>
      </c>
      <c r="Y120">
        <v>4.36478838361406E-2</v>
      </c>
      <c r="Z120">
        <v>2.7828999765249399E-2</v>
      </c>
      <c r="AA120">
        <v>2.35174155051299E-2</v>
      </c>
      <c r="AB120">
        <v>1.8241130255586799E-2</v>
      </c>
      <c r="AC120">
        <v>1.3230198422181601E-2</v>
      </c>
      <c r="AD120">
        <v>2.6509125201606101E-2</v>
      </c>
      <c r="AE120">
        <v>1.3810731546197099E-2</v>
      </c>
      <c r="AF120">
        <v>6.0417467719715203E-3</v>
      </c>
      <c r="AG120">
        <v>5.3317179526447102E-3</v>
      </c>
      <c r="AH120">
        <v>4.7027227306341499E-3</v>
      </c>
      <c r="AI120">
        <v>1.4755646025066899E-3</v>
      </c>
      <c r="AJ120">
        <v>1.30283500031618E-3</v>
      </c>
      <c r="AK120">
        <v>1.01802152279886E-3</v>
      </c>
      <c r="AL120">
        <v>1.60963969656173E-2</v>
      </c>
      <c r="AM120">
        <v>1.8643574608166499E-2</v>
      </c>
      <c r="AN120">
        <v>2.62752911651042E-2</v>
      </c>
      <c r="AO120">
        <v>1.8139095798903101E-2</v>
      </c>
      <c r="AP120">
        <v>1.9011930571105999E-2</v>
      </c>
      <c r="AQ120">
        <v>7.7451945905017503E-3</v>
      </c>
      <c r="AR120">
        <v>1.73316180235305E-2</v>
      </c>
      <c r="AS120">
        <v>2.2664404632113801E-3</v>
      </c>
      <c r="AT120">
        <v>1.11152330758121E-3</v>
      </c>
      <c r="AU120">
        <v>8.8056049034697598E-4</v>
      </c>
      <c r="AV120">
        <v>1.17647604579825E-3</v>
      </c>
      <c r="AW120">
        <v>1.2101516861269101E-3</v>
      </c>
      <c r="AX120">
        <v>9.7021784523089601E-4</v>
      </c>
      <c r="AY120">
        <v>6.3012623063817203E-4</v>
      </c>
      <c r="AZ120">
        <v>6.0993983193714698E-4</v>
      </c>
      <c r="BA120">
        <v>5.4220415637737905E-4</v>
      </c>
      <c r="BB120">
        <v>7.5147789004043303E-4</v>
      </c>
      <c r="BC120">
        <v>6.1677463433343197E-4</v>
      </c>
      <c r="BD120">
        <v>7.5984509503871701E-4</v>
      </c>
      <c r="BE120">
        <v>6.1055986260008196E-4</v>
      </c>
      <c r="BF120">
        <v>6.0734469782601898E-4</v>
      </c>
      <c r="BG120">
        <v>6.0538346382802495E-4</v>
      </c>
      <c r="BH120">
        <v>7.1443296619533498E-4</v>
      </c>
    </row>
    <row r="121" spans="1:60" x14ac:dyDescent="0.25">
      <c r="A121">
        <v>4.3818038175181699E-2</v>
      </c>
      <c r="B121">
        <v>5.4400461875135697E-2</v>
      </c>
      <c r="C121">
        <v>5.9221217074701703E-2</v>
      </c>
      <c r="D121">
        <v>2.2776831436379499E-2</v>
      </c>
      <c r="E121">
        <v>1.9248213433891902E-2</v>
      </c>
      <c r="F121">
        <v>5.7349678858079596E-3</v>
      </c>
      <c r="G121">
        <v>6.0606232334218099E-3</v>
      </c>
      <c r="H121">
        <v>4.5865677347804501E-2</v>
      </c>
      <c r="I121">
        <v>5.1634041492422601E-2</v>
      </c>
      <c r="J121">
        <v>3.7433908602000098E-3</v>
      </c>
      <c r="K121">
        <v>4.40466426865863E-3</v>
      </c>
      <c r="L121">
        <v>2.0565711481558498E-2</v>
      </c>
      <c r="M121">
        <v>2.0045254196709699E-2</v>
      </c>
      <c r="N121">
        <v>1.5307913337677601E-3</v>
      </c>
      <c r="O121">
        <v>1.2826867050938599E-2</v>
      </c>
      <c r="P121">
        <v>2.6549268218792402E-3</v>
      </c>
      <c r="Q121">
        <v>1.0163411168487399E-3</v>
      </c>
      <c r="R121">
        <v>5.2946678144289501E-4</v>
      </c>
      <c r="S121">
        <v>1.3908961487651801E-3</v>
      </c>
      <c r="T121">
        <v>5.2787436494839595E-4</v>
      </c>
      <c r="U121">
        <v>6.6738213777876301E-4</v>
      </c>
      <c r="V121">
        <v>8.7078303607042397E-4</v>
      </c>
      <c r="W121">
        <v>7.89679266849277E-4</v>
      </c>
      <c r="X121">
        <v>4.8593674730047498E-2</v>
      </c>
      <c r="Y121">
        <v>4.3395775162064401E-2</v>
      </c>
      <c r="Z121">
        <v>2.73855256229531E-2</v>
      </c>
      <c r="AA121">
        <v>2.3389448258783599E-2</v>
      </c>
      <c r="AB121">
        <v>1.82224260640764E-2</v>
      </c>
      <c r="AC121">
        <v>1.3162880177563899E-2</v>
      </c>
      <c r="AD121">
        <v>2.64323032299668E-2</v>
      </c>
      <c r="AE121">
        <v>1.36241125555388E-2</v>
      </c>
      <c r="AF121">
        <v>5.9453265294936797E-3</v>
      </c>
      <c r="AG121">
        <v>5.3090664977247298E-3</v>
      </c>
      <c r="AH121">
        <v>4.61712749729065E-3</v>
      </c>
      <c r="AI121">
        <v>1.44133554020588E-3</v>
      </c>
      <c r="AJ121">
        <v>1.2739498362466599E-3</v>
      </c>
      <c r="AK121">
        <v>9.9423024274719607E-4</v>
      </c>
      <c r="AL121">
        <v>1.6082276996931301E-2</v>
      </c>
      <c r="AM121">
        <v>1.8613162970588099E-2</v>
      </c>
      <c r="AN121">
        <v>2.63639282263766E-2</v>
      </c>
      <c r="AO121">
        <v>1.78638877716913E-2</v>
      </c>
      <c r="AP121">
        <v>1.87446060715354E-2</v>
      </c>
      <c r="AQ121">
        <v>7.7094900614302197E-3</v>
      </c>
      <c r="AR121">
        <v>1.73072416116247E-2</v>
      </c>
      <c r="AS121">
        <v>2.14457578893498E-3</v>
      </c>
      <c r="AT121">
        <v>1.0134362517210901E-3</v>
      </c>
      <c r="AU121">
        <v>8.7782223316723801E-4</v>
      </c>
      <c r="AV121">
        <v>1.24107797440062E-3</v>
      </c>
      <c r="AW121">
        <v>1.1786397851759999E-3</v>
      </c>
      <c r="AX121">
        <v>8.7483203324248003E-4</v>
      </c>
      <c r="AY121">
        <v>6.8259187721311299E-4</v>
      </c>
      <c r="AZ121">
        <v>6.0849028831814198E-4</v>
      </c>
      <c r="BA121">
        <v>5.1132688065433504E-4</v>
      </c>
      <c r="BB121">
        <v>7.5066810006058397E-4</v>
      </c>
      <c r="BC121">
        <v>6.0296096882708804E-4</v>
      </c>
      <c r="BD121">
        <v>7.4905872022055695E-4</v>
      </c>
      <c r="BE121">
        <v>6.8088887291654205E-4</v>
      </c>
      <c r="BF121">
        <v>6.77481486511213E-4</v>
      </c>
      <c r="BG121">
        <v>5.9162323108747803E-4</v>
      </c>
      <c r="BH121">
        <v>6.98147739821493E-4</v>
      </c>
    </row>
    <row r="122" spans="1:60" x14ac:dyDescent="0.25">
      <c r="A122">
        <v>4.3631114006320797E-2</v>
      </c>
      <c r="B122">
        <v>5.4148098994069402E-2</v>
      </c>
      <c r="C122">
        <v>5.9175833033818202E-2</v>
      </c>
      <c r="D122">
        <v>2.2722924277964102E-2</v>
      </c>
      <c r="E122">
        <v>1.9216606512366001E-2</v>
      </c>
      <c r="F122">
        <v>5.7841239490937996E-3</v>
      </c>
      <c r="G122">
        <v>5.9641199861739103E-3</v>
      </c>
      <c r="H122">
        <v>4.5596244575695E-2</v>
      </c>
      <c r="I122">
        <v>5.1069075507263403E-2</v>
      </c>
      <c r="J122">
        <v>3.8021216689734399E-3</v>
      </c>
      <c r="K122">
        <v>4.4594835894856098E-3</v>
      </c>
      <c r="L122">
        <v>2.0458129120955699E-2</v>
      </c>
      <c r="M122">
        <v>1.9934650187157399E-2</v>
      </c>
      <c r="N122">
        <v>1.6000536731135401E-3</v>
      </c>
      <c r="O122">
        <v>1.2746838734184701E-2</v>
      </c>
      <c r="P122">
        <v>2.6029680880245601E-3</v>
      </c>
      <c r="Q122">
        <v>1.0871551618615899E-3</v>
      </c>
      <c r="R122">
        <v>5.2085281013818303E-4</v>
      </c>
      <c r="S122">
        <v>1.4607156497722499E-3</v>
      </c>
      <c r="T122">
        <v>6.0020452671079598E-4</v>
      </c>
      <c r="U122">
        <v>6.5625891052446502E-4</v>
      </c>
      <c r="V122">
        <v>9.4132023528387197E-4</v>
      </c>
      <c r="W122">
        <v>7.8793988911175501E-4</v>
      </c>
      <c r="X122">
        <v>4.8382148133386899E-2</v>
      </c>
      <c r="Y122">
        <v>4.32163438945505E-2</v>
      </c>
      <c r="Z122">
        <v>2.7301060637406199E-2</v>
      </c>
      <c r="AA122">
        <v>2.33296997298005E-2</v>
      </c>
      <c r="AB122">
        <v>1.8195004755273601E-2</v>
      </c>
      <c r="AC122">
        <v>1.2946641689453701E-2</v>
      </c>
      <c r="AD122">
        <v>2.59934997581108E-2</v>
      </c>
      <c r="AE122">
        <v>1.3623748384172E-2</v>
      </c>
      <c r="AF122">
        <v>5.9892110061929996E-3</v>
      </c>
      <c r="AG122">
        <v>5.35526371487149E-3</v>
      </c>
      <c r="AH122">
        <v>4.5978759563649997E-3</v>
      </c>
      <c r="AI122">
        <v>1.43689158557235E-3</v>
      </c>
      <c r="AJ122">
        <v>1.2379563937304099E-3</v>
      </c>
      <c r="AK122">
        <v>9.9166061545989301E-4</v>
      </c>
      <c r="AL122">
        <v>1.5997712596853099E-2</v>
      </c>
      <c r="AM122">
        <v>1.8518651632661299E-2</v>
      </c>
      <c r="AN122">
        <v>2.5923214549769601E-2</v>
      </c>
      <c r="AO122">
        <v>1.7767319766420899E-2</v>
      </c>
      <c r="AP122">
        <v>1.86426789757312E-2</v>
      </c>
      <c r="AQ122">
        <v>7.7415341692794798E-3</v>
      </c>
      <c r="AR122">
        <v>1.7382294981896002E-2</v>
      </c>
      <c r="AS122">
        <v>2.2053132152656798E-3</v>
      </c>
      <c r="AT122">
        <v>1.079061869174E-3</v>
      </c>
      <c r="AU122">
        <v>8.5376568842616496E-4</v>
      </c>
      <c r="AV122">
        <v>1.1408915554553701E-3</v>
      </c>
      <c r="AW122">
        <v>1.1748653956689299E-3</v>
      </c>
      <c r="AX122">
        <v>9.4039344820937096E-4</v>
      </c>
      <c r="AY122">
        <v>6.6351762023104E-4</v>
      </c>
      <c r="AZ122">
        <v>5.9209619755337401E-4</v>
      </c>
      <c r="BA122">
        <v>5.0996596304121104E-4</v>
      </c>
      <c r="BB122">
        <v>7.3693991267465302E-4</v>
      </c>
      <c r="BC122">
        <v>6.0737376254329102E-4</v>
      </c>
      <c r="BD122">
        <v>7.4781849025964096E-4</v>
      </c>
      <c r="BE122">
        <v>5.9573050150884101E-4</v>
      </c>
      <c r="BF122">
        <v>5.9253434054770205E-4</v>
      </c>
      <c r="BG122">
        <v>5.9056762043919401E-4</v>
      </c>
      <c r="BH122">
        <v>6.9670188041968896E-4</v>
      </c>
    </row>
    <row r="123" spans="1:60" x14ac:dyDescent="0.25">
      <c r="A123">
        <v>4.3061202080944598E-2</v>
      </c>
      <c r="B123">
        <v>5.3824560819619803E-2</v>
      </c>
      <c r="C123">
        <v>5.88229206969864E-2</v>
      </c>
      <c r="D123">
        <v>2.27907875302551E-2</v>
      </c>
      <c r="E123">
        <v>1.8875387134878002E-2</v>
      </c>
      <c r="F123">
        <v>5.7584521131990602E-3</v>
      </c>
      <c r="G123">
        <v>5.9375057572879104E-3</v>
      </c>
      <c r="H123">
        <v>4.5394475172621102E-2</v>
      </c>
      <c r="I123">
        <v>5.1104433736622101E-2</v>
      </c>
      <c r="J123">
        <v>3.65650368329646E-3</v>
      </c>
      <c r="K123">
        <v>4.3019917959524496E-3</v>
      </c>
      <c r="L123">
        <v>2.0173186331542099E-2</v>
      </c>
      <c r="M123">
        <v>1.9646669720889499E-2</v>
      </c>
      <c r="N123">
        <v>1.57600339717243E-3</v>
      </c>
      <c r="O123">
        <v>1.2679048540250501E-2</v>
      </c>
      <c r="P123">
        <v>2.59872167173092E-3</v>
      </c>
      <c r="Q123">
        <v>1.1549139258607199E-3</v>
      </c>
      <c r="R123">
        <v>5.2052128366599903E-4</v>
      </c>
      <c r="S123">
        <v>1.3707910751645899E-3</v>
      </c>
      <c r="T123">
        <v>5.1885680796541402E-4</v>
      </c>
      <c r="U123">
        <v>6.5551900396931004E-4</v>
      </c>
      <c r="V123">
        <v>9.2008750529501795E-4</v>
      </c>
      <c r="W123">
        <v>7.4465525301217002E-4</v>
      </c>
      <c r="X123">
        <v>4.8096894600771399E-2</v>
      </c>
      <c r="Y123">
        <v>4.3223779067216403E-2</v>
      </c>
      <c r="Z123">
        <v>2.7151635852974601E-2</v>
      </c>
      <c r="AA123">
        <v>2.2958031216176799E-2</v>
      </c>
      <c r="AB123">
        <v>1.7855680504563799E-2</v>
      </c>
      <c r="AC123">
        <v>1.2878582938590399E-2</v>
      </c>
      <c r="AD123">
        <v>2.5919198914309102E-2</v>
      </c>
      <c r="AE123">
        <v>1.3368127141420201E-2</v>
      </c>
      <c r="AF123">
        <v>5.8232355906093899E-3</v>
      </c>
      <c r="AG123">
        <v>5.1835223724571496E-3</v>
      </c>
      <c r="AH123">
        <v>4.5124961824276203E-3</v>
      </c>
      <c r="AI123">
        <v>1.4027432765256499E-3</v>
      </c>
      <c r="AJ123">
        <v>1.20907775463546E-3</v>
      </c>
      <c r="AK123">
        <v>9.6787076591828302E-4</v>
      </c>
      <c r="AL123">
        <v>1.5756264357116401E-2</v>
      </c>
      <c r="AM123">
        <v>1.8263730511472499E-2</v>
      </c>
      <c r="AN123">
        <v>2.58404044048994E-2</v>
      </c>
      <c r="AO123">
        <v>1.77348615642361E-2</v>
      </c>
      <c r="AP123">
        <v>1.8605042641879802E-2</v>
      </c>
      <c r="AQ123">
        <v>7.54553165486593E-3</v>
      </c>
      <c r="AR123">
        <v>1.71306772668759E-2</v>
      </c>
      <c r="AS123">
        <v>2.1240449570952401E-3</v>
      </c>
      <c r="AT123">
        <v>1.0753753098685201E-3</v>
      </c>
      <c r="AU123">
        <v>8.5082901160854604E-4</v>
      </c>
      <c r="AV123">
        <v>1.20259244658811E-3</v>
      </c>
      <c r="AW123">
        <v>1.23624850087773E-3</v>
      </c>
      <c r="AX123">
        <v>8.4786620898986997E-4</v>
      </c>
      <c r="AY123">
        <v>6.6132313278612705E-4</v>
      </c>
      <c r="AZ123">
        <v>5.9045083963946805E-4</v>
      </c>
      <c r="BA123">
        <v>5.7670486339077504E-4</v>
      </c>
      <c r="BB123">
        <v>7.3571783515464899E-4</v>
      </c>
      <c r="BC123">
        <v>5.9367354678813004E-4</v>
      </c>
      <c r="BD123">
        <v>7.3166220555114599E-4</v>
      </c>
      <c r="BE123">
        <v>6.3949191577604002E-4</v>
      </c>
      <c r="BF123">
        <v>6.5966184131755596E-4</v>
      </c>
      <c r="BG123">
        <v>6.5756859875336696E-4</v>
      </c>
      <c r="BH123">
        <v>6.8035264098269103E-4</v>
      </c>
    </row>
    <row r="124" spans="1:60" x14ac:dyDescent="0.25">
      <c r="A124">
        <v>4.2877968078146103E-2</v>
      </c>
      <c r="B124">
        <v>5.31711027157779E-2</v>
      </c>
      <c r="C124">
        <v>5.80937160936855E-2</v>
      </c>
      <c r="D124">
        <v>2.27303591352646E-2</v>
      </c>
      <c r="E124">
        <v>1.9019118233129299E-2</v>
      </c>
      <c r="F124">
        <v>5.8028937311058303E-3</v>
      </c>
      <c r="G124">
        <v>5.9807640168777904E-3</v>
      </c>
      <c r="H124">
        <v>4.4920854498012697E-2</v>
      </c>
      <c r="I124">
        <v>5.0863728520173498E-2</v>
      </c>
      <c r="J124">
        <v>3.7116814963768E-3</v>
      </c>
      <c r="K124">
        <v>4.3532305046509604E-3</v>
      </c>
      <c r="L124">
        <v>2.0059184854476799E-2</v>
      </c>
      <c r="M124">
        <v>1.9535336223160199E-2</v>
      </c>
      <c r="N124">
        <v>1.5714766339950501E-3</v>
      </c>
      <c r="O124">
        <v>1.26802956430579E-2</v>
      </c>
      <c r="P124">
        <v>2.6587436482819202E-3</v>
      </c>
      <c r="Q124">
        <v>1.0631146073873999E-3</v>
      </c>
      <c r="R124">
        <v>5.1165186355486001E-4</v>
      </c>
      <c r="S124">
        <v>1.43736640727097E-3</v>
      </c>
      <c r="T124">
        <v>5.8804925184792304E-4</v>
      </c>
      <c r="U124">
        <v>6.4411355746570704E-4</v>
      </c>
      <c r="V124">
        <v>9.1755701996748301E-4</v>
      </c>
      <c r="W124">
        <v>7.4254700187767605E-4</v>
      </c>
      <c r="X124">
        <v>4.7821575784019403E-2</v>
      </c>
      <c r="Y124">
        <v>4.2689575814956103E-2</v>
      </c>
      <c r="Z124">
        <v>2.6780763617706101E-2</v>
      </c>
      <c r="AA124">
        <v>2.2894759687625901E-2</v>
      </c>
      <c r="AB124">
        <v>1.7976345154069699E-2</v>
      </c>
      <c r="AC124">
        <v>1.2876525814596199E-2</v>
      </c>
      <c r="AD124">
        <v>2.57693217873038E-2</v>
      </c>
      <c r="AE124">
        <v>1.33636899531814E-2</v>
      </c>
      <c r="AF124">
        <v>5.8632598544265304E-3</v>
      </c>
      <c r="AG124">
        <v>5.2261637490749798E-3</v>
      </c>
      <c r="AH124">
        <v>4.4922862795418904E-3</v>
      </c>
      <c r="AI124">
        <v>1.39784920121774E-3</v>
      </c>
      <c r="AJ124">
        <v>1.2052305305651401E-3</v>
      </c>
      <c r="AK124">
        <v>9.6491932810599296E-4</v>
      </c>
      <c r="AL124">
        <v>1.5670525167950498E-2</v>
      </c>
      <c r="AM124">
        <v>1.81626073017799E-2</v>
      </c>
      <c r="AN124">
        <v>2.56908414395393E-2</v>
      </c>
      <c r="AO124">
        <v>1.7396553588745801E-2</v>
      </c>
      <c r="AP124">
        <v>1.8279372726064901E-2</v>
      </c>
      <c r="AQ124">
        <v>7.5740205859557404E-3</v>
      </c>
      <c r="AR124">
        <v>1.7035185458433001E-2</v>
      </c>
      <c r="AS124">
        <v>2.18152503169812E-3</v>
      </c>
      <c r="AT124">
        <v>1.0518544055815901E-3</v>
      </c>
      <c r="AU124">
        <v>8.2687991323568096E-4</v>
      </c>
      <c r="AV124">
        <v>1.1978993517994801E-3</v>
      </c>
      <c r="AW124">
        <v>1.13940047740257E-3</v>
      </c>
      <c r="AX124">
        <v>9.1050937334598997E-4</v>
      </c>
      <c r="AY124">
        <v>5.7636038279208497E-4</v>
      </c>
      <c r="AZ124">
        <v>5.5718055737367196E-4</v>
      </c>
      <c r="BA124">
        <v>4.9434791663295402E-4</v>
      </c>
      <c r="BB124">
        <v>6.8899788328000697E-4</v>
      </c>
      <c r="BC124">
        <v>5.9241332967210696E-4</v>
      </c>
      <c r="BD124">
        <v>7.30020154594268E-4</v>
      </c>
      <c r="BE124">
        <v>6.4314207953060603E-4</v>
      </c>
      <c r="BF124">
        <v>5.7734648154791196E-4</v>
      </c>
      <c r="BG124">
        <v>5.7537499619130699E-4</v>
      </c>
      <c r="BH124">
        <v>6.7856919322143404E-4</v>
      </c>
    </row>
    <row r="125" spans="1:60" x14ac:dyDescent="0.25">
      <c r="A125">
        <v>4.2206385724874299E-2</v>
      </c>
      <c r="B125">
        <v>5.3122183238409802E-2</v>
      </c>
      <c r="C125">
        <v>5.77419158697179E-2</v>
      </c>
      <c r="D125">
        <v>2.2351768559072002E-2</v>
      </c>
      <c r="E125">
        <v>1.8910570281503399E-2</v>
      </c>
      <c r="F125">
        <v>5.6358646588889599E-3</v>
      </c>
      <c r="G125">
        <v>5.8129370721202297E-3</v>
      </c>
      <c r="H125">
        <v>4.4650016006104201E-2</v>
      </c>
      <c r="I125">
        <v>5.0554058796291997E-2</v>
      </c>
      <c r="J125">
        <v>3.69507625806918E-3</v>
      </c>
      <c r="K125">
        <v>4.1984834380761E-3</v>
      </c>
      <c r="L125">
        <v>2.00106497256432E-2</v>
      </c>
      <c r="M125">
        <v>1.9648083163935501E-2</v>
      </c>
      <c r="N125">
        <v>1.47381985552755E-3</v>
      </c>
      <c r="O125">
        <v>1.24059861657752E-2</v>
      </c>
      <c r="P125">
        <v>2.7036053386406199E-3</v>
      </c>
      <c r="Q125">
        <v>1.0655582152795E-3</v>
      </c>
      <c r="R125">
        <v>5.1631924962665398E-4</v>
      </c>
      <c r="S125">
        <v>1.4328510066635501E-3</v>
      </c>
      <c r="T125">
        <v>5.0916349961874501E-4</v>
      </c>
      <c r="U125">
        <v>6.4288285475948303E-4</v>
      </c>
      <c r="V125">
        <v>9.1471850725147305E-4</v>
      </c>
      <c r="W125">
        <v>6.5690657814821405E-4</v>
      </c>
      <c r="X125">
        <v>4.7534093270730202E-2</v>
      </c>
      <c r="Y125">
        <v>4.2433817197283397E-2</v>
      </c>
      <c r="Z125">
        <v>2.6821495290138799E-2</v>
      </c>
      <c r="AA125">
        <v>2.29658629066125E-2</v>
      </c>
      <c r="AB125">
        <v>1.7875257151830099E-2</v>
      </c>
      <c r="AC125">
        <v>1.25998047552146E-2</v>
      </c>
      <c r="AD125">
        <v>2.5402549943319599E-2</v>
      </c>
      <c r="AE125">
        <v>1.32960414988529E-2</v>
      </c>
      <c r="AF125">
        <v>5.6996804929162802E-3</v>
      </c>
      <c r="AG125">
        <v>5.20082903464744E-3</v>
      </c>
      <c r="AH125">
        <v>4.5381741771892197E-3</v>
      </c>
      <c r="AI125">
        <v>1.4592887315012901E-3</v>
      </c>
      <c r="AJ125">
        <v>1.2676579381831999E-3</v>
      </c>
      <c r="AK125">
        <v>1.0283302452367899E-3</v>
      </c>
      <c r="AL125">
        <v>1.5731118502389001E-2</v>
      </c>
      <c r="AM125">
        <v>1.8123232244742798E-2</v>
      </c>
      <c r="AN125">
        <v>2.5313438577441099E-2</v>
      </c>
      <c r="AO125">
        <v>1.73656311948229E-2</v>
      </c>
      <c r="AP125">
        <v>1.82378522065554E-2</v>
      </c>
      <c r="AQ125">
        <v>7.5352811774037501E-3</v>
      </c>
      <c r="AR125">
        <v>1.7000785206415299E-2</v>
      </c>
      <c r="AS125">
        <v>2.1777494053769699E-3</v>
      </c>
      <c r="AT125">
        <v>1.04798895096193E-3</v>
      </c>
      <c r="AU125">
        <v>8.2906540420196804E-4</v>
      </c>
      <c r="AV125">
        <v>1.10077747013946E-3</v>
      </c>
      <c r="AW125">
        <v>1.1349876580446601E-3</v>
      </c>
      <c r="AX125">
        <v>8.20742085989844E-4</v>
      </c>
      <c r="AY125">
        <v>6.4529647904077901E-4</v>
      </c>
      <c r="AZ125">
        <v>5.5522182006730297E-4</v>
      </c>
      <c r="BA125">
        <v>5.5816948991893004E-4</v>
      </c>
      <c r="BB125">
        <v>6.87345991749443E-4</v>
      </c>
      <c r="BC125">
        <v>5.1229267633777303E-4</v>
      </c>
      <c r="BD125">
        <v>6.4729126085551702E-4</v>
      </c>
      <c r="BE125">
        <v>6.26821363799367E-4</v>
      </c>
      <c r="BF125">
        <v>6.4682078809440201E-4</v>
      </c>
      <c r="BG125">
        <v>6.3932706123085695E-4</v>
      </c>
      <c r="BH125">
        <v>7.4192582527461703E-4</v>
      </c>
    </row>
    <row r="126" spans="1:60" x14ac:dyDescent="0.25">
      <c r="A126">
        <v>4.2126197566379898E-2</v>
      </c>
      <c r="B126">
        <v>5.2861531734860599E-2</v>
      </c>
      <c r="C126">
        <v>5.7690894352030397E-2</v>
      </c>
      <c r="D126">
        <v>2.2292202759491699E-2</v>
      </c>
      <c r="E126">
        <v>1.8800463444756801E-2</v>
      </c>
      <c r="F126">
        <v>5.7712838486514801E-3</v>
      </c>
      <c r="G126">
        <v>5.8519848645587798E-3</v>
      </c>
      <c r="H126">
        <v>4.4637172088439002E-2</v>
      </c>
      <c r="I126">
        <v>5.0628437697563297E-2</v>
      </c>
      <c r="J126">
        <v>3.74571800745862E-3</v>
      </c>
      <c r="K126">
        <v>4.24590102021709E-3</v>
      </c>
      <c r="L126">
        <v>1.9893354183498298E-2</v>
      </c>
      <c r="M126">
        <v>1.92884809957194E-2</v>
      </c>
      <c r="N126">
        <v>1.53633031989795E-3</v>
      </c>
      <c r="O126">
        <v>1.23355534841545E-2</v>
      </c>
      <c r="P126">
        <v>2.6484876084846001E-3</v>
      </c>
      <c r="Q126">
        <v>1.0438306197800601E-3</v>
      </c>
      <c r="R126">
        <v>5.8260293445978103E-4</v>
      </c>
      <c r="S126">
        <v>1.4278164853876001E-3</v>
      </c>
      <c r="T126">
        <v>5.1355799646734699E-4</v>
      </c>
      <c r="U126">
        <v>6.7525827403576997E-4</v>
      </c>
      <c r="V126">
        <v>8.93144285206067E-4</v>
      </c>
      <c r="W126">
        <v>7.2120895147125604E-4</v>
      </c>
      <c r="X126">
        <v>4.7307780224905699E-2</v>
      </c>
      <c r="Y126">
        <v>4.2239512290664201E-2</v>
      </c>
      <c r="Z126">
        <v>2.6726692872941601E-2</v>
      </c>
      <c r="AA126">
        <v>2.2895279338998799E-2</v>
      </c>
      <c r="AB126">
        <v>1.7772637802713199E-2</v>
      </c>
      <c r="AC126">
        <v>1.2529358534757E-2</v>
      </c>
      <c r="AD126">
        <v>2.5251232911388401E-2</v>
      </c>
      <c r="AE126">
        <v>1.3221662012494501E-2</v>
      </c>
      <c r="AF126">
        <v>5.6712117501748604E-3</v>
      </c>
      <c r="AG126">
        <v>5.1745706179920203E-3</v>
      </c>
      <c r="AH126">
        <v>4.3853989138676001E-3</v>
      </c>
      <c r="AI126">
        <v>1.3582027775870401E-3</v>
      </c>
      <c r="AJ126">
        <v>1.1718515456690601E-3</v>
      </c>
      <c r="AK126">
        <v>9.3761612090516604E-4</v>
      </c>
      <c r="AL126">
        <v>1.57053626678955E-2</v>
      </c>
      <c r="AM126">
        <v>1.8018769034600899E-2</v>
      </c>
      <c r="AN126">
        <v>2.53274578872296E-2</v>
      </c>
      <c r="AO126">
        <v>1.7408666540337799E-2</v>
      </c>
      <c r="AP126">
        <v>1.8131655368285701E-2</v>
      </c>
      <c r="AQ126">
        <v>7.5586207276707304E-3</v>
      </c>
      <c r="AR126">
        <v>1.69074586027348E-2</v>
      </c>
      <c r="AS126">
        <v>2.1249705517719999E-3</v>
      </c>
      <c r="AT126">
        <v>1.10723335011798E-3</v>
      </c>
      <c r="AU126">
        <v>8.2576742103696E-4</v>
      </c>
      <c r="AV126">
        <v>1.15891950207067E-3</v>
      </c>
      <c r="AW126">
        <v>1.19271049946767E-3</v>
      </c>
      <c r="AX126">
        <v>8.2265274900556796E-4</v>
      </c>
      <c r="AY126">
        <v>6.4282477154710405E-4</v>
      </c>
      <c r="AZ126">
        <v>5.5308038744373601E-4</v>
      </c>
      <c r="BA126">
        <v>4.8386551756880502E-4</v>
      </c>
      <c r="BB126">
        <v>7.5191023272877901E-4</v>
      </c>
      <c r="BC126">
        <v>5.5289715727060203E-4</v>
      </c>
      <c r="BD126">
        <v>7.1153392061698399E-4</v>
      </c>
      <c r="BE126">
        <v>6.24796664267576E-4</v>
      </c>
      <c r="BF126">
        <v>6.4479949110288605E-4</v>
      </c>
      <c r="BG126">
        <v>5.6506900617077501E-4</v>
      </c>
      <c r="BH126">
        <v>6.5988894152482205E-4</v>
      </c>
    </row>
    <row r="127" spans="1:60" x14ac:dyDescent="0.25">
      <c r="A127">
        <v>4.1461424764026401E-2</v>
      </c>
      <c r="B127">
        <v>5.2533677166121097E-2</v>
      </c>
      <c r="C127">
        <v>5.6902029183868497E-2</v>
      </c>
      <c r="D127">
        <v>2.21581699892788E-2</v>
      </c>
      <c r="E127">
        <v>1.8928744748312298E-2</v>
      </c>
      <c r="F127">
        <v>5.7466032595430401E-3</v>
      </c>
      <c r="G127">
        <v>5.8214761603830999E-3</v>
      </c>
      <c r="H127">
        <v>4.4362044916919002E-2</v>
      </c>
      <c r="I127">
        <v>5.0313307410581702E-2</v>
      </c>
      <c r="J127">
        <v>3.7892368044320302E-3</v>
      </c>
      <c r="K127">
        <v>4.2243370015227696E-3</v>
      </c>
      <c r="L127">
        <v>1.954201053027E-2</v>
      </c>
      <c r="M127">
        <v>1.9172861852340899E-2</v>
      </c>
      <c r="N127">
        <v>1.5303866630779501E-3</v>
      </c>
      <c r="O127">
        <v>1.23307696733569E-2</v>
      </c>
      <c r="P127">
        <v>2.6360696945416E-3</v>
      </c>
      <c r="Q127">
        <v>1.0402021994711001E-3</v>
      </c>
      <c r="R127">
        <v>5.0614269481283997E-4</v>
      </c>
      <c r="S127">
        <v>1.4019165379221699E-3</v>
      </c>
      <c r="T127">
        <v>5.7904556827203298E-4</v>
      </c>
      <c r="U127">
        <v>5.9669125511629202E-4</v>
      </c>
      <c r="V127">
        <v>8.9517014936414197E-4</v>
      </c>
      <c r="W127">
        <v>7.1842765893054001E-4</v>
      </c>
      <c r="X127">
        <v>4.7016684588342399E-2</v>
      </c>
      <c r="Y127">
        <v>4.2236637961460502E-2</v>
      </c>
      <c r="Z127">
        <v>2.6565826012882501E-2</v>
      </c>
      <c r="AA127">
        <v>2.2758530834039802E-2</v>
      </c>
      <c r="AB127">
        <v>1.77328339656685E-2</v>
      </c>
      <c r="AC127">
        <v>1.2633171813133301E-2</v>
      </c>
      <c r="AD127">
        <v>2.5339338140903001E-2</v>
      </c>
      <c r="AE127">
        <v>1.30321058801607E-2</v>
      </c>
      <c r="AF127">
        <v>5.7055981784457001E-3</v>
      </c>
      <c r="AG127">
        <v>5.1397700338233401E-3</v>
      </c>
      <c r="AH127">
        <v>4.3683431502939104E-3</v>
      </c>
      <c r="AI127">
        <v>1.35230772069484E-3</v>
      </c>
      <c r="AJ127">
        <v>1.1670382192700301E-3</v>
      </c>
      <c r="AK127">
        <v>9.3384564393090002E-4</v>
      </c>
      <c r="AL127">
        <v>1.56139116668376E-2</v>
      </c>
      <c r="AM127">
        <v>1.7912524097345801E-2</v>
      </c>
      <c r="AN127">
        <v>2.5173814898321E-2</v>
      </c>
      <c r="AO127">
        <v>1.7365625792936702E-2</v>
      </c>
      <c r="AP127">
        <v>1.80237081087305E-2</v>
      </c>
      <c r="AQ127">
        <v>7.5171603978136103E-3</v>
      </c>
      <c r="AR127">
        <v>1.6807186429813499E-2</v>
      </c>
      <c r="AS127">
        <v>2.11510860620687E-3</v>
      </c>
      <c r="AT127">
        <v>1.01488240761844E-3</v>
      </c>
      <c r="AU127">
        <v>8.0187037944650296E-4</v>
      </c>
      <c r="AV127">
        <v>1.15353154145951E-3</v>
      </c>
      <c r="AW127">
        <v>1.0986719589766399E-3</v>
      </c>
      <c r="AX127">
        <v>8.8186854375158299E-4</v>
      </c>
      <c r="AY127">
        <v>6.2387750748094204E-4</v>
      </c>
      <c r="AZ127">
        <v>5.3652474824407198E-4</v>
      </c>
      <c r="BA127">
        <v>4.8202172436046398E-4</v>
      </c>
      <c r="BB127">
        <v>6.7091916132621505E-4</v>
      </c>
      <c r="BC127">
        <v>5.5098724079599302E-4</v>
      </c>
      <c r="BD127">
        <v>7.0908335281777998E-4</v>
      </c>
      <c r="BE127">
        <v>6.2250080406839802E-4</v>
      </c>
      <c r="BF127">
        <v>5.6530933587336E-4</v>
      </c>
      <c r="BG127">
        <v>5.6319502488853205E-4</v>
      </c>
      <c r="BH127">
        <v>6.6275791479939101E-4</v>
      </c>
    </row>
    <row r="128" spans="1:60" x14ac:dyDescent="0.25">
      <c r="A128">
        <v>4.1204186533876898E-2</v>
      </c>
      <c r="B128">
        <v>5.1818804045630398E-2</v>
      </c>
      <c r="C128">
        <v>5.6547201947953298E-2</v>
      </c>
      <c r="D128">
        <v>2.22137659970221E-2</v>
      </c>
      <c r="E128">
        <v>1.8813566565343501E-2</v>
      </c>
      <c r="F128">
        <v>5.715472081175E-3</v>
      </c>
      <c r="G128">
        <v>5.7949669544515997E-3</v>
      </c>
      <c r="H128">
        <v>4.4148012567335797E-2</v>
      </c>
      <c r="I128">
        <v>5.0328160906903001E-2</v>
      </c>
      <c r="J128">
        <v>3.7694279510417199E-3</v>
      </c>
      <c r="K128">
        <v>4.2017945475622803E-3</v>
      </c>
      <c r="L128">
        <v>1.9486481747860499E-2</v>
      </c>
      <c r="M128">
        <v>1.91190452682404E-2</v>
      </c>
      <c r="N128">
        <v>1.52383461731332E-3</v>
      </c>
      <c r="O128">
        <v>1.22569436744095E-2</v>
      </c>
      <c r="P128">
        <v>2.6228655797430299E-3</v>
      </c>
      <c r="Q128">
        <v>1.03609862461113E-3</v>
      </c>
      <c r="R128">
        <v>5.0469168461219195E-4</v>
      </c>
      <c r="S128">
        <v>1.3958887136892701E-3</v>
      </c>
      <c r="T128">
        <v>5.7713286910572896E-4</v>
      </c>
      <c r="U128">
        <v>5.9464417427450701E-4</v>
      </c>
      <c r="V128">
        <v>8.9151672280198804E-4</v>
      </c>
      <c r="W128">
        <v>6.3549038500861099E-4</v>
      </c>
      <c r="X128">
        <v>4.6723504915180403E-2</v>
      </c>
      <c r="Y128">
        <v>4.1973486616941197E-2</v>
      </c>
      <c r="Z128">
        <v>2.6402903504275599E-2</v>
      </c>
      <c r="AA128">
        <v>2.26197260512697E-2</v>
      </c>
      <c r="AB128">
        <v>1.77764186235898E-2</v>
      </c>
      <c r="AC128">
        <v>1.25586553546776E-2</v>
      </c>
      <c r="AD128">
        <v>2.5182849277976701E-2</v>
      </c>
      <c r="AE128">
        <v>1.2955132215711899E-2</v>
      </c>
      <c r="AF128">
        <v>5.5488991787891002E-3</v>
      </c>
      <c r="AG128">
        <v>5.1116220493825299E-3</v>
      </c>
      <c r="AH128">
        <v>4.4089310667907904E-3</v>
      </c>
      <c r="AI128">
        <v>1.4096301623398599E-3</v>
      </c>
      <c r="AJ128">
        <v>1.2253902254484E-3</v>
      </c>
      <c r="AK128">
        <v>9.933278297923581E-4</v>
      </c>
      <c r="AL128">
        <v>1.5587114360696101E-2</v>
      </c>
      <c r="AM128">
        <v>1.80438525260057E-2</v>
      </c>
      <c r="AN128">
        <v>2.5078170794270702E-2</v>
      </c>
      <c r="AO128">
        <v>1.7260445158037901E-2</v>
      </c>
      <c r="AP128">
        <v>1.7973777749023201E-2</v>
      </c>
      <c r="AQ128">
        <v>7.3176960287594101E-3</v>
      </c>
      <c r="AR128">
        <v>1.6764624077511801E-2</v>
      </c>
      <c r="AS128">
        <v>2.1046093972308302E-3</v>
      </c>
      <c r="AT128">
        <v>1.0101822364914699E-3</v>
      </c>
      <c r="AU128">
        <v>7.9815713729470498E-4</v>
      </c>
      <c r="AV128">
        <v>1.1531695775552999E-3</v>
      </c>
      <c r="AW128">
        <v>1.09340532457223E-3</v>
      </c>
      <c r="AX128">
        <v>8.77681808733551E-4</v>
      </c>
      <c r="AY128">
        <v>6.2105539255941403E-4</v>
      </c>
      <c r="AZ128">
        <v>5.3942483881316405E-4</v>
      </c>
      <c r="BA128">
        <v>5.42444225752774E-4</v>
      </c>
      <c r="BB128">
        <v>6.6837189245004395E-4</v>
      </c>
      <c r="BC128">
        <v>4.7352827201794698E-4</v>
      </c>
      <c r="BD128">
        <v>6.9218666698338098E-4</v>
      </c>
      <c r="BE128">
        <v>6.05812023354358E-4</v>
      </c>
      <c r="BF128">
        <v>6.2575879930825003E-4</v>
      </c>
      <c r="BG128">
        <v>6.2351753251212898E-4</v>
      </c>
      <c r="BH128">
        <v>7.2240454435576105E-4</v>
      </c>
    </row>
    <row r="129" spans="1:60" x14ac:dyDescent="0.25">
      <c r="A129">
        <v>4.11187373743227E-2</v>
      </c>
      <c r="B129">
        <v>5.1551840701376403E-2</v>
      </c>
      <c r="C129">
        <v>5.6481873064939597E-2</v>
      </c>
      <c r="D129">
        <v>2.2074307591997199E-2</v>
      </c>
      <c r="E129">
        <v>1.89223982027244E-2</v>
      </c>
      <c r="F129">
        <v>5.6830069084693397E-3</v>
      </c>
      <c r="G129">
        <v>5.82700733802957E-3</v>
      </c>
      <c r="H129">
        <v>4.4066056930805599E-2</v>
      </c>
      <c r="I129">
        <v>5.0073796887819197E-2</v>
      </c>
      <c r="J129">
        <v>3.8135826537087098E-3</v>
      </c>
      <c r="K129">
        <v>4.2428834773826701E-3</v>
      </c>
      <c r="L129">
        <v>1.9364571608019701E-2</v>
      </c>
      <c r="M129">
        <v>1.8999192324599401E-2</v>
      </c>
      <c r="N129">
        <v>1.49264158651544E-3</v>
      </c>
      <c r="O129">
        <v>1.2181387162040799E-2</v>
      </c>
      <c r="P129">
        <v>2.6088226492431798E-3</v>
      </c>
      <c r="Q129">
        <v>1.0956363309701999E-3</v>
      </c>
      <c r="R129">
        <v>5.02895742197926E-4</v>
      </c>
      <c r="S129">
        <v>1.3892314130466901E-3</v>
      </c>
      <c r="T129">
        <v>5.0091632670163104E-4</v>
      </c>
      <c r="U129">
        <v>6.6108839792223899E-4</v>
      </c>
      <c r="V129">
        <v>9.5124388893684595E-4</v>
      </c>
      <c r="W129">
        <v>6.9595466731203705E-4</v>
      </c>
      <c r="X129">
        <v>4.6774101410118299E-2</v>
      </c>
      <c r="Y129">
        <v>4.2100828231799198E-2</v>
      </c>
      <c r="Z129">
        <v>2.6298771203699799E-2</v>
      </c>
      <c r="AA129">
        <v>2.25397876189317E-2</v>
      </c>
      <c r="AB129">
        <v>1.7666949731659901E-2</v>
      </c>
      <c r="AC129">
        <v>1.2482381499992101E-2</v>
      </c>
      <c r="AD129">
        <v>2.5024189129843399E-2</v>
      </c>
      <c r="AE129">
        <v>1.28762288146912E-2</v>
      </c>
      <c r="AF129">
        <v>5.51731934151107E-3</v>
      </c>
      <c r="AG129">
        <v>5.0823010991892497E-3</v>
      </c>
      <c r="AH129">
        <v>4.3841309437313101E-3</v>
      </c>
      <c r="AI129">
        <v>1.40241596792837E-3</v>
      </c>
      <c r="AJ129">
        <v>1.2193127294242601E-3</v>
      </c>
      <c r="AK129">
        <v>9.8842973297251307E-4</v>
      </c>
      <c r="AL129">
        <v>1.54916572900692E-2</v>
      </c>
      <c r="AM129">
        <v>1.79320508502296E-2</v>
      </c>
      <c r="AN129">
        <v>2.4920168896475699E-2</v>
      </c>
      <c r="AO129">
        <v>1.6923702457484601E-2</v>
      </c>
      <c r="AP129">
        <v>1.7861504347228E-2</v>
      </c>
      <c r="AQ129">
        <v>7.4313923995313501E-3</v>
      </c>
      <c r="AR129">
        <v>1.6660095553625701E-2</v>
      </c>
      <c r="AS129">
        <v>2.15368288111467E-3</v>
      </c>
      <c r="AT129">
        <v>1.00509466414999E-3</v>
      </c>
      <c r="AU129">
        <v>7.9413009469446103E-4</v>
      </c>
      <c r="AV129">
        <v>1.11907767910298E-3</v>
      </c>
      <c r="AW129">
        <v>1.14720921246841E-3</v>
      </c>
      <c r="AX129">
        <v>7.91060450931193E-4</v>
      </c>
      <c r="AY129">
        <v>6.17972386962333E-4</v>
      </c>
      <c r="AZ129">
        <v>5.36838844242415E-4</v>
      </c>
      <c r="BA129">
        <v>5.3979662983632702E-4</v>
      </c>
      <c r="BB129">
        <v>6.65452387575177E-4</v>
      </c>
      <c r="BC129">
        <v>5.3434039560643196E-4</v>
      </c>
      <c r="BD129">
        <v>6.8912455367862503E-4</v>
      </c>
      <c r="BE129">
        <v>6.0302558756984801E-4</v>
      </c>
      <c r="BF129">
        <v>6.2291630169225001E-4</v>
      </c>
      <c r="BG129">
        <v>6.2067456666358497E-4</v>
      </c>
      <c r="BH129">
        <v>7.1899856777223395E-4</v>
      </c>
    </row>
    <row r="130" spans="1:60" x14ac:dyDescent="0.25">
      <c r="A130">
        <v>4.0857139211165003E-2</v>
      </c>
      <c r="B130">
        <v>5.1219581861418499E-2</v>
      </c>
      <c r="C130">
        <v>5.6121019685925901E-2</v>
      </c>
      <c r="D130">
        <v>2.2235002146671699E-2</v>
      </c>
      <c r="E130">
        <v>1.8801385393878701E-2</v>
      </c>
      <c r="F130">
        <v>5.7139653002152698E-3</v>
      </c>
      <c r="G130">
        <v>5.79220986027196E-3</v>
      </c>
      <c r="H130">
        <v>4.3783369776590302E-2</v>
      </c>
      <c r="I130">
        <v>4.97494586999696E-2</v>
      </c>
      <c r="J130">
        <v>3.6741134504932101E-3</v>
      </c>
      <c r="K130">
        <v>4.0895702403693102E-3</v>
      </c>
      <c r="L130">
        <v>1.9240363105064599E-2</v>
      </c>
      <c r="M130">
        <v>1.88771142581751E-2</v>
      </c>
      <c r="N130">
        <v>1.48493436365252E-3</v>
      </c>
      <c r="O130">
        <v>1.21731415738784E-2</v>
      </c>
      <c r="P130">
        <v>2.6578701347783301E-3</v>
      </c>
      <c r="Q130">
        <v>1.00850180511517E-3</v>
      </c>
      <c r="R130">
        <v>5.6442650093800595E-4</v>
      </c>
      <c r="S130">
        <v>1.3819062569525101E-3</v>
      </c>
      <c r="T130">
        <v>5.6230518727907596E-4</v>
      </c>
      <c r="U130">
        <v>6.5797619500105296E-4</v>
      </c>
      <c r="V130">
        <v>9.76911028335951E-4</v>
      </c>
      <c r="W130">
        <v>6.9232454988088098E-4</v>
      </c>
      <c r="X130">
        <v>4.68083873119425E-2</v>
      </c>
      <c r="Y130">
        <v>4.2083884102561898E-2</v>
      </c>
      <c r="Z130">
        <v>2.6130777096453402E-2</v>
      </c>
      <c r="AA130">
        <v>2.2395945467452501E-2</v>
      </c>
      <c r="AB130">
        <v>1.7616807721996499E-2</v>
      </c>
      <c r="AC130">
        <v>1.24653863595269E-2</v>
      </c>
      <c r="AD130">
        <v>2.4863151894871701E-2</v>
      </c>
      <c r="AE130">
        <v>1.2856323448611401E-2</v>
      </c>
      <c r="AF130">
        <v>5.48430142546794E-3</v>
      </c>
      <c r="AG130">
        <v>5.1178145290991699E-3</v>
      </c>
      <c r="AH130">
        <v>4.3581128129536496E-3</v>
      </c>
      <c r="AI130">
        <v>1.3946573965532001E-3</v>
      </c>
      <c r="AJ130">
        <v>1.1260111363177101E-3</v>
      </c>
      <c r="AK130">
        <v>9.00364077190748E-4</v>
      </c>
      <c r="AL130">
        <v>1.5394026578813899E-2</v>
      </c>
      <c r="AM130">
        <v>1.7817924416125799E-2</v>
      </c>
      <c r="AN130">
        <v>2.4922494182262601E-2</v>
      </c>
      <c r="AO130">
        <v>1.6815834480123401E-2</v>
      </c>
      <c r="AP130">
        <v>1.79153346493824E-2</v>
      </c>
      <c r="AQ130">
        <v>7.3855818112588401E-3</v>
      </c>
      <c r="AR130">
        <v>1.6715285444821999E-2</v>
      </c>
      <c r="AS130">
        <v>2.1414279585833399E-3</v>
      </c>
      <c r="AT130">
        <v>1.0596648522211199E-3</v>
      </c>
      <c r="AU130">
        <v>8.4967525022089797E-4</v>
      </c>
      <c r="AV130">
        <v>1.1128344933364E-3</v>
      </c>
      <c r="AW130">
        <v>1.14076183355793E-3</v>
      </c>
      <c r="AX130">
        <v>8.4644626947798403E-4</v>
      </c>
      <c r="AY130">
        <v>6.1461222538013399E-4</v>
      </c>
      <c r="AZ130">
        <v>5.9353469841795297E-4</v>
      </c>
      <c r="BA130">
        <v>4.6323955702891301E-4</v>
      </c>
      <c r="BB130">
        <v>7.3040613347829597E-4</v>
      </c>
      <c r="BC130">
        <v>5.3164668768605305E-4</v>
      </c>
      <c r="BD130">
        <v>6.8566984937169404E-4</v>
      </c>
      <c r="BE130">
        <v>5.9991226342658499E-4</v>
      </c>
      <c r="BF130">
        <v>6.19724722203451E-4</v>
      </c>
      <c r="BG130">
        <v>5.4382057765714703E-4</v>
      </c>
      <c r="BH130">
        <v>6.3969956647886401E-4</v>
      </c>
    </row>
    <row r="131" spans="1:60" x14ac:dyDescent="0.25">
      <c r="A131">
        <v>4.01992418970291E-2</v>
      </c>
      <c r="B131">
        <v>5.1145361338262002E-2</v>
      </c>
      <c r="C131">
        <v>5.5985910283937901E-2</v>
      </c>
      <c r="D131">
        <v>2.2088609141916401E-2</v>
      </c>
      <c r="E131">
        <v>1.8912064566519698E-2</v>
      </c>
      <c r="F131">
        <v>5.6781592455996599E-3</v>
      </c>
      <c r="G131">
        <v>5.7558572061641002E-3</v>
      </c>
      <c r="H131">
        <v>4.3689694081408999E-2</v>
      </c>
      <c r="I131">
        <v>4.9422206923531303E-2</v>
      </c>
      <c r="J131">
        <v>3.7731979554743002E-3</v>
      </c>
      <c r="K131">
        <v>4.0641348045143801E-3</v>
      </c>
      <c r="L131">
        <v>1.9113668466890499E-2</v>
      </c>
      <c r="M131">
        <v>1.8752627929085799E-2</v>
      </c>
      <c r="N131">
        <v>1.47649850101963E-3</v>
      </c>
      <c r="O131">
        <v>1.20933562658241E-2</v>
      </c>
      <c r="P131">
        <v>2.6415841964008398E-3</v>
      </c>
      <c r="Q131">
        <v>1.0029248223770899E-3</v>
      </c>
      <c r="R131">
        <v>5.6147629053179902E-4</v>
      </c>
      <c r="S131">
        <v>1.4375302150641399E-3</v>
      </c>
      <c r="T131">
        <v>5.5932331787078202E-4</v>
      </c>
      <c r="U131">
        <v>6.5441903177261898E-4</v>
      </c>
      <c r="V131">
        <v>9.7135064792829202E-4</v>
      </c>
      <c r="W131">
        <v>6.93543984546205E-4</v>
      </c>
      <c r="X131">
        <v>4.6502914616462901E-2</v>
      </c>
      <c r="Y131">
        <v>4.1808743996394497E-2</v>
      </c>
      <c r="Z131">
        <v>2.59600690592914E-2</v>
      </c>
      <c r="AA131">
        <v>2.22494287126009E-2</v>
      </c>
      <c r="AB131">
        <v>1.7651490792429801E-2</v>
      </c>
      <c r="AC131">
        <v>1.2384815051902301E-2</v>
      </c>
      <c r="AD131">
        <v>2.4699526522479202E-2</v>
      </c>
      <c r="AE131">
        <v>1.27727430394827E-2</v>
      </c>
      <c r="AF131">
        <v>5.5103656746628904E-3</v>
      </c>
      <c r="AG131">
        <v>5.0855742710895898E-3</v>
      </c>
      <c r="AH131">
        <v>4.3307980075783402E-3</v>
      </c>
      <c r="AI131">
        <v>1.39152562762924E-3</v>
      </c>
      <c r="AJ131">
        <v>1.15122033394382E-3</v>
      </c>
      <c r="AK131">
        <v>8.9511185975447397E-4</v>
      </c>
      <c r="AL131">
        <v>1.54381312887064E-2</v>
      </c>
      <c r="AM131">
        <v>1.7701289641209199E-2</v>
      </c>
      <c r="AN131">
        <v>2.4758500256727399E-2</v>
      </c>
      <c r="AO131">
        <v>1.6762405259538898E-2</v>
      </c>
      <c r="AP131">
        <v>1.7797170159876901E-2</v>
      </c>
      <c r="AQ131">
        <v>7.3380628143693196E-3</v>
      </c>
      <c r="AR131">
        <v>1.66050009185091E-2</v>
      </c>
      <c r="AS131">
        <v>2.12838507097027E-3</v>
      </c>
      <c r="AT131">
        <v>1.0533531522536599E-3</v>
      </c>
      <c r="AU131">
        <v>8.4458312512927997E-4</v>
      </c>
      <c r="AV131">
        <v>1.1061405425156301E-3</v>
      </c>
      <c r="AW131">
        <v>1.1338422106631E-3</v>
      </c>
      <c r="AX131">
        <v>8.4137119863019502E-4</v>
      </c>
      <c r="AY131">
        <v>6.7047828230566296E-4</v>
      </c>
      <c r="AZ131">
        <v>5.1708155276796895E-4</v>
      </c>
      <c r="BA131">
        <v>4.6054239602675402E-4</v>
      </c>
      <c r="BB131">
        <v>7.2629797254674603E-4</v>
      </c>
      <c r="BC131">
        <v>5.2862558875336303E-4</v>
      </c>
      <c r="BD131">
        <v>6.81799757244667E-4</v>
      </c>
      <c r="BE131">
        <v>5.9645286738543597E-4</v>
      </c>
      <c r="BF131">
        <v>6.1616364611176996E-4</v>
      </c>
      <c r="BG131">
        <v>5.4074606766383996E-4</v>
      </c>
      <c r="BH131">
        <v>6.3599915828329104E-4</v>
      </c>
    </row>
    <row r="132" spans="1:60" x14ac:dyDescent="0.25">
      <c r="A132">
        <v>4.0045519867919897E-2</v>
      </c>
      <c r="B132">
        <v>5.0805505766576102E-2</v>
      </c>
      <c r="C132">
        <v>5.5618077754999398E-2</v>
      </c>
      <c r="D132">
        <v>2.2127934900408999E-2</v>
      </c>
      <c r="E132">
        <v>1.87843898161674E-2</v>
      </c>
      <c r="F132">
        <v>5.8672911712444103E-3</v>
      </c>
      <c r="G132">
        <v>5.7178514535886496E-3</v>
      </c>
      <c r="H132">
        <v>4.3400265486405E-2</v>
      </c>
      <c r="I132">
        <v>4.9727573964855901E-2</v>
      </c>
      <c r="J132">
        <v>3.748604949845E-3</v>
      </c>
      <c r="K132">
        <v>4.0374294049168296E-3</v>
      </c>
      <c r="L132">
        <v>1.8984295474847802E-2</v>
      </c>
      <c r="M132">
        <v>1.8625545852888802E-2</v>
      </c>
      <c r="N132">
        <v>1.4672925976229299E-3</v>
      </c>
      <c r="O132">
        <v>1.2129980872226E-2</v>
      </c>
      <c r="P132">
        <v>2.6242731889688101E-3</v>
      </c>
      <c r="Q132">
        <v>9.9674861650353094E-4</v>
      </c>
      <c r="R132">
        <v>5.5809985196057104E-4</v>
      </c>
      <c r="S132">
        <v>1.4283243058862501E-3</v>
      </c>
      <c r="T132">
        <v>5.5591614113298903E-4</v>
      </c>
      <c r="U132">
        <v>5.7828612859427001E-4</v>
      </c>
      <c r="V132">
        <v>9.6524461152508098E-4</v>
      </c>
      <c r="W132">
        <v>6.8917238069513605E-4</v>
      </c>
      <c r="X132">
        <v>4.6476843880402997E-2</v>
      </c>
      <c r="Y132">
        <v>4.1782685501892097E-2</v>
      </c>
      <c r="Z132">
        <v>2.59761710595631E-2</v>
      </c>
      <c r="AA132">
        <v>2.2295652631713798E-2</v>
      </c>
      <c r="AB132">
        <v>1.7760306157387901E-2</v>
      </c>
      <c r="AC132">
        <v>1.23020409128872E-2</v>
      </c>
      <c r="AD132">
        <v>2.4766752781766599E-2</v>
      </c>
      <c r="AE132">
        <v>1.2686753957403599E-2</v>
      </c>
      <c r="AF132">
        <v>5.4737944738046497E-3</v>
      </c>
      <c r="AG132">
        <v>5.0518652695747497E-3</v>
      </c>
      <c r="AH132">
        <v>4.3625403148374103E-3</v>
      </c>
      <c r="AI132">
        <v>1.3532264867043399E-3</v>
      </c>
      <c r="AJ132">
        <v>1.2040199066406499E-3</v>
      </c>
      <c r="AK132">
        <v>8.8938834526040302E-4</v>
      </c>
      <c r="AL132">
        <v>1.53346607884102E-2</v>
      </c>
      <c r="AM132">
        <v>1.7638992205913501E-2</v>
      </c>
      <c r="AN132">
        <v>2.45917283330363E-2</v>
      </c>
      <c r="AO132">
        <v>1.7014197674346698E-2</v>
      </c>
      <c r="AP132">
        <v>1.7676340023809401E-2</v>
      </c>
      <c r="AQ132">
        <v>7.4411965921345902E-3</v>
      </c>
      <c r="AR132">
        <v>1.6548390954040999E-2</v>
      </c>
      <c r="AS132">
        <v>2.1145069598133902E-3</v>
      </c>
      <c r="AT132">
        <v>1.04655885756889E-3</v>
      </c>
      <c r="AU132">
        <v>7.6040390896952605E-4</v>
      </c>
      <c r="AV132">
        <v>1.0989691032537499E-3</v>
      </c>
      <c r="AW132">
        <v>1.12642233865981E-3</v>
      </c>
      <c r="AX132">
        <v>8.3590110806680204E-4</v>
      </c>
      <c r="AY132">
        <v>5.91356196917644E-4</v>
      </c>
      <c r="AZ132">
        <v>5.1376680466338803E-4</v>
      </c>
      <c r="BA132">
        <v>5.16552115244787E-4</v>
      </c>
      <c r="BB132">
        <v>7.2170301568501001E-4</v>
      </c>
      <c r="BC132">
        <v>5.2525866662339203E-4</v>
      </c>
      <c r="BD132">
        <v>6.7749093832928102E-4</v>
      </c>
      <c r="BE132">
        <v>5.9262775818847205E-4</v>
      </c>
      <c r="BF132">
        <v>5.3941816420669398E-4</v>
      </c>
      <c r="BG132">
        <v>5.3730022203136898E-4</v>
      </c>
      <c r="BH132">
        <v>6.3188452312492802E-4</v>
      </c>
    </row>
    <row r="133" spans="1:60" x14ac:dyDescent="0.25">
      <c r="A133">
        <v>3.9778833072995602E-2</v>
      </c>
      <c r="B133">
        <v>5.0462242663951599E-2</v>
      </c>
      <c r="C133">
        <v>5.5247040532056001E-2</v>
      </c>
      <c r="D133">
        <v>2.1974392745923499E-2</v>
      </c>
      <c r="E133">
        <v>1.9045620323016901E-2</v>
      </c>
      <c r="F133">
        <v>5.82652321794906E-3</v>
      </c>
      <c r="G133">
        <v>5.6780925381770004E-3</v>
      </c>
      <c r="H133">
        <v>4.3673555642015E-2</v>
      </c>
      <c r="I133">
        <v>4.9389385028340602E-2</v>
      </c>
      <c r="J133">
        <v>3.7226925256019202E-3</v>
      </c>
      <c r="K133">
        <v>4.0093781831260803E-3</v>
      </c>
      <c r="L133">
        <v>1.9022697142182202E-2</v>
      </c>
      <c r="M133">
        <v>1.86482488763507E-2</v>
      </c>
      <c r="N133">
        <v>1.45727434867203E-3</v>
      </c>
      <c r="O133">
        <v>1.2044803348365199E-2</v>
      </c>
      <c r="P133">
        <v>2.60587786167498E-3</v>
      </c>
      <c r="Q133">
        <v>9.8994070852276598E-4</v>
      </c>
      <c r="R133">
        <v>5.5427456639486796E-4</v>
      </c>
      <c r="S133">
        <v>1.4183086353411901E-3</v>
      </c>
      <c r="T133">
        <v>5.5206102536275298E-4</v>
      </c>
      <c r="U133">
        <v>5.7428003784751097E-4</v>
      </c>
      <c r="V133">
        <v>9.5856297232447998E-4</v>
      </c>
      <c r="W133">
        <v>6.8436737913468596E-4</v>
      </c>
      <c r="X133">
        <v>4.6162651089185498E-2</v>
      </c>
      <c r="Y133">
        <v>4.1825329434424401E-2</v>
      </c>
      <c r="Z133">
        <v>2.5798047231089E-2</v>
      </c>
      <c r="AA133">
        <v>2.21418015301179E-2</v>
      </c>
      <c r="AB133">
        <v>1.76379615254415E-2</v>
      </c>
      <c r="AC133">
        <v>1.2326094785254701E-2</v>
      </c>
      <c r="AD133">
        <v>2.4595687750865701E-2</v>
      </c>
      <c r="AE133">
        <v>1.2598194960854001E-2</v>
      </c>
      <c r="AF133">
        <v>5.4354755951460101E-3</v>
      </c>
      <c r="AG133">
        <v>5.0165981723581101E-3</v>
      </c>
      <c r="AH133">
        <v>4.3319694650805702E-3</v>
      </c>
      <c r="AI133">
        <v>1.3438309047290201E-3</v>
      </c>
      <c r="AJ133">
        <v>1.19566596927754E-3</v>
      </c>
      <c r="AK133">
        <v>8.8316734846864003E-4</v>
      </c>
      <c r="AL133">
        <v>1.5228489927059601E-2</v>
      </c>
      <c r="AM133">
        <v>1.75163928502973E-2</v>
      </c>
      <c r="AN133">
        <v>2.4583279289324501E-2</v>
      </c>
      <c r="AO133">
        <v>1.6895828256959799E-2</v>
      </c>
      <c r="AP133">
        <v>1.7552652119107101E-2</v>
      </c>
      <c r="AQ133">
        <v>7.3888523004156902E-3</v>
      </c>
      <c r="AR133">
        <v>1.64323183069922E-2</v>
      </c>
      <c r="AS133">
        <v>2.0997453234724299E-3</v>
      </c>
      <c r="AT133">
        <v>1.03925462465991E-3</v>
      </c>
      <c r="AU133">
        <v>7.5506293599413596E-4</v>
      </c>
      <c r="AV133">
        <v>1.0912928599087E-3</v>
      </c>
      <c r="AW133">
        <v>1.14232609347305E-3</v>
      </c>
      <c r="AX133">
        <v>8.3001359329445805E-4</v>
      </c>
      <c r="AY133">
        <v>5.8717762502536895E-4</v>
      </c>
      <c r="AZ133">
        <v>5.1014190170597495E-4</v>
      </c>
      <c r="BA133">
        <v>5.12870856661594E-4</v>
      </c>
      <c r="BB133">
        <v>6.4319235396436195E-4</v>
      </c>
      <c r="BC133">
        <v>5.21527085131056E-4</v>
      </c>
      <c r="BD133">
        <v>6.7271954297561099E-4</v>
      </c>
      <c r="BE133">
        <v>5.88416863246962E-4</v>
      </c>
      <c r="BF133">
        <v>5.9426746955648202E-4</v>
      </c>
      <c r="BG133">
        <v>5.9202259726125401E-4</v>
      </c>
      <c r="BH133">
        <v>6.27333004843981E-4</v>
      </c>
    </row>
    <row r="134" spans="1:60" x14ac:dyDescent="0.25">
      <c r="A134">
        <v>3.9509376543824998E-2</v>
      </c>
      <c r="B134">
        <v>5.0743580855520803E-2</v>
      </c>
      <c r="C134">
        <v>5.5512748519136901E-2</v>
      </c>
      <c r="D134">
        <v>2.1817593743822899E-2</v>
      </c>
      <c r="E134">
        <v>1.8909282752167599E-2</v>
      </c>
      <c r="F134">
        <v>5.7838850950816404E-3</v>
      </c>
      <c r="G134">
        <v>5.7304125757461398E-3</v>
      </c>
      <c r="H134">
        <v>4.3432528303710798E-2</v>
      </c>
      <c r="I134">
        <v>4.9355586902031297E-2</v>
      </c>
      <c r="J134">
        <v>3.7566824357762501E-3</v>
      </c>
      <c r="K134">
        <v>4.0428462761090697E-3</v>
      </c>
      <c r="L134">
        <v>1.8945849766836401E-2</v>
      </c>
      <c r="M134">
        <v>1.8573708418585601E-2</v>
      </c>
      <c r="N134">
        <v>1.44640060144157E-3</v>
      </c>
      <c r="O134">
        <v>1.1957106640127E-2</v>
      </c>
      <c r="P134">
        <v>2.5863377689625301E-3</v>
      </c>
      <c r="Q134">
        <v>9.8246796860888006E-4</v>
      </c>
      <c r="R134">
        <v>5.4997736333002199E-4</v>
      </c>
      <c r="S134">
        <v>1.40743996514477E-3</v>
      </c>
      <c r="T134">
        <v>5.4773488683077898E-4</v>
      </c>
      <c r="U134">
        <v>5.6977515379762699E-4</v>
      </c>
      <c r="V134">
        <v>9.5127518105182502E-4</v>
      </c>
      <c r="W134">
        <v>6.79106023235136E-4</v>
      </c>
      <c r="X134">
        <v>4.58445583240105E-2</v>
      </c>
      <c r="Y134">
        <v>4.1535863539857401E-2</v>
      </c>
      <c r="Z134">
        <v>2.5616507736295199E-2</v>
      </c>
      <c r="AA134">
        <v>2.19846175387442E-2</v>
      </c>
      <c r="AB134">
        <v>1.7660593632055001E-2</v>
      </c>
      <c r="AC134">
        <v>1.2237667276320899E-2</v>
      </c>
      <c r="AD134">
        <v>2.44213366241843E-2</v>
      </c>
      <c r="AE134">
        <v>1.26620508438218E-2</v>
      </c>
      <c r="AF134">
        <v>5.39530763228182E-3</v>
      </c>
      <c r="AG134">
        <v>5.0488390130519097E-3</v>
      </c>
      <c r="AH134">
        <v>4.2998324655872996E-3</v>
      </c>
      <c r="AI134">
        <v>1.4531884770010699E-3</v>
      </c>
      <c r="AJ134">
        <v>1.18664158528687E-3</v>
      </c>
      <c r="AK134">
        <v>8.7642215552688203E-4</v>
      </c>
      <c r="AL134">
        <v>1.5119439622426199E-2</v>
      </c>
      <c r="AM134">
        <v>1.7564659856517999E-2</v>
      </c>
      <c r="AN134">
        <v>2.4737665577901701E-2</v>
      </c>
      <c r="AO134">
        <v>1.67745120811667E-2</v>
      </c>
      <c r="AP134">
        <v>1.7481745269642999E-2</v>
      </c>
      <c r="AQ134">
        <v>7.4297602365490196E-3</v>
      </c>
      <c r="AR134">
        <v>1.64726917904967E-2</v>
      </c>
      <c r="AS134">
        <v>2.0840508796240399E-3</v>
      </c>
      <c r="AT134">
        <v>1.0314125542840501E-3</v>
      </c>
      <c r="AU134">
        <v>7.49302968399097E-4</v>
      </c>
      <c r="AV134">
        <v>1.08308394013812E-3</v>
      </c>
      <c r="AW134">
        <v>1.13362567225921E-3</v>
      </c>
      <c r="AX134">
        <v>8.2368579380828603E-4</v>
      </c>
      <c r="AY134">
        <v>5.8265140353961904E-4</v>
      </c>
      <c r="AZ134">
        <v>5.0619023790220597E-4</v>
      </c>
      <c r="BA134">
        <v>5.0886419338155799E-4</v>
      </c>
      <c r="BB134">
        <v>6.3809761695150704E-4</v>
      </c>
      <c r="BC134">
        <v>5.1741162915342896E-4</v>
      </c>
      <c r="BD134">
        <v>6.6746124254271101E-4</v>
      </c>
      <c r="BE134">
        <v>5.8379970522812804E-4</v>
      </c>
      <c r="BF134">
        <v>5.8956993762390904E-4</v>
      </c>
      <c r="BG134">
        <v>5.8732521410414802E-4</v>
      </c>
      <c r="BH134">
        <v>6.8028082852242505E-4</v>
      </c>
    </row>
    <row r="135" spans="1:60" x14ac:dyDescent="0.25">
      <c r="A135">
        <v>3.93461306013057E-2</v>
      </c>
      <c r="B135">
        <v>5.0388371494597697E-2</v>
      </c>
      <c r="C135">
        <v>5.5130140495011901E-2</v>
      </c>
      <c r="D135">
        <v>2.2076495220842301E-2</v>
      </c>
      <c r="E135">
        <v>1.8769655524815701E-2</v>
      </c>
      <c r="F135">
        <v>5.7392716959886701E-3</v>
      </c>
      <c r="G135">
        <v>5.6861197391591496E-3</v>
      </c>
      <c r="H135">
        <v>4.3318827244262198E-2</v>
      </c>
      <c r="I135">
        <v>4.9328376944200503E-2</v>
      </c>
      <c r="J135">
        <v>3.72741745074367E-3</v>
      </c>
      <c r="K135">
        <v>4.0113691245690797E-3</v>
      </c>
      <c r="L135">
        <v>1.8805565209607401E-2</v>
      </c>
      <c r="M135">
        <v>1.8436106538410799E-2</v>
      </c>
      <c r="N135">
        <v>1.4346274113253401E-3</v>
      </c>
      <c r="O135">
        <v>1.1866733911437499E-2</v>
      </c>
      <c r="P135">
        <v>2.6200688053733402E-3</v>
      </c>
      <c r="Q135">
        <v>9.7429665938140704E-4</v>
      </c>
      <c r="R135">
        <v>5.4518475099684597E-4</v>
      </c>
      <c r="S135">
        <v>1.39567426434811E-3</v>
      </c>
      <c r="T135">
        <v>5.4291422019010196E-4</v>
      </c>
      <c r="U135">
        <v>6.3524091431508601E-4</v>
      </c>
      <c r="V135">
        <v>9.4335012573068598E-4</v>
      </c>
      <c r="W135">
        <v>6.68295971258841E-4</v>
      </c>
      <c r="X135">
        <v>4.6127192800349E-2</v>
      </c>
      <c r="Y135">
        <v>4.1491444807795097E-2</v>
      </c>
      <c r="Z135">
        <v>2.5431312405700901E-2</v>
      </c>
      <c r="AA135">
        <v>2.18238753922874E-2</v>
      </c>
      <c r="AB135">
        <v>1.7531013149507099E-2</v>
      </c>
      <c r="AC135">
        <v>1.2146558764753001E-2</v>
      </c>
      <c r="AD135">
        <v>2.4507252206653299E-2</v>
      </c>
      <c r="AE135">
        <v>1.25667215720776E-2</v>
      </c>
      <c r="AF135">
        <v>5.3531873007699E-3</v>
      </c>
      <c r="AG135">
        <v>5.1438382096329303E-3</v>
      </c>
      <c r="AH135">
        <v>4.2660425238181098E-3</v>
      </c>
      <c r="AI135">
        <v>1.4362976068920601E-3</v>
      </c>
      <c r="AJ135">
        <v>1.26057195186887E-3</v>
      </c>
      <c r="AK135">
        <v>8.6912555861741296E-4</v>
      </c>
      <c r="AL135">
        <v>1.51492998378713E-2</v>
      </c>
      <c r="AM135">
        <v>1.7637309494880099E-2</v>
      </c>
      <c r="AN135">
        <v>2.4557777168861501E-2</v>
      </c>
      <c r="AO135">
        <v>1.6650057044209299E-2</v>
      </c>
      <c r="AP135">
        <v>1.7351320230197399E-2</v>
      </c>
      <c r="AQ135">
        <v>7.3724268900700997E-3</v>
      </c>
      <c r="AR135">
        <v>1.6553517369626899E-2</v>
      </c>
      <c r="AS135">
        <v>2.0673734280258699E-3</v>
      </c>
      <c r="AT135">
        <v>1.0230042273436501E-3</v>
      </c>
      <c r="AU135">
        <v>8.2004091889351799E-4</v>
      </c>
      <c r="AV135">
        <v>1.0945014425492699E-3</v>
      </c>
      <c r="AW135">
        <v>1.1243088649754E-3</v>
      </c>
      <c r="AX135">
        <v>8.1689442250408595E-4</v>
      </c>
      <c r="AY135">
        <v>5.7775936907429105E-4</v>
      </c>
      <c r="AZ135">
        <v>5.0189489873211804E-4</v>
      </c>
      <c r="BA135">
        <v>5.0451521699994295E-4</v>
      </c>
      <c r="BB135">
        <v>6.99642146801334E-4</v>
      </c>
      <c r="BC135">
        <v>5.1289272973192705E-4</v>
      </c>
      <c r="BD135">
        <v>6.6169126117580001E-4</v>
      </c>
      <c r="BE135">
        <v>5.7875542873524601E-4</v>
      </c>
      <c r="BF135">
        <v>5.8441541509016105E-4</v>
      </c>
      <c r="BG135">
        <v>5.8217093191457699E-4</v>
      </c>
      <c r="BH135">
        <v>6.7431340219593005E-4</v>
      </c>
    </row>
    <row r="136" spans="1:60" x14ac:dyDescent="0.25">
      <c r="A136">
        <v>3.94514706558537E-2</v>
      </c>
      <c r="B136">
        <v>5.0028755153307999E-2</v>
      </c>
      <c r="C136">
        <v>5.4967791980208E-2</v>
      </c>
      <c r="D136">
        <v>2.1909519411640901E-2</v>
      </c>
      <c r="E136">
        <v>1.9013927317735602E-2</v>
      </c>
      <c r="F136">
        <v>5.9163574858212501E-3</v>
      </c>
      <c r="G136">
        <v>5.6397389174920902E-3</v>
      </c>
      <c r="H136">
        <v>4.33213416529631E-2</v>
      </c>
      <c r="I136">
        <v>4.9279488865777502E-2</v>
      </c>
      <c r="J136">
        <v>3.6965778081533901E-3</v>
      </c>
      <c r="K136">
        <v>3.9782837158114396E-3</v>
      </c>
      <c r="L136">
        <v>1.8821531598759E-2</v>
      </c>
      <c r="M136">
        <v>1.8236603046034298E-2</v>
      </c>
      <c r="N136">
        <v>1.42191009779504E-3</v>
      </c>
      <c r="O136">
        <v>1.17685382818539E-2</v>
      </c>
      <c r="P136">
        <v>2.5975783635973399E-3</v>
      </c>
      <c r="Q136">
        <v>9.6539247910548101E-4</v>
      </c>
      <c r="R136">
        <v>5.3987284672111103E-4</v>
      </c>
      <c r="S136">
        <v>1.4313620779194301E-3</v>
      </c>
      <c r="T136">
        <v>5.3757512883552102E-4</v>
      </c>
      <c r="U136">
        <v>6.2907971258554097E-4</v>
      </c>
      <c r="V136">
        <v>9.3475617139392403E-4</v>
      </c>
      <c r="W136">
        <v>6.8540646326653598E-4</v>
      </c>
      <c r="X136">
        <v>4.57962604219102E-2</v>
      </c>
      <c r="Y136">
        <v>4.15134762949163E-2</v>
      </c>
      <c r="Z136">
        <v>2.5428609814420501E-2</v>
      </c>
      <c r="AA136">
        <v>2.2077697826273501E-2</v>
      </c>
      <c r="AB136">
        <v>1.7620649662455301E-2</v>
      </c>
      <c r="AC136">
        <v>1.2052609851034899E-2</v>
      </c>
      <c r="AD136">
        <v>2.44944977428816E-2</v>
      </c>
      <c r="AE136">
        <v>1.2635233417987699E-2</v>
      </c>
      <c r="AF136">
        <v>5.3090095648867103E-3</v>
      </c>
      <c r="AG136">
        <v>5.1017552736429697E-3</v>
      </c>
      <c r="AH136">
        <v>4.3007258931131997E-3</v>
      </c>
      <c r="AI136">
        <v>1.4237526675021099E-3</v>
      </c>
      <c r="AJ136">
        <v>1.2494284849968E-3</v>
      </c>
      <c r="AK136">
        <v>9.4041087348391099E-4</v>
      </c>
      <c r="AL136">
        <v>1.52368287492314E-2</v>
      </c>
      <c r="AM136">
        <v>1.7502059251523799E-2</v>
      </c>
      <c r="AN136">
        <v>2.4478943235511301E-2</v>
      </c>
      <c r="AO136">
        <v>1.66600844805832E-2</v>
      </c>
      <c r="AP136">
        <v>1.7325763043166301E-2</v>
      </c>
      <c r="AQ136">
        <v>7.3127606891108801E-3</v>
      </c>
      <c r="AR136">
        <v>1.6425184245440899E-2</v>
      </c>
      <c r="AS136">
        <v>2.0866810912243999E-3</v>
      </c>
      <c r="AT136">
        <v>1.0140007407627601E-3</v>
      </c>
      <c r="AU136">
        <v>8.12746692611647E-4</v>
      </c>
      <c r="AV136">
        <v>1.08491741752522E-3</v>
      </c>
      <c r="AW136">
        <v>1.11434406483917E-3</v>
      </c>
      <c r="AX136">
        <v>8.0961579507742704E-4</v>
      </c>
      <c r="AY136">
        <v>6.6152383899872999E-4</v>
      </c>
      <c r="AZ136">
        <v>5.1343350194441701E-4</v>
      </c>
      <c r="BA136">
        <v>4.9980673222110102E-4</v>
      </c>
      <c r="BB136">
        <v>6.9294731344133698E-4</v>
      </c>
      <c r="BC136">
        <v>5.0795048916422005E-4</v>
      </c>
      <c r="BD136">
        <v>6.55384407572384E-4</v>
      </c>
      <c r="BE136">
        <v>5.7326282696944599E-4</v>
      </c>
      <c r="BF136">
        <v>5.9206881368903505E-4</v>
      </c>
      <c r="BG136">
        <v>5.1939455084382103E-4</v>
      </c>
      <c r="BH136">
        <v>6.1082393055364903E-4</v>
      </c>
    </row>
    <row r="137" spans="1:60" x14ac:dyDescent="0.25">
      <c r="A137">
        <v>3.9278263876018897E-2</v>
      </c>
      <c r="B137">
        <v>4.9664387582458197E-2</v>
      </c>
      <c r="C137">
        <v>5.4574806863524998E-2</v>
      </c>
      <c r="D137">
        <v>2.1969907428090098E-2</v>
      </c>
      <c r="E137">
        <v>1.8864251669630201E-2</v>
      </c>
      <c r="F137">
        <v>5.8656866704830798E-3</v>
      </c>
      <c r="G137">
        <v>5.5911614543385597E-3</v>
      </c>
      <c r="H137">
        <v>4.3195062277633797E-2</v>
      </c>
      <c r="I137">
        <v>4.9236276517446297E-2</v>
      </c>
      <c r="J137">
        <v>3.7774117888506398E-3</v>
      </c>
      <c r="K137">
        <v>4.0653740101242904E-3</v>
      </c>
      <c r="L137">
        <v>1.8672910718707601E-2</v>
      </c>
      <c r="M137">
        <v>1.8469014324536501E-2</v>
      </c>
      <c r="N137">
        <v>1.4082033000450999E-3</v>
      </c>
      <c r="O137">
        <v>1.1976380092807101E-2</v>
      </c>
      <c r="P137">
        <v>2.6760943277902502E-3</v>
      </c>
      <c r="Q137">
        <v>1.0331819467266101E-3</v>
      </c>
      <c r="R137">
        <v>5.3401740706999405E-4</v>
      </c>
      <c r="S137">
        <v>1.4986999420125301E-3</v>
      </c>
      <c r="T137">
        <v>5.3169335505165699E-4</v>
      </c>
      <c r="U137">
        <v>6.4777471173940498E-4</v>
      </c>
      <c r="V137">
        <v>9.2546119956620203E-4</v>
      </c>
      <c r="W137">
        <v>6.7849617105341601E-4</v>
      </c>
      <c r="X137">
        <v>4.5784018662432001E-2</v>
      </c>
      <c r="Y137">
        <v>4.1454490453356897E-2</v>
      </c>
      <c r="Z137">
        <v>2.54922368292031E-2</v>
      </c>
      <c r="AA137">
        <v>2.19061216550307E-2</v>
      </c>
      <c r="AB137">
        <v>1.7629076035951E-2</v>
      </c>
      <c r="AC137">
        <v>1.19556586247456E-2</v>
      </c>
      <c r="AD137">
        <v>2.4305771003361499E-2</v>
      </c>
      <c r="AE137">
        <v>1.2532299979474E-2</v>
      </c>
      <c r="AF137">
        <v>5.2626677637934299E-3</v>
      </c>
      <c r="AG137">
        <v>5.0527412517157901E-3</v>
      </c>
      <c r="AH137">
        <v>4.2046527974770398E-3</v>
      </c>
      <c r="AI137">
        <v>1.35252093118912E-3</v>
      </c>
      <c r="AJ137">
        <v>1.2374838224311401E-3</v>
      </c>
      <c r="AK137">
        <v>9.3125458149252802E-4</v>
      </c>
      <c r="AL137">
        <v>1.51154642394978E-2</v>
      </c>
      <c r="AM137">
        <v>1.7535160111740201E-2</v>
      </c>
      <c r="AN137">
        <v>2.45596910795669E-2</v>
      </c>
      <c r="AO137">
        <v>1.6527688725708301E-2</v>
      </c>
      <c r="AP137">
        <v>1.7394954947803E-2</v>
      </c>
      <c r="AQ137">
        <v>7.3995453445794904E-3</v>
      </c>
      <c r="AR137">
        <v>1.6239107715495301E-2</v>
      </c>
      <c r="AS137">
        <v>2.0675037706527699E-3</v>
      </c>
      <c r="AT137">
        <v>1.0043727431432101E-3</v>
      </c>
      <c r="AU137">
        <v>8.0494148723372298E-4</v>
      </c>
      <c r="AV137">
        <v>1.0746824512620099E-3</v>
      </c>
      <c r="AW137">
        <v>1.10369917427444E-3</v>
      </c>
      <c r="AX137">
        <v>8.1983407892162604E-4</v>
      </c>
      <c r="AY137">
        <v>6.5497837745085395E-4</v>
      </c>
      <c r="AZ137">
        <v>5.72725708167279E-4</v>
      </c>
      <c r="BA137">
        <v>4.3810364842736602E-4</v>
      </c>
      <c r="BB137">
        <v>6.8566182157151899E-4</v>
      </c>
      <c r="BC137">
        <v>5.2491317494610102E-4</v>
      </c>
      <c r="BD137">
        <v>6.4851510653119696E-4</v>
      </c>
      <c r="BE137">
        <v>5.8928367231644797E-4</v>
      </c>
      <c r="BF137">
        <v>5.8583677157576601E-4</v>
      </c>
      <c r="BG137">
        <v>5.1378206459214897E-4</v>
      </c>
      <c r="BH137">
        <v>6.75845100665698E-4</v>
      </c>
    </row>
    <row r="138" spans="1:60" x14ac:dyDescent="0.25">
      <c r="A138">
        <v>3.8990923164187501E-2</v>
      </c>
      <c r="B138">
        <v>4.9910507570385003E-2</v>
      </c>
      <c r="C138">
        <v>5.4806261305704103E-2</v>
      </c>
      <c r="D138">
        <v>2.1977449718368999E-2</v>
      </c>
      <c r="E138">
        <v>1.90961697368606E-2</v>
      </c>
      <c r="F138">
        <v>5.8126684207570204E-3</v>
      </c>
      <c r="G138">
        <v>5.6622976011622E-3</v>
      </c>
      <c r="H138">
        <v>4.32353370082584E-2</v>
      </c>
      <c r="I138">
        <v>4.9166056365307E-2</v>
      </c>
      <c r="J138">
        <v>3.8034138767302798E-3</v>
      </c>
      <c r="K138">
        <v>4.02783686201795E-3</v>
      </c>
      <c r="L138">
        <v>1.8686690133468801E-2</v>
      </c>
      <c r="M138">
        <v>1.8318210163070701E-2</v>
      </c>
      <c r="N138">
        <v>1.4762153591986299E-3</v>
      </c>
      <c r="O138">
        <v>1.18748070698265E-2</v>
      </c>
      <c r="P138">
        <v>2.6499572025476901E-3</v>
      </c>
      <c r="Q138">
        <v>1.02202036789555E-3</v>
      </c>
      <c r="R138">
        <v>5.2759385766508601E-4</v>
      </c>
      <c r="S138">
        <v>1.48275751251808E-3</v>
      </c>
      <c r="T138">
        <v>5.2524430982945399E-4</v>
      </c>
      <c r="U138">
        <v>6.4019628133661502E-4</v>
      </c>
      <c r="V138">
        <v>9.15432647342429E-4</v>
      </c>
      <c r="W138">
        <v>6.7103567523809401E-4</v>
      </c>
      <c r="X138">
        <v>4.5716009889207397E-2</v>
      </c>
      <c r="Y138">
        <v>4.14604391144947E-2</v>
      </c>
      <c r="Z138">
        <v>2.5291379796833598E-2</v>
      </c>
      <c r="AA138">
        <v>2.1955210254678201E-2</v>
      </c>
      <c r="AB138">
        <v>1.77073265191597E-2</v>
      </c>
      <c r="AC138">
        <v>1.21559694008792E-2</v>
      </c>
      <c r="AD138">
        <v>2.4055585702445401E-2</v>
      </c>
      <c r="AE138">
        <v>1.2425907841724799E-2</v>
      </c>
      <c r="AF138">
        <v>5.3307833553205503E-3</v>
      </c>
      <c r="AG138">
        <v>5.0754367038457898E-3</v>
      </c>
      <c r="AH138">
        <v>4.28517537653441E-3</v>
      </c>
      <c r="AI138">
        <v>1.33878663839518E-3</v>
      </c>
      <c r="AJ138">
        <v>1.16748629568144E-3</v>
      </c>
      <c r="AK138">
        <v>9.2143677724198798E-4</v>
      </c>
      <c r="AL138">
        <v>1.53339841645644E-2</v>
      </c>
      <c r="AM138">
        <v>1.7537004328207598E-2</v>
      </c>
      <c r="AN138">
        <v>2.4365261130884198E-2</v>
      </c>
      <c r="AO138">
        <v>1.66091177578623E-2</v>
      </c>
      <c r="AP138">
        <v>1.72511767319013E-2</v>
      </c>
      <c r="AQ138">
        <v>7.4277863756426902E-3</v>
      </c>
      <c r="AR138">
        <v>1.64622250396151E-2</v>
      </c>
      <c r="AS138">
        <v>2.1448737770022098E-3</v>
      </c>
      <c r="AT138">
        <v>1.0158246746315399E-3</v>
      </c>
      <c r="AU138">
        <v>8.1450850511899701E-4</v>
      </c>
      <c r="AV138">
        <v>1.14101073332532E-3</v>
      </c>
      <c r="AW138">
        <v>1.0923416434608299E-3</v>
      </c>
      <c r="AX138">
        <v>8.1122864072156499E-4</v>
      </c>
      <c r="AY138">
        <v>5.9173351150306798E-4</v>
      </c>
      <c r="AZ138">
        <v>5.6657182565576401E-4</v>
      </c>
      <c r="BA138">
        <v>5.1822724964619197E-4</v>
      </c>
      <c r="BB138">
        <v>7.0767103214126198E-4</v>
      </c>
      <c r="BC138">
        <v>5.1874701379008405E-4</v>
      </c>
      <c r="BD138">
        <v>6.4105743017890096E-4</v>
      </c>
      <c r="BE138">
        <v>5.82516035948481E-4</v>
      </c>
      <c r="BF138">
        <v>5.7908028523972902E-4</v>
      </c>
      <c r="BG138">
        <v>5.7683947734135004E-4</v>
      </c>
      <c r="BH138">
        <v>6.6318070971567705E-4</v>
      </c>
    </row>
    <row r="139" spans="1:60" x14ac:dyDescent="0.25">
      <c r="A139">
        <v>3.8808905304706501E-2</v>
      </c>
      <c r="B139">
        <v>4.9531370920622597E-2</v>
      </c>
      <c r="C139">
        <v>5.43988278985955E-2</v>
      </c>
      <c r="D139">
        <v>2.2024696962184301E-2</v>
      </c>
      <c r="E139">
        <v>1.8875339648970001E-2</v>
      </c>
      <c r="F139">
        <v>5.9742513407891997E-3</v>
      </c>
      <c r="G139">
        <v>5.7001007126087199E-3</v>
      </c>
      <c r="H139">
        <v>4.3094776615340398E-2</v>
      </c>
      <c r="I139">
        <v>4.8789056557474501E-2</v>
      </c>
      <c r="J139">
        <v>3.7659694909164799E-3</v>
      </c>
      <c r="K139">
        <v>3.9884167820140497E-3</v>
      </c>
      <c r="L139">
        <v>1.87443700330398E-2</v>
      </c>
      <c r="M139">
        <v>1.8163339167457E-2</v>
      </c>
      <c r="N139">
        <v>1.4596384355607601E-3</v>
      </c>
      <c r="O139">
        <v>1.1710267309624701E-2</v>
      </c>
      <c r="P139">
        <v>2.6223022316740302E-3</v>
      </c>
      <c r="Q139">
        <v>1.00999266525529E-3</v>
      </c>
      <c r="R139">
        <v>5.2057732253734399E-4</v>
      </c>
      <c r="S139">
        <v>1.4060974870230699E-3</v>
      </c>
      <c r="T139">
        <v>5.2248668265148402E-4</v>
      </c>
      <c r="U139">
        <v>6.3196564658389597E-4</v>
      </c>
      <c r="V139">
        <v>1.0072776729209501E-3</v>
      </c>
      <c r="W139">
        <v>7.3642758980747998E-4</v>
      </c>
      <c r="X139">
        <v>4.5686413596478598E-2</v>
      </c>
      <c r="Y139">
        <v>4.1385417901447098E-2</v>
      </c>
      <c r="Z139">
        <v>2.5269969663525901E-2</v>
      </c>
      <c r="AA139">
        <v>2.1962921720839999E-2</v>
      </c>
      <c r="AB139">
        <v>1.7704694689067001E-2</v>
      </c>
      <c r="AC139">
        <v>1.20501288814073E-2</v>
      </c>
      <c r="AD139">
        <v>2.4285762356263101E-2</v>
      </c>
      <c r="AE139">
        <v>1.24239977340134E-2</v>
      </c>
      <c r="AF139">
        <v>5.22218926184827E-3</v>
      </c>
      <c r="AG139">
        <v>5.1019471720661399E-3</v>
      </c>
      <c r="AH139">
        <v>4.2378799902096399E-3</v>
      </c>
      <c r="AI139">
        <v>1.4106595011923E-3</v>
      </c>
      <c r="AJ139">
        <v>1.18565530384374E-3</v>
      </c>
      <c r="AK139">
        <v>9.3672805009977498E-4</v>
      </c>
      <c r="AL139">
        <v>1.5197532037567499E-2</v>
      </c>
      <c r="AM139">
        <v>1.73875508576667E-2</v>
      </c>
      <c r="AN139">
        <v>2.4324336142301301E-2</v>
      </c>
      <c r="AO139">
        <v>1.6550613953779599E-2</v>
      </c>
      <c r="AP139">
        <v>1.71032787432993E-2</v>
      </c>
      <c r="AQ139">
        <v>7.3583261319244003E-3</v>
      </c>
      <c r="AR139">
        <v>1.6320137103593001E-2</v>
      </c>
      <c r="AS139">
        <v>2.12244256654813E-3</v>
      </c>
      <c r="AT139">
        <v>9.4866961689971704E-4</v>
      </c>
      <c r="AU139">
        <v>7.4962572749225304E-4</v>
      </c>
      <c r="AV139">
        <v>1.1288396179406799E-3</v>
      </c>
      <c r="AW139">
        <v>1.1612823941869301E-3</v>
      </c>
      <c r="AX139">
        <v>8.1761981922220104E-4</v>
      </c>
      <c r="AY139">
        <v>5.7975819584049799E-4</v>
      </c>
      <c r="AZ139">
        <v>5.0467594445577195E-4</v>
      </c>
      <c r="BA139">
        <v>5.0708879470893304E-4</v>
      </c>
      <c r="BB139">
        <v>6.4014062613826296E-4</v>
      </c>
      <c r="BC139">
        <v>5.1206223162733198E-4</v>
      </c>
      <c r="BD139">
        <v>7.0413617891759001E-4</v>
      </c>
      <c r="BE139">
        <v>5.7520067176720598E-4</v>
      </c>
      <c r="BF139">
        <v>5.6678773341989005E-4</v>
      </c>
      <c r="BG139">
        <v>5.6468502970839101E-4</v>
      </c>
      <c r="BH139">
        <v>6.5504752378582197E-4</v>
      </c>
    </row>
    <row r="140" spans="1:60" x14ac:dyDescent="0.25">
      <c r="A140">
        <v>3.8886126092467999E-2</v>
      </c>
      <c r="B140">
        <v>4.9699980814039098E-2</v>
      </c>
      <c r="C140">
        <v>5.46104425382739E-2</v>
      </c>
      <c r="D140">
        <v>2.19552781017778E-2</v>
      </c>
      <c r="E140">
        <v>1.8927693871556399E-2</v>
      </c>
      <c r="F140">
        <v>5.8546900605675701E-3</v>
      </c>
      <c r="G140">
        <v>5.7097214782888799E-3</v>
      </c>
      <c r="H140">
        <v>4.3311860448531102E-2</v>
      </c>
      <c r="I140">
        <v>4.9022044986214701E-2</v>
      </c>
      <c r="J140">
        <v>3.7842602946332798E-3</v>
      </c>
      <c r="K140">
        <v>4.0698177375432998E-3</v>
      </c>
      <c r="L140">
        <v>1.8580299087560301E-2</v>
      </c>
      <c r="M140">
        <v>1.8227706390372599E-2</v>
      </c>
      <c r="N140">
        <v>1.4419042244345E-3</v>
      </c>
      <c r="O140">
        <v>1.1902938699794001E-2</v>
      </c>
      <c r="P140">
        <v>2.6893580656733099E-3</v>
      </c>
      <c r="Q140">
        <v>9.9706135410819203E-4</v>
      </c>
      <c r="R140">
        <v>5.1727779510558696E-4</v>
      </c>
      <c r="S140">
        <v>1.46957295107097E-3</v>
      </c>
      <c r="T140">
        <v>5.1501971366267997E-4</v>
      </c>
      <c r="U140">
        <v>6.3411675001635902E-4</v>
      </c>
      <c r="V140">
        <v>9.3638120653062595E-4</v>
      </c>
      <c r="W140">
        <v>6.6912070301189603E-4</v>
      </c>
      <c r="X140">
        <v>4.5600756254884502E-2</v>
      </c>
      <c r="Y140">
        <v>4.1373812086132299E-2</v>
      </c>
      <c r="Z140">
        <v>2.5312736714976899E-2</v>
      </c>
      <c r="AA140">
        <v>2.1942073973649601E-2</v>
      </c>
      <c r="AB140">
        <v>1.7713670256416899E-2</v>
      </c>
      <c r="AC140">
        <v>1.20768400164247E-2</v>
      </c>
      <c r="AD140">
        <v>2.4080852099146701E-2</v>
      </c>
      <c r="AE140">
        <v>1.2459378220199799E-2</v>
      </c>
      <c r="AF140">
        <v>5.1685054961005698E-3</v>
      </c>
      <c r="AG140">
        <v>5.0503732998968404E-3</v>
      </c>
      <c r="AH140">
        <v>4.1935932017512197E-3</v>
      </c>
      <c r="AI140">
        <v>1.4251606071921401E-3</v>
      </c>
      <c r="AJ140">
        <v>1.2531391754158001E-3</v>
      </c>
      <c r="AK140">
        <v>1.0032442968312099E-3</v>
      </c>
      <c r="AL140">
        <v>1.50621151799593E-2</v>
      </c>
      <c r="AM140">
        <v>1.7603072799560901E-2</v>
      </c>
      <c r="AN140">
        <v>2.4384774387795901E-2</v>
      </c>
      <c r="AO140">
        <v>1.6620403223027099E-2</v>
      </c>
      <c r="AP140">
        <v>1.7316003865578501E-2</v>
      </c>
      <c r="AQ140">
        <v>7.4332203127696001E-3</v>
      </c>
      <c r="AR140">
        <v>1.6369639948000399E-2</v>
      </c>
      <c r="AS140">
        <v>2.07577302501176E-3</v>
      </c>
      <c r="AT140">
        <v>1.01649609880474E-3</v>
      </c>
      <c r="AU140">
        <v>8.1097524323703795E-4</v>
      </c>
      <c r="AV140">
        <v>1.1159321889366101E-3</v>
      </c>
      <c r="AW140">
        <v>1.17125885210447E-3</v>
      </c>
      <c r="AX140">
        <v>8.0791181569360698E-4</v>
      </c>
      <c r="AY140">
        <v>6.4421443440404002E-4</v>
      </c>
      <c r="AZ140">
        <v>4.9822789083877304E-4</v>
      </c>
      <c r="BA140">
        <v>5.0059416913846705E-4</v>
      </c>
      <c r="BB140">
        <v>7.0196482031374197E-4</v>
      </c>
      <c r="BC140">
        <v>5.1590422801054499E-4</v>
      </c>
      <c r="BD140">
        <v>6.9470530864313297E-4</v>
      </c>
      <c r="BE140">
        <v>6.3233171232572496E-4</v>
      </c>
      <c r="BF140">
        <v>6.5146159619007505E-4</v>
      </c>
      <c r="BG140">
        <v>5.57072222620481E-4</v>
      </c>
      <c r="BH140">
        <v>6.7033943384119804E-4</v>
      </c>
    </row>
    <row r="141" spans="1:60" x14ac:dyDescent="0.25">
      <c r="A141">
        <v>3.8633725293331998E-2</v>
      </c>
      <c r="B141">
        <v>4.9300579978750203E-2</v>
      </c>
      <c r="C141">
        <v>5.4125974304527001E-2</v>
      </c>
      <c r="D141">
        <v>2.1989081099712999E-2</v>
      </c>
      <c r="E141">
        <v>1.91392327255583E-2</v>
      </c>
      <c r="F141">
        <v>5.9224226208505698E-3</v>
      </c>
      <c r="G141">
        <v>5.6490785813470903E-3</v>
      </c>
      <c r="H141">
        <v>4.2909716107287901E-2</v>
      </c>
      <c r="I141">
        <v>4.8873561003292099E-2</v>
      </c>
      <c r="J141">
        <v>3.8033973349913298E-3</v>
      </c>
      <c r="K141">
        <v>4.0252618194578501E-3</v>
      </c>
      <c r="L141">
        <v>1.8568263585157799E-2</v>
      </c>
      <c r="M141">
        <v>1.8151965064713199E-2</v>
      </c>
      <c r="N141">
        <v>1.49089991765532E-3</v>
      </c>
      <c r="O141">
        <v>1.1788972174854201E-2</v>
      </c>
      <c r="P141">
        <v>2.6575259285228098E-3</v>
      </c>
      <c r="Q141">
        <v>1.03153994228028E-3</v>
      </c>
      <c r="R141">
        <v>5.3672238574106496E-4</v>
      </c>
      <c r="S141">
        <v>1.49746443801952E-3</v>
      </c>
      <c r="T141">
        <v>5.0694949380698697E-4</v>
      </c>
      <c r="U141">
        <v>6.2442017144396101E-4</v>
      </c>
      <c r="V141">
        <v>9.2364224618567104E-4</v>
      </c>
      <c r="W141">
        <v>6.59757073343521E-4</v>
      </c>
      <c r="X141">
        <v>4.5497747317505999E-2</v>
      </c>
      <c r="Y141">
        <v>4.1543314796072303E-2</v>
      </c>
      <c r="Z141">
        <v>2.50382174758867E-2</v>
      </c>
      <c r="AA141">
        <v>2.17476349601654E-2</v>
      </c>
      <c r="AB141">
        <v>1.7553845550716599E-2</v>
      </c>
      <c r="AC141">
        <v>1.20638130411227E-2</v>
      </c>
      <c r="AD141">
        <v>2.4295389339625401E-2</v>
      </c>
      <c r="AE141">
        <v>1.2334739073372E-2</v>
      </c>
      <c r="AF141">
        <v>5.3213775524475803E-3</v>
      </c>
      <c r="AG141">
        <v>5.1279878356397897E-3</v>
      </c>
      <c r="AH141">
        <v>4.3344631372392002E-3</v>
      </c>
      <c r="AI141">
        <v>1.4072747316654899E-3</v>
      </c>
      <c r="AJ141">
        <v>1.2369451492534799E-3</v>
      </c>
      <c r="AK141">
        <v>9.3283670154097498E-4</v>
      </c>
      <c r="AL141">
        <v>1.5206476173083201E-2</v>
      </c>
      <c r="AM141">
        <v>1.7441641568036299E-2</v>
      </c>
      <c r="AN141">
        <v>2.42761735281318E-2</v>
      </c>
      <c r="AO141">
        <v>1.64631344622603E-2</v>
      </c>
      <c r="AP141">
        <v>1.7102281475640999E-2</v>
      </c>
      <c r="AQ141">
        <v>7.3953967084769796E-3</v>
      </c>
      <c r="AR141">
        <v>1.63721915869144E-2</v>
      </c>
      <c r="AS141">
        <v>2.1479906011975499E-3</v>
      </c>
      <c r="AT141">
        <v>9.9877035180852194E-4</v>
      </c>
      <c r="AU141">
        <v>8.0064631922624203E-4</v>
      </c>
      <c r="AV141">
        <v>1.1499574404666101E-3</v>
      </c>
      <c r="AW141">
        <v>1.10262456268549E-3</v>
      </c>
      <c r="AX141">
        <v>7.97596629882877E-4</v>
      </c>
      <c r="AY141">
        <v>6.3579199780341197E-4</v>
      </c>
      <c r="AZ141">
        <v>5.6005153282143703E-4</v>
      </c>
      <c r="BA141">
        <v>5.0648990063514702E-4</v>
      </c>
      <c r="BB141">
        <v>6.9147399870442999E-4</v>
      </c>
      <c r="BC141">
        <v>5.0803751820950398E-4</v>
      </c>
      <c r="BD141">
        <v>6.5408563403465496E-4</v>
      </c>
      <c r="BE141">
        <v>5.67032629257855E-4</v>
      </c>
      <c r="BF141">
        <v>5.85934879313707E-4</v>
      </c>
      <c r="BG141">
        <v>5.83701701578737E-4</v>
      </c>
      <c r="BH141">
        <v>6.7522498191667903E-4</v>
      </c>
    </row>
    <row r="142" spans="1:60" x14ac:dyDescent="0.25">
      <c r="A142">
        <v>3.8319767288191801E-2</v>
      </c>
      <c r="B142">
        <v>4.9505841131266298E-2</v>
      </c>
      <c r="C142">
        <v>5.4317010326940501E-2</v>
      </c>
      <c r="D142">
        <v>2.1969858422823001E-2</v>
      </c>
      <c r="E142">
        <v>1.8895930342363601E-2</v>
      </c>
      <c r="F142">
        <v>6.07819199362829E-3</v>
      </c>
      <c r="G142">
        <v>5.7120368006088502E-3</v>
      </c>
      <c r="H142">
        <v>4.3107814169550403E-2</v>
      </c>
      <c r="I142">
        <v>4.9084804177285203E-2</v>
      </c>
      <c r="J142">
        <v>3.8757466399253399E-3</v>
      </c>
      <c r="K142">
        <v>3.9785307707994599E-3</v>
      </c>
      <c r="L142">
        <v>1.8556515603898201E-2</v>
      </c>
      <c r="M142">
        <v>1.81985660745221E-2</v>
      </c>
      <c r="N142">
        <v>1.46511807859675E-3</v>
      </c>
      <c r="O142">
        <v>1.1796081462810099E-2</v>
      </c>
      <c r="P142">
        <v>2.7207320499624699E-3</v>
      </c>
      <c r="Q142">
        <v>1.0163436494822901E-3</v>
      </c>
      <c r="R142">
        <v>5.9568625814897496E-4</v>
      </c>
      <c r="S142">
        <v>1.41181209306717E-3</v>
      </c>
      <c r="T142">
        <v>5.3420011572660503E-4</v>
      </c>
      <c r="U142">
        <v>6.1398789307437799E-4</v>
      </c>
      <c r="V142">
        <v>9.8708061108280501E-4</v>
      </c>
      <c r="W142">
        <v>7.2271326293606695E-4</v>
      </c>
      <c r="X142">
        <v>4.5711906542939398E-2</v>
      </c>
      <c r="Y142">
        <v>4.1196480351355397E-2</v>
      </c>
      <c r="Z142">
        <v>2.5248843636456901E-2</v>
      </c>
      <c r="AA142">
        <v>2.19523539162715E-2</v>
      </c>
      <c r="AB142">
        <v>1.77522195652739E-2</v>
      </c>
      <c r="AC142">
        <v>1.21366344741513E-2</v>
      </c>
      <c r="AD142">
        <v>2.4015520801168901E-2</v>
      </c>
      <c r="AE142">
        <v>1.23739249375123E-2</v>
      </c>
      <c r="AF142">
        <v>5.2037645527753399E-3</v>
      </c>
      <c r="AG142">
        <v>5.13799770878875E-3</v>
      </c>
      <c r="AH142">
        <v>4.2269786018350602E-3</v>
      </c>
      <c r="AI142">
        <v>1.41751551485365E-3</v>
      </c>
      <c r="AJ142">
        <v>1.2452666105020401E-3</v>
      </c>
      <c r="AK142">
        <v>9.1944506996910404E-4</v>
      </c>
      <c r="AL142">
        <v>1.5260724393212801E-2</v>
      </c>
      <c r="AM142">
        <v>1.7419709327896001E-2</v>
      </c>
      <c r="AN142">
        <v>2.4321783318764199E-2</v>
      </c>
      <c r="AO142">
        <v>1.6602764610952999E-2</v>
      </c>
      <c r="AP142">
        <v>1.7137321532646101E-2</v>
      </c>
      <c r="AQ142">
        <v>7.4572549111836901E-3</v>
      </c>
      <c r="AR142">
        <v>1.6360488030327899E-2</v>
      </c>
      <c r="AS142">
        <v>2.1209474815290798E-3</v>
      </c>
      <c r="AT142">
        <v>1.0647571221439099E-3</v>
      </c>
      <c r="AU142">
        <v>7.3412555233707101E-4</v>
      </c>
      <c r="AV142">
        <v>1.1348429101216699E-3</v>
      </c>
      <c r="AW142">
        <v>1.16787321522825E-3</v>
      </c>
      <c r="AX142">
        <v>8.2473047135046395E-4</v>
      </c>
      <c r="AY142">
        <v>5.8769502596307496E-4</v>
      </c>
      <c r="AZ142">
        <v>4.9672095237385402E-4</v>
      </c>
      <c r="BA142">
        <v>4.9899489921813496E-4</v>
      </c>
      <c r="BB142">
        <v>6.2181836571169704E-4</v>
      </c>
      <c r="BC142">
        <v>5.6369198084791695E-4</v>
      </c>
      <c r="BD142">
        <v>7.0933488694654198E-4</v>
      </c>
      <c r="BE142">
        <v>5.5818386072623396E-4</v>
      </c>
      <c r="BF142">
        <v>5.7662557762420204E-4</v>
      </c>
      <c r="BG142">
        <v>5.7439293608244903E-4</v>
      </c>
      <c r="BH142">
        <v>6.6463500856697201E-4</v>
      </c>
    </row>
    <row r="143" spans="1:60" x14ac:dyDescent="0.25">
      <c r="A143">
        <v>3.8424967588333601E-2</v>
      </c>
      <c r="B143">
        <v>4.9036348923752998E-2</v>
      </c>
      <c r="C143">
        <v>5.42759557759592E-2</v>
      </c>
      <c r="D143">
        <v>2.1929504056183501E-2</v>
      </c>
      <c r="E143">
        <v>1.9093021030937799E-2</v>
      </c>
      <c r="F143">
        <v>5.9478098822903502E-3</v>
      </c>
      <c r="G143">
        <v>5.6753834746556299E-3</v>
      </c>
      <c r="H143">
        <v>4.3295389336422102E-2</v>
      </c>
      <c r="I143">
        <v>4.86714378535359E-2</v>
      </c>
      <c r="J143">
        <v>3.7686015061491498E-3</v>
      </c>
      <c r="K143">
        <v>3.9850022649129896E-3</v>
      </c>
      <c r="L143">
        <v>1.8583651860358999E-2</v>
      </c>
      <c r="M143">
        <v>1.83899838083567E-2</v>
      </c>
      <c r="N143">
        <v>1.3843926657079E-3</v>
      </c>
      <c r="O143">
        <v>1.1787000712965699E-2</v>
      </c>
      <c r="P143">
        <v>2.6794259562388598E-3</v>
      </c>
      <c r="Q143">
        <v>1.0182263248801999E-3</v>
      </c>
      <c r="R143">
        <v>5.2670402562695197E-4</v>
      </c>
      <c r="S143">
        <v>1.4703575232061701E-3</v>
      </c>
      <c r="T143">
        <v>5.2424729976417196E-4</v>
      </c>
      <c r="U143">
        <v>6.4307575164184599E-4</v>
      </c>
      <c r="V143">
        <v>9.4338397762045801E-4</v>
      </c>
      <c r="W143">
        <v>6.7091000818214099E-4</v>
      </c>
      <c r="X143">
        <v>4.5638479124960697E-2</v>
      </c>
      <c r="Y143">
        <v>4.1339902826492803E-2</v>
      </c>
      <c r="Z143">
        <v>2.5208145165892901E-2</v>
      </c>
      <c r="AA143">
        <v>2.1688227268473501E-2</v>
      </c>
      <c r="AB143">
        <v>1.7741934894564101E-2</v>
      </c>
      <c r="AC143">
        <v>1.19562182415744E-2</v>
      </c>
      <c r="AD143">
        <v>2.4047168810700899E-2</v>
      </c>
      <c r="AE143">
        <v>1.2351725466776899E-2</v>
      </c>
      <c r="AF143">
        <v>5.1407004229820103E-3</v>
      </c>
      <c r="AG143">
        <v>5.1522147109169299E-3</v>
      </c>
      <c r="AH143">
        <v>4.2929374972636002E-3</v>
      </c>
      <c r="AI143">
        <v>1.39720646437741E-3</v>
      </c>
      <c r="AJ143">
        <v>1.25295482602581E-3</v>
      </c>
      <c r="AK143">
        <v>9.4601864103089695E-4</v>
      </c>
      <c r="AL143">
        <v>1.52464582677197E-2</v>
      </c>
      <c r="AM143">
        <v>1.76087046842342E-2</v>
      </c>
      <c r="AN143">
        <v>2.45115813101787E-2</v>
      </c>
      <c r="AO143">
        <v>1.64388566986962E-2</v>
      </c>
      <c r="AP143">
        <v>1.7328877396748502E-2</v>
      </c>
      <c r="AQ143">
        <v>7.3179292113834202E-3</v>
      </c>
      <c r="AR143">
        <v>1.6350347314889199E-2</v>
      </c>
      <c r="AS143">
        <v>2.1343484351907102E-3</v>
      </c>
      <c r="AT143">
        <v>1.0159809782060399E-3</v>
      </c>
      <c r="AU143">
        <v>8.1570076383402905E-4</v>
      </c>
      <c r="AV143">
        <v>1.14609840129731E-3</v>
      </c>
      <c r="AW143">
        <v>1.0919876370423401E-3</v>
      </c>
      <c r="AX143">
        <v>8.1250788210412701E-4</v>
      </c>
      <c r="AY143">
        <v>6.4953850867771102E-4</v>
      </c>
      <c r="AZ143">
        <v>5.7329600601310304E-4</v>
      </c>
      <c r="BA143">
        <v>5.0675072928843101E-4</v>
      </c>
      <c r="BB143">
        <v>6.7593970076569696E-4</v>
      </c>
      <c r="BC143">
        <v>5.18777916167515E-4</v>
      </c>
      <c r="BD143">
        <v>6.4023179586324998E-4</v>
      </c>
      <c r="BE143">
        <v>6.3947923283534799E-4</v>
      </c>
      <c r="BF143">
        <v>6.3591702796032704E-4</v>
      </c>
      <c r="BG143">
        <v>5.6444308057501495E-4</v>
      </c>
      <c r="BH143">
        <v>7.2411666136081997E-4</v>
      </c>
    </row>
    <row r="144" spans="1:60" x14ac:dyDescent="0.25">
      <c r="A144">
        <v>3.8470278844849499E-2</v>
      </c>
      <c r="B144">
        <v>4.8971998074682097E-2</v>
      </c>
      <c r="C144">
        <v>5.3988728817392598E-2</v>
      </c>
      <c r="D144">
        <v>2.2122260269040898E-2</v>
      </c>
      <c r="E144">
        <v>1.9282162324936899E-2</v>
      </c>
      <c r="F144">
        <v>6.0953809996624397E-3</v>
      </c>
      <c r="G144">
        <v>5.7256212126125198E-3</v>
      </c>
      <c r="H144">
        <v>4.2867220190263101E-2</v>
      </c>
      <c r="I144">
        <v>4.8798066747519998E-2</v>
      </c>
      <c r="J144">
        <v>3.8913750196025798E-3</v>
      </c>
      <c r="K144">
        <v>3.9938136186455503E-3</v>
      </c>
      <c r="L144">
        <v>1.8338563921748399E-2</v>
      </c>
      <c r="M144">
        <v>1.8147603451796199E-2</v>
      </c>
      <c r="N144">
        <v>1.4432790627186901E-3</v>
      </c>
      <c r="O144">
        <v>1.18375941649998E-2</v>
      </c>
      <c r="P144">
        <v>2.7427315849847798E-3</v>
      </c>
      <c r="Q144">
        <v>1.0008427121746999E-3</v>
      </c>
      <c r="R144">
        <v>5.8435187809082996E-4</v>
      </c>
      <c r="S144">
        <v>1.4678542394373701E-3</v>
      </c>
      <c r="T144">
        <v>5.8174582792236602E-4</v>
      </c>
      <c r="U144">
        <v>6.2579012160494203E-4</v>
      </c>
      <c r="V144">
        <v>1.00431639301919E-3</v>
      </c>
      <c r="W144">
        <v>7.3236136364893296E-4</v>
      </c>
      <c r="X144">
        <v>4.54572509846842E-2</v>
      </c>
      <c r="Y144">
        <v>4.1532573415035502E-2</v>
      </c>
      <c r="Z144">
        <v>2.5148651706979198E-2</v>
      </c>
      <c r="AA144">
        <v>2.16954356759427E-2</v>
      </c>
      <c r="AB144">
        <v>1.7702266244772401E-2</v>
      </c>
      <c r="AC144">
        <v>1.21231906584867E-2</v>
      </c>
      <c r="AD144">
        <v>2.41796767420762E-2</v>
      </c>
      <c r="AE144">
        <v>1.2363561472534699E-2</v>
      </c>
      <c r="AF144">
        <v>5.1887655414370303E-3</v>
      </c>
      <c r="AG144">
        <v>5.1510190153425898E-3</v>
      </c>
      <c r="AH144">
        <v>4.2477561358738097E-3</v>
      </c>
      <c r="AI144">
        <v>1.4305471859867799E-3</v>
      </c>
      <c r="AJ144">
        <v>1.2584203652120499E-3</v>
      </c>
      <c r="AK144">
        <v>9.30604741227754E-4</v>
      </c>
      <c r="AL144">
        <v>1.52319614884639E-2</v>
      </c>
      <c r="AM144">
        <v>1.7374178041908699E-2</v>
      </c>
      <c r="AN144">
        <v>2.4223782709442102E-2</v>
      </c>
      <c r="AO144">
        <v>1.65638577042268E-2</v>
      </c>
      <c r="AP144">
        <v>1.7096693854957299E-2</v>
      </c>
      <c r="AQ144">
        <v>7.4689268621557997E-3</v>
      </c>
      <c r="AR144">
        <v>1.63245522700061E-2</v>
      </c>
      <c r="AS144">
        <v>2.14056188160174E-3</v>
      </c>
      <c r="AT144">
        <v>1.0796433444492199E-3</v>
      </c>
      <c r="AU144">
        <v>7.4687131324213001E-4</v>
      </c>
      <c r="AV144">
        <v>1.1242129695773399E-3</v>
      </c>
      <c r="AW144">
        <v>1.1790406484780999E-3</v>
      </c>
      <c r="AX144">
        <v>8.7017567451697705E-4</v>
      </c>
      <c r="AY144">
        <v>5.8300865577968596E-4</v>
      </c>
      <c r="AZ144">
        <v>5.0330918443678005E-4</v>
      </c>
      <c r="BA144">
        <v>5.0549406252903099E-4</v>
      </c>
      <c r="BB144">
        <v>6.92082356494032E-4</v>
      </c>
      <c r="BC144">
        <v>5.7778378472669401E-4</v>
      </c>
      <c r="BD144">
        <v>6.9921190175378702E-4</v>
      </c>
      <c r="BE144">
        <v>5.7201158925350903E-4</v>
      </c>
      <c r="BF144">
        <v>5.6864993126117805E-4</v>
      </c>
      <c r="BG144">
        <v>5.6156585028405604E-4</v>
      </c>
      <c r="BH144">
        <v>6.5100020483651005E-4</v>
      </c>
    </row>
    <row r="145" spans="1:60" x14ac:dyDescent="0.25">
      <c r="A145">
        <v>3.81896020116523E-2</v>
      </c>
      <c r="B145">
        <v>4.9084664348169403E-2</v>
      </c>
      <c r="C145">
        <v>5.4144768137343903E-2</v>
      </c>
      <c r="D145">
        <v>2.2061103552024199E-2</v>
      </c>
      <c r="E145">
        <v>1.9238557101663199E-2</v>
      </c>
      <c r="F145">
        <v>6.08259127921591E-3</v>
      </c>
      <c r="G145">
        <v>5.6813442721846E-3</v>
      </c>
      <c r="H145">
        <v>4.3029130598877897E-2</v>
      </c>
      <c r="I145">
        <v>4.8973566803154601E-2</v>
      </c>
      <c r="J145">
        <v>3.8956761494763998E-3</v>
      </c>
      <c r="K145">
        <v>3.9987924187178496E-3</v>
      </c>
      <c r="L145">
        <v>1.8517738218011399E-2</v>
      </c>
      <c r="M145">
        <v>1.8178105009007801E-2</v>
      </c>
      <c r="N145">
        <v>1.4848637701571101E-3</v>
      </c>
      <c r="O145">
        <v>1.19416684097081E-2</v>
      </c>
      <c r="P145">
        <v>2.7448978584769098E-3</v>
      </c>
      <c r="Q145">
        <v>1.0294638036620501E-3</v>
      </c>
      <c r="R145">
        <v>5.3587995706085804E-4</v>
      </c>
      <c r="S145">
        <v>1.4886706002565501E-3</v>
      </c>
      <c r="T145">
        <v>5.06546210913252E-4</v>
      </c>
      <c r="U145">
        <v>6.2344781833027698E-4</v>
      </c>
      <c r="V145">
        <v>1.0014190466207801E-3</v>
      </c>
      <c r="W145">
        <v>6.6125568904821901E-4</v>
      </c>
      <c r="X145">
        <v>4.5367493992454197E-2</v>
      </c>
      <c r="Y145">
        <v>4.1415368819986101E-2</v>
      </c>
      <c r="Z145">
        <v>2.5095641792934501E-2</v>
      </c>
      <c r="AA145">
        <v>2.18230902390898E-2</v>
      </c>
      <c r="AB145">
        <v>1.7821610914135699E-2</v>
      </c>
      <c r="AC145">
        <v>1.1931907245352201E-2</v>
      </c>
      <c r="AD145">
        <v>2.41947486951316E-2</v>
      </c>
      <c r="AE145">
        <v>1.2328706811283599E-2</v>
      </c>
      <c r="AF145">
        <v>5.2689359203428598E-3</v>
      </c>
      <c r="AG145">
        <v>5.1578068476301701E-3</v>
      </c>
      <c r="AH145">
        <v>4.3022908413003396E-3</v>
      </c>
      <c r="AI145">
        <v>1.40746686179757E-3</v>
      </c>
      <c r="AJ145">
        <v>1.23733855227372E-3</v>
      </c>
      <c r="AK145">
        <v>9.33960589488409E-4</v>
      </c>
      <c r="AL145">
        <v>1.5399478186492699E-2</v>
      </c>
      <c r="AM145">
        <v>1.7552513601400699E-2</v>
      </c>
      <c r="AN145">
        <v>2.4401085418190301E-2</v>
      </c>
      <c r="AO145">
        <v>1.6600864111176099E-2</v>
      </c>
      <c r="AP145">
        <v>1.7272712754712101E-2</v>
      </c>
      <c r="AQ145">
        <v>7.4670228683211297E-3</v>
      </c>
      <c r="AR145">
        <v>1.6494245534676499E-2</v>
      </c>
      <c r="AS145">
        <v>2.1446067540777801E-3</v>
      </c>
      <c r="AT145">
        <v>1.0018734499619799E-3</v>
      </c>
      <c r="AU145">
        <v>8.0410640209843296E-4</v>
      </c>
      <c r="AV145">
        <v>1.1533895030499499E-3</v>
      </c>
      <c r="AW145">
        <v>1.1866413781369701E-3</v>
      </c>
      <c r="AX145">
        <v>8.0112068168794795E-4</v>
      </c>
      <c r="AY145">
        <v>6.3904225550758095E-4</v>
      </c>
      <c r="AZ145">
        <v>5.6319387100623895E-4</v>
      </c>
      <c r="BA145">
        <v>5.6549713497941305E-4</v>
      </c>
      <c r="BB145">
        <v>6.9059657202521195E-4</v>
      </c>
      <c r="BC145">
        <v>5.0906603372918998E-4</v>
      </c>
      <c r="BD145">
        <v>6.5410369961696599E-4</v>
      </c>
      <c r="BE145">
        <v>5.6841316568861304E-4</v>
      </c>
      <c r="BF145">
        <v>6.4373193928167905E-4</v>
      </c>
      <c r="BG145">
        <v>6.4138328237120599E-4</v>
      </c>
      <c r="BH145">
        <v>6.7603704866003997E-4</v>
      </c>
    </row>
    <row r="146" spans="1:60" x14ac:dyDescent="0.25">
      <c r="A146">
        <v>3.8212424984972501E-2</v>
      </c>
      <c r="B146">
        <v>4.9238167307816702E-2</v>
      </c>
      <c r="C146">
        <v>5.4008460371380601E-2</v>
      </c>
      <c r="D146">
        <v>2.2236435263922098E-2</v>
      </c>
      <c r="E146">
        <v>1.93462810080498E-2</v>
      </c>
      <c r="F146">
        <v>6.2220241468247499E-3</v>
      </c>
      <c r="G146">
        <v>5.7283206712564899E-3</v>
      </c>
      <c r="H146">
        <v>4.31274318170757E-2</v>
      </c>
      <c r="I146">
        <v>4.8771011921285898E-2</v>
      </c>
      <c r="J146">
        <v>4.0175301266119796E-3</v>
      </c>
      <c r="K146">
        <v>4.0606056322304504E-3</v>
      </c>
      <c r="L146">
        <v>1.8470169705914401E-2</v>
      </c>
      <c r="M146">
        <v>1.8283405851404599E-2</v>
      </c>
      <c r="N146">
        <v>1.4528968589410901E-3</v>
      </c>
      <c r="O146">
        <v>1.17417341717252E-2</v>
      </c>
      <c r="P146">
        <v>2.7496375079947102E-3</v>
      </c>
      <c r="Q146">
        <v>1.00954140906107E-3</v>
      </c>
      <c r="R146">
        <v>5.3237365408109001E-4</v>
      </c>
      <c r="S146">
        <v>1.4774575986270101E-3</v>
      </c>
      <c r="T146">
        <v>5.2986512962451102E-4</v>
      </c>
      <c r="U146">
        <v>6.0947304130541495E-4</v>
      </c>
      <c r="V146">
        <v>1.01216064252699E-3</v>
      </c>
      <c r="W146">
        <v>7.4325252559832801E-4</v>
      </c>
      <c r="X146">
        <v>4.54794742059213E-2</v>
      </c>
      <c r="Y146">
        <v>4.1584324906117798E-2</v>
      </c>
      <c r="Z146">
        <v>2.50909234282027E-2</v>
      </c>
      <c r="AA146">
        <v>2.18089247832139E-2</v>
      </c>
      <c r="AB146">
        <v>1.7845770536002701E-2</v>
      </c>
      <c r="AC146">
        <v>1.20815048103791E-2</v>
      </c>
      <c r="AD146">
        <v>2.4054226328571199E-2</v>
      </c>
      <c r="AE146">
        <v>1.2283218891775799E-2</v>
      </c>
      <c r="AF146">
        <v>5.13744865342196E-3</v>
      </c>
      <c r="AG146">
        <v>5.1607648238362596E-3</v>
      </c>
      <c r="AH146">
        <v>4.3011814737820998E-3</v>
      </c>
      <c r="AI146">
        <v>1.4424995917233501E-3</v>
      </c>
      <c r="AJ146">
        <v>1.27077216160486E-3</v>
      </c>
      <c r="AK146">
        <v>1.0203460317215599E-3</v>
      </c>
      <c r="AL146">
        <v>1.5371223465233501E-2</v>
      </c>
      <c r="AM146">
        <v>1.7501238396616201E-2</v>
      </c>
      <c r="AN146">
        <v>2.4359153662897901E-2</v>
      </c>
      <c r="AO146">
        <v>1.65726648579732E-2</v>
      </c>
      <c r="AP146">
        <v>1.7224671332309E-2</v>
      </c>
      <c r="AQ146">
        <v>7.6036617019763098E-3</v>
      </c>
      <c r="AR146">
        <v>1.6454142510919301E-2</v>
      </c>
      <c r="AS146">
        <v>2.24464436947607E-3</v>
      </c>
      <c r="AT146">
        <v>1.02908820749774E-3</v>
      </c>
      <c r="AU146">
        <v>8.2731401422879696E-4</v>
      </c>
      <c r="AV146">
        <v>1.13412041113574E-3</v>
      </c>
      <c r="AW146">
        <v>1.1899533980137E-3</v>
      </c>
      <c r="AX146">
        <v>8.2417279013377695E-4</v>
      </c>
      <c r="AY146">
        <v>6.5943180884165602E-4</v>
      </c>
      <c r="AZ146">
        <v>5.1258745986412205E-4</v>
      </c>
      <c r="BA146">
        <v>4.9908144155672701E-4</v>
      </c>
      <c r="BB146">
        <v>6.8807561462807003E-4</v>
      </c>
      <c r="BC146">
        <v>5.6208690811366895E-4</v>
      </c>
      <c r="BD146">
        <v>7.0597313982582099E-4</v>
      </c>
      <c r="BE146">
        <v>6.4830452996235595E-4</v>
      </c>
      <c r="BF146">
        <v>5.7466274866925504E-4</v>
      </c>
      <c r="BG146">
        <v>5.7244046569619202E-4</v>
      </c>
      <c r="BH146">
        <v>6.6210577056265E-4</v>
      </c>
    </row>
    <row r="147" spans="1:60" x14ac:dyDescent="0.25">
      <c r="A147">
        <v>3.8280455790088298E-2</v>
      </c>
      <c r="B147">
        <v>4.8727835675855397E-2</v>
      </c>
      <c r="C147">
        <v>5.4082135648173803E-2</v>
      </c>
      <c r="D147">
        <v>2.2163171047663001E-2</v>
      </c>
      <c r="E147">
        <v>1.93472283939E-2</v>
      </c>
      <c r="F147">
        <v>6.0743035889842404E-3</v>
      </c>
      <c r="G147">
        <v>5.7116043200821798E-3</v>
      </c>
      <c r="H147">
        <v>4.3026322085585003E-2</v>
      </c>
      <c r="I147">
        <v>4.88634749156973E-2</v>
      </c>
      <c r="J147">
        <v>3.8922309062340201E-3</v>
      </c>
      <c r="K147">
        <v>4.1145662528870803E-3</v>
      </c>
      <c r="L147">
        <v>1.8569598018491201E-2</v>
      </c>
      <c r="M147">
        <v>1.8020178163677E-2</v>
      </c>
      <c r="N147">
        <v>1.44768166674042E-3</v>
      </c>
      <c r="O147">
        <v>1.17750505685394E-2</v>
      </c>
      <c r="P147">
        <v>2.7464744712568001E-3</v>
      </c>
      <c r="Q147">
        <v>1.0061142508965401E-3</v>
      </c>
      <c r="R147">
        <v>5.1914872974842996E-4</v>
      </c>
      <c r="S147">
        <v>1.5767005946807501E-3</v>
      </c>
      <c r="T147">
        <v>5.8554157597326298E-4</v>
      </c>
      <c r="U147">
        <v>6.2895432496551796E-4</v>
      </c>
      <c r="V147">
        <v>1.0109939629784201E-3</v>
      </c>
      <c r="W147">
        <v>7.3890172453498499E-4</v>
      </c>
      <c r="X147">
        <v>4.55733722196884E-2</v>
      </c>
      <c r="Y147">
        <v>4.1440021099516201E-2</v>
      </c>
      <c r="Z147">
        <v>2.5194157961021198E-2</v>
      </c>
      <c r="AA147">
        <v>2.19183417862042E-2</v>
      </c>
      <c r="AB147">
        <v>1.7943773116369102E-2</v>
      </c>
      <c r="AC147">
        <v>1.20681963662909E-2</v>
      </c>
      <c r="AD147">
        <v>2.4047295333940899E-2</v>
      </c>
      <c r="AE147">
        <v>1.22755848755902E-2</v>
      </c>
      <c r="AF147">
        <v>5.1794679203669503E-3</v>
      </c>
      <c r="AG147">
        <v>5.2794739637798196E-3</v>
      </c>
      <c r="AH147">
        <v>4.3634747189122396E-3</v>
      </c>
      <c r="AI147">
        <v>1.4396306723868501E-3</v>
      </c>
      <c r="AJ147">
        <v>1.26659148104643E-3</v>
      </c>
      <c r="AK147">
        <v>9.3795594272160204E-4</v>
      </c>
      <c r="AL147">
        <v>1.5272688826406099E-2</v>
      </c>
      <c r="AM147">
        <v>1.76581819109063E-2</v>
      </c>
      <c r="AN147">
        <v>2.4458198359093901E-2</v>
      </c>
      <c r="AO147">
        <v>1.65146509173533E-2</v>
      </c>
      <c r="AP147">
        <v>1.7329851036767398E-2</v>
      </c>
      <c r="AQ147">
        <v>7.5922848097449997E-3</v>
      </c>
      <c r="AR147">
        <v>1.6558344516751498E-2</v>
      </c>
      <c r="AS147">
        <v>2.1518001503514901E-3</v>
      </c>
      <c r="AT147">
        <v>1.0900762955206201E-3</v>
      </c>
      <c r="AU147">
        <v>8.1166859062377697E-4</v>
      </c>
      <c r="AV147">
        <v>1.1606458707036299E-3</v>
      </c>
      <c r="AW147">
        <v>1.18973420076154E-3</v>
      </c>
      <c r="AX147">
        <v>8.8469546459270904E-4</v>
      </c>
      <c r="AY147">
        <v>5.8966279468850697E-4</v>
      </c>
      <c r="AZ147">
        <v>5.6570396647823097E-4</v>
      </c>
      <c r="BA147">
        <v>5.1624154666262605E-4</v>
      </c>
      <c r="BB147">
        <v>6.95876176954961E-4</v>
      </c>
      <c r="BC147">
        <v>5.1332404977173405E-4</v>
      </c>
      <c r="BD147">
        <v>7.0461793442491997E-4</v>
      </c>
      <c r="BE147">
        <v>5.7731294113407699E-4</v>
      </c>
      <c r="BF147">
        <v>5.7398981451649398E-4</v>
      </c>
      <c r="BG147">
        <v>5.71770311883098E-4</v>
      </c>
      <c r="BH147">
        <v>6.8020339846646099E-4</v>
      </c>
    </row>
    <row r="148" spans="1:60" x14ac:dyDescent="0.25">
      <c r="A148">
        <v>3.8033502311779301E-2</v>
      </c>
      <c r="B148">
        <v>4.8801980333158301E-2</v>
      </c>
      <c r="C148">
        <v>5.4199735608227599E-2</v>
      </c>
      <c r="D148">
        <v>2.2254935930343601E-2</v>
      </c>
      <c r="E148">
        <v>1.94420853296608E-2</v>
      </c>
      <c r="F148">
        <v>6.1385720306249801E-3</v>
      </c>
      <c r="G148">
        <v>5.7745204750504703E-3</v>
      </c>
      <c r="H148">
        <v>4.3153298519139599E-2</v>
      </c>
      <c r="I148">
        <v>4.8689300733651103E-2</v>
      </c>
      <c r="J148">
        <v>3.9469384743653496E-3</v>
      </c>
      <c r="K148">
        <v>3.98972502797342E-3</v>
      </c>
      <c r="L148">
        <v>1.8352834246989101E-2</v>
      </c>
      <c r="M148">
        <v>1.8171312804968899E-2</v>
      </c>
      <c r="N148">
        <v>1.4830698873983801E-3</v>
      </c>
      <c r="O148">
        <v>1.18586427119645E-2</v>
      </c>
      <c r="P148">
        <v>2.7932198171613698E-3</v>
      </c>
      <c r="Q148">
        <v>1.0299429559121301E-3</v>
      </c>
      <c r="R148">
        <v>5.3573987249879503E-4</v>
      </c>
      <c r="S148">
        <v>1.48438065997192E-3</v>
      </c>
      <c r="T148">
        <v>5.3320140204538198E-4</v>
      </c>
      <c r="U148">
        <v>6.23497039950264E-4</v>
      </c>
      <c r="V148">
        <v>1.00401755235632E-3</v>
      </c>
      <c r="W148">
        <v>6.6425214965559602E-4</v>
      </c>
      <c r="X148">
        <v>4.5447846912113302E-2</v>
      </c>
      <c r="Y148">
        <v>4.1527999893910802E-2</v>
      </c>
      <c r="Z148">
        <v>2.5291659428857801E-2</v>
      </c>
      <c r="AA148">
        <v>2.2017585831828099E-2</v>
      </c>
      <c r="AB148">
        <v>1.7894692532846299E-2</v>
      </c>
      <c r="AC148">
        <v>1.2151817714401301E-2</v>
      </c>
      <c r="AD148">
        <v>2.41421643946933E-2</v>
      </c>
      <c r="AE148">
        <v>1.22212952662167E-2</v>
      </c>
      <c r="AF148">
        <v>5.2409657007065E-3</v>
      </c>
      <c r="AG148">
        <v>5.2748971137521602E-3</v>
      </c>
      <c r="AH148">
        <v>4.2892363897032099E-3</v>
      </c>
      <c r="AI148">
        <v>1.49894969777097E-3</v>
      </c>
      <c r="AJ148">
        <v>1.24132519976689E-3</v>
      </c>
      <c r="AK148">
        <v>9.3763964458406395E-4</v>
      </c>
      <c r="AL148">
        <v>1.52804369636853E-2</v>
      </c>
      <c r="AM148">
        <v>1.7591186572908001E-2</v>
      </c>
      <c r="AN148">
        <v>2.4607441339865099E-2</v>
      </c>
      <c r="AO148">
        <v>1.66078694026934E-2</v>
      </c>
      <c r="AP148">
        <v>1.71227862368773E-2</v>
      </c>
      <c r="AQ148">
        <v>7.51962849022173E-3</v>
      </c>
      <c r="AR148">
        <v>1.6353474685500101E-2</v>
      </c>
      <c r="AS148">
        <v>2.1491887097052601E-3</v>
      </c>
      <c r="AT148">
        <v>1.0296810127159101E-3</v>
      </c>
      <c r="AU148">
        <v>8.0997648887732297E-4</v>
      </c>
      <c r="AV148">
        <v>1.1605744247324501E-3</v>
      </c>
      <c r="AW148">
        <v>1.1931148918545699E-3</v>
      </c>
      <c r="AX148">
        <v>8.2490256717659104E-4</v>
      </c>
      <c r="AY148">
        <v>6.6039232217814103E-4</v>
      </c>
      <c r="AZ148">
        <v>5.67791405068769E-4</v>
      </c>
      <c r="BA148">
        <v>5.6996808513937701E-4</v>
      </c>
      <c r="BB148">
        <v>6.9111009482134597E-4</v>
      </c>
      <c r="BC148">
        <v>5.1096840556665404E-4</v>
      </c>
      <c r="BD148">
        <v>6.5534797196411404E-4</v>
      </c>
      <c r="BE148">
        <v>5.7106379084329896E-4</v>
      </c>
      <c r="BF148">
        <v>6.4682211908428304E-4</v>
      </c>
      <c r="BG148">
        <v>6.4448351750172003E-4</v>
      </c>
      <c r="BH148">
        <v>6.7846557528457297E-4</v>
      </c>
    </row>
    <row r="149" spans="1:60" x14ac:dyDescent="0.25">
      <c r="A149">
        <v>3.7968275365216603E-2</v>
      </c>
      <c r="B149">
        <v>4.8673956281714302E-2</v>
      </c>
      <c r="C149">
        <v>5.40250577238423E-2</v>
      </c>
      <c r="D149">
        <v>2.22234692080308E-2</v>
      </c>
      <c r="E149">
        <v>1.9522866745495498E-2</v>
      </c>
      <c r="F149">
        <v>6.1120879654240302E-3</v>
      </c>
      <c r="G149">
        <v>5.8095519435113502E-3</v>
      </c>
      <c r="H149">
        <v>4.3214837453931697E-2</v>
      </c>
      <c r="I149">
        <v>4.8754585619455303E-2</v>
      </c>
      <c r="J149">
        <v>3.9978901636613098E-3</v>
      </c>
      <c r="K149">
        <v>4.1008836363205098E-3</v>
      </c>
      <c r="L149">
        <v>1.8438997506661298E-2</v>
      </c>
      <c r="M149">
        <v>1.8107562165695701E-2</v>
      </c>
      <c r="N149">
        <v>1.5291812797404399E-3</v>
      </c>
      <c r="O149">
        <v>1.19348967107553E-2</v>
      </c>
      <c r="P149">
        <v>2.7791710739282199E-3</v>
      </c>
      <c r="Q149">
        <v>1.08359640602443E-3</v>
      </c>
      <c r="R149">
        <v>5.2936817217411601E-4</v>
      </c>
      <c r="S149">
        <v>1.4675613075446901E-3</v>
      </c>
      <c r="T149">
        <v>5.2681417697229697E-4</v>
      </c>
      <c r="U149">
        <v>6.45536844456952E-4</v>
      </c>
      <c r="V149">
        <v>1.08936749413696E-3</v>
      </c>
      <c r="W149">
        <v>7.4336915840075802E-4</v>
      </c>
      <c r="X149">
        <v>4.5519519492461198E-2</v>
      </c>
      <c r="Y149">
        <v>4.1659083216674699E-2</v>
      </c>
      <c r="Z149">
        <v>2.5258024422308199E-2</v>
      </c>
      <c r="AA149">
        <v>2.19763088545099E-2</v>
      </c>
      <c r="AB149">
        <v>1.7979384158243902E-2</v>
      </c>
      <c r="AC149">
        <v>1.2177820967134901E-2</v>
      </c>
      <c r="AD149">
        <v>2.4221806738686499E-2</v>
      </c>
      <c r="AE149">
        <v>1.22990198026034E-2</v>
      </c>
      <c r="AF149">
        <v>5.2170069883379199E-3</v>
      </c>
      <c r="AG149">
        <v>5.3324899957063196E-3</v>
      </c>
      <c r="AH149">
        <v>4.3437508523558998E-3</v>
      </c>
      <c r="AI149">
        <v>1.52881160600536E-3</v>
      </c>
      <c r="AJ149">
        <v>1.2693401374570801E-3</v>
      </c>
      <c r="AK149">
        <v>1.0202721175319E-3</v>
      </c>
      <c r="AL149">
        <v>1.5365443457431601E-2</v>
      </c>
      <c r="AM149">
        <v>1.76799317068265E-2</v>
      </c>
      <c r="AN149">
        <v>2.4536538505294001E-2</v>
      </c>
      <c r="AO149">
        <v>1.65553169211392E-2</v>
      </c>
      <c r="AP149">
        <v>1.7205637824247399E-2</v>
      </c>
      <c r="AQ149">
        <v>7.5487819311763097E-3</v>
      </c>
      <c r="AR149">
        <v>1.6440732701322201E-2</v>
      </c>
      <c r="AS149">
        <v>2.2424069520433402E-3</v>
      </c>
      <c r="AT149">
        <v>1.0310783221483899E-3</v>
      </c>
      <c r="AU149">
        <v>8.2971519322142505E-4</v>
      </c>
      <c r="AV149">
        <v>1.24082347789426E-3</v>
      </c>
      <c r="AW149">
        <v>1.2694468512513301E-3</v>
      </c>
      <c r="AX149">
        <v>8.26620470900963E-4</v>
      </c>
      <c r="AY149">
        <v>6.6155161270889796E-4</v>
      </c>
      <c r="AZ149">
        <v>5.8426358459713005E-4</v>
      </c>
      <c r="BA149">
        <v>5.1615434066218304E-4</v>
      </c>
      <c r="BB149">
        <v>7.1361425152086403E-4</v>
      </c>
      <c r="BC149">
        <v>5.2448343265429896E-4</v>
      </c>
      <c r="BD149">
        <v>7.0482343948734E-4</v>
      </c>
      <c r="BE149">
        <v>6.4841506686439895E-4</v>
      </c>
      <c r="BF149">
        <v>6.4493314531069098E-4</v>
      </c>
      <c r="BG149">
        <v>5.7219625885800401E-4</v>
      </c>
      <c r="BH149">
        <v>7.3369349671307204E-4</v>
      </c>
    </row>
    <row r="150" spans="1:60" x14ac:dyDescent="0.25">
      <c r="A150">
        <v>3.8005460546812399E-2</v>
      </c>
      <c r="B150">
        <v>4.8720711690197899E-2</v>
      </c>
      <c r="C150">
        <v>5.40573665100108E-2</v>
      </c>
      <c r="D150">
        <v>2.2299998546368001E-2</v>
      </c>
      <c r="E150">
        <v>1.9436203669190501E-2</v>
      </c>
      <c r="F150">
        <v>6.2322803098432203E-3</v>
      </c>
      <c r="G150">
        <v>5.86273154984473E-3</v>
      </c>
      <c r="H150">
        <v>4.3258443460665201E-2</v>
      </c>
      <c r="I150">
        <v>4.9098935719936697E-2</v>
      </c>
      <c r="J150">
        <v>4.04044977232284E-3</v>
      </c>
      <c r="K150">
        <v>4.0842844828133202E-3</v>
      </c>
      <c r="L150">
        <v>1.8353288668474299E-2</v>
      </c>
      <c r="M150">
        <v>1.8182274895603999E-2</v>
      </c>
      <c r="N150">
        <v>1.4772760924194499E-3</v>
      </c>
      <c r="O150">
        <v>1.18873177062188E-2</v>
      </c>
      <c r="P150">
        <v>2.8806224962973398E-3</v>
      </c>
      <c r="Q150">
        <v>1.1097027251542101E-3</v>
      </c>
      <c r="R150">
        <v>5.4851910100313199E-4</v>
      </c>
      <c r="S150">
        <v>1.4993098985229901E-3</v>
      </c>
      <c r="T150">
        <v>5.1472869427177396E-4</v>
      </c>
      <c r="U150">
        <v>6.9285522376302496E-4</v>
      </c>
      <c r="V150">
        <v>1.0797958031210099E-3</v>
      </c>
      <c r="W150">
        <v>7.3606622768101603E-4</v>
      </c>
      <c r="X150">
        <v>4.5572267122159997E-2</v>
      </c>
      <c r="Y150">
        <v>4.17158207784473E-2</v>
      </c>
      <c r="Z150">
        <v>2.53296549938191E-2</v>
      </c>
      <c r="AA150">
        <v>2.2055535179951399E-2</v>
      </c>
      <c r="AB150">
        <v>1.8109126210446198E-2</v>
      </c>
      <c r="AC150">
        <v>1.22473275568655E-2</v>
      </c>
      <c r="AD150">
        <v>2.41325452945567E-2</v>
      </c>
      <c r="AE150">
        <v>1.22889042928371E-2</v>
      </c>
      <c r="AF150">
        <v>5.26851312945089E-3</v>
      </c>
      <c r="AG150">
        <v>5.2484594605189004E-3</v>
      </c>
      <c r="AH150">
        <v>4.3220838323449603E-3</v>
      </c>
      <c r="AI150">
        <v>1.4335679726699599E-3</v>
      </c>
      <c r="AJ150">
        <v>1.2605558156187401E-3</v>
      </c>
      <c r="AK150">
        <v>1.0130678802514901E-3</v>
      </c>
      <c r="AL150">
        <v>1.53057298398132E-2</v>
      </c>
      <c r="AM150">
        <v>1.7590737546354301E-2</v>
      </c>
      <c r="AN150">
        <v>2.4605111329567102E-2</v>
      </c>
      <c r="AO150">
        <v>1.6630684205206699E-2</v>
      </c>
      <c r="AP150">
        <v>1.7129356572093E-2</v>
      </c>
      <c r="AQ150">
        <v>7.6122242756470901E-3</v>
      </c>
      <c r="AR150">
        <v>1.6367926557873402E-2</v>
      </c>
      <c r="AS150">
        <v>2.2402960953982099E-3</v>
      </c>
      <c r="AT150">
        <v>1.0528271453647999E-3</v>
      </c>
      <c r="AU150">
        <v>8.2551709375335404E-4</v>
      </c>
      <c r="AV150">
        <v>1.2382060113426199E-3</v>
      </c>
      <c r="AW150">
        <v>1.1875976219987601E-3</v>
      </c>
      <c r="AX150">
        <v>8.2260915020704805E-4</v>
      </c>
      <c r="AY150">
        <v>6.5704516535394796E-4</v>
      </c>
      <c r="AZ150">
        <v>5.0866637355047003E-4</v>
      </c>
      <c r="BA150">
        <v>5.10620756177173E-4</v>
      </c>
      <c r="BB150">
        <v>7.0152272194287299E-4</v>
      </c>
      <c r="BC150">
        <v>5.7971936221659301E-4</v>
      </c>
      <c r="BD150">
        <v>7.2555604620250995E-4</v>
      </c>
      <c r="BE150">
        <v>6.4550472733397504E-4</v>
      </c>
      <c r="BF150">
        <v>6.5869373993771496E-4</v>
      </c>
      <c r="BG150">
        <v>5.8535783389127699E-4</v>
      </c>
      <c r="BH150">
        <v>7.4887705836916498E-4</v>
      </c>
    </row>
    <row r="151" spans="1:60" x14ac:dyDescent="0.25">
      <c r="A151">
        <v>3.8026633573964401E-2</v>
      </c>
      <c r="B151">
        <v>4.8748216801045498E-2</v>
      </c>
      <c r="C151">
        <v>5.4070453152232301E-2</v>
      </c>
      <c r="D151">
        <v>2.23613452336625E-2</v>
      </c>
      <c r="E151">
        <v>1.9559138920198098E-2</v>
      </c>
      <c r="F151">
        <v>6.1916359101552498E-3</v>
      </c>
      <c r="G151">
        <v>5.8277835929543597E-3</v>
      </c>
      <c r="H151">
        <v>4.3293561706288203E-2</v>
      </c>
      <c r="I151">
        <v>4.9133943075005099E-2</v>
      </c>
      <c r="J151">
        <v>4.0236282670495097E-3</v>
      </c>
      <c r="K151">
        <v>4.1273983555078003E-3</v>
      </c>
      <c r="L151">
        <v>1.8420129240326901E-2</v>
      </c>
      <c r="M151">
        <v>1.8242549520709202E-2</v>
      </c>
      <c r="N151">
        <v>1.45872477700247E-3</v>
      </c>
      <c r="O151">
        <v>1.2010068044308301E-2</v>
      </c>
      <c r="P151">
        <v>2.8609250345025998E-3</v>
      </c>
      <c r="Q151">
        <v>1.0956004380010299E-3</v>
      </c>
      <c r="R151">
        <v>5.9640797394548001E-4</v>
      </c>
      <c r="S151">
        <v>1.4781143716508199E-3</v>
      </c>
      <c r="T151">
        <v>5.3259064296137099E-4</v>
      </c>
      <c r="U151">
        <v>6.8460557758171902E-4</v>
      </c>
      <c r="V151">
        <v>1.10284804691804E-3</v>
      </c>
      <c r="W151">
        <v>7.5418911613590596E-4</v>
      </c>
      <c r="X151">
        <v>4.5665760084914499E-2</v>
      </c>
      <c r="Y151">
        <v>4.1525027326644703E-2</v>
      </c>
      <c r="Z151">
        <v>2.5218366674982898E-2</v>
      </c>
      <c r="AA151">
        <v>2.1942333281785201E-2</v>
      </c>
      <c r="AB151">
        <v>1.8175746321363598E-2</v>
      </c>
      <c r="AC151">
        <v>1.23043941767268E-2</v>
      </c>
      <c r="AD151">
        <v>2.4195174385121199E-2</v>
      </c>
      <c r="AE151">
        <v>1.23510265717539E-2</v>
      </c>
      <c r="AF151">
        <v>5.1739794891731E-3</v>
      </c>
      <c r="AG151">
        <v>5.4209084037635004E-3</v>
      </c>
      <c r="AH151">
        <v>4.3679907697428896E-3</v>
      </c>
      <c r="AI151">
        <v>1.4589687054448099E-3</v>
      </c>
      <c r="AJ151">
        <v>1.2849368145894E-3</v>
      </c>
      <c r="AK151">
        <v>1.03416680489228E-3</v>
      </c>
      <c r="AL151">
        <v>1.5567959760075399E-2</v>
      </c>
      <c r="AM151">
        <v>1.76601787876608E-2</v>
      </c>
      <c r="AN151">
        <v>2.46672333400881E-2</v>
      </c>
      <c r="AO151">
        <v>1.65609092582444E-2</v>
      </c>
      <c r="AP151">
        <v>1.7193087607656601E-2</v>
      </c>
      <c r="AQ151">
        <v>7.5738243303833802E-3</v>
      </c>
      <c r="AR151">
        <v>1.6630415636140199E-2</v>
      </c>
      <c r="AS151">
        <v>2.26732395553226E-3</v>
      </c>
      <c r="AT151">
        <v>1.1045385067664801E-3</v>
      </c>
      <c r="AU151">
        <v>8.4302309824165302E-4</v>
      </c>
      <c r="AV151">
        <v>1.2597022230201301E-3</v>
      </c>
      <c r="AW151">
        <v>1.20968316758762E-3</v>
      </c>
      <c r="AX151">
        <v>8.9772773767570401E-4</v>
      </c>
      <c r="AY151">
        <v>6.7264169963444497E-4</v>
      </c>
      <c r="AZ151">
        <v>5.2286936058616197E-4</v>
      </c>
      <c r="BA151">
        <v>5.2494328796098399E-4</v>
      </c>
      <c r="BB151">
        <v>6.9318401059583899E-4</v>
      </c>
      <c r="BC151">
        <v>5.9173943567859399E-4</v>
      </c>
      <c r="BD151">
        <v>7.1422515092437302E-4</v>
      </c>
      <c r="BE151">
        <v>6.5810868029102395E-4</v>
      </c>
      <c r="BF151">
        <v>6.5465402673938996E-4</v>
      </c>
      <c r="BG151">
        <v>5.8077917668346605E-4</v>
      </c>
      <c r="BH151">
        <v>6.7131460334160303E-4</v>
      </c>
    </row>
    <row r="152" spans="1:60" x14ac:dyDescent="0.25">
      <c r="A152">
        <v>3.8041354269418397E-2</v>
      </c>
      <c r="B152">
        <v>4.88747366624342E-2</v>
      </c>
      <c r="C152">
        <v>5.4073076261213902E-2</v>
      </c>
      <c r="D152">
        <v>2.2416250832373499E-2</v>
      </c>
      <c r="E152">
        <v>1.9615343428080498E-2</v>
      </c>
      <c r="F152">
        <v>6.3722485398720798E-3</v>
      </c>
      <c r="G152">
        <v>5.87012214473729E-3</v>
      </c>
      <c r="H152">
        <v>4.3479380096427399E-2</v>
      </c>
      <c r="I152">
        <v>4.88467211275882E-2</v>
      </c>
      <c r="J152">
        <v>4.05782865361453E-3</v>
      </c>
      <c r="K152">
        <v>4.1029448177871599E-3</v>
      </c>
      <c r="L152">
        <v>1.8472505583081899E-2</v>
      </c>
      <c r="M152">
        <v>1.8156206917761899E-2</v>
      </c>
      <c r="N152">
        <v>1.4854418736762599E-3</v>
      </c>
      <c r="O152">
        <v>1.19486388546051E-2</v>
      </c>
      <c r="P152">
        <v>2.89529635030268E-3</v>
      </c>
      <c r="Q152">
        <v>1.11801195169193E-3</v>
      </c>
      <c r="R152">
        <v>6.1367880614403801E-4</v>
      </c>
      <c r="S152">
        <v>1.5051538853360501E-3</v>
      </c>
      <c r="T152">
        <v>5.1838108870383296E-4</v>
      </c>
      <c r="U152">
        <v>6.9819763999623202E-4</v>
      </c>
      <c r="V152">
        <v>1.11937656283114E-3</v>
      </c>
      <c r="W152">
        <v>7.4446491692008003E-4</v>
      </c>
      <c r="X152">
        <v>4.5688401050387198E-2</v>
      </c>
      <c r="Y152">
        <v>4.1865491421882901E-2</v>
      </c>
      <c r="Z152">
        <v>2.5267018091482001E-2</v>
      </c>
      <c r="AA152">
        <v>2.1995080243605799E-2</v>
      </c>
      <c r="AB152">
        <v>1.8304048932464501E-2</v>
      </c>
      <c r="AC152">
        <v>1.22554221172882E-2</v>
      </c>
      <c r="AD152">
        <v>2.4242350100107099E-2</v>
      </c>
      <c r="AE152">
        <v>1.2409632675941199E-2</v>
      </c>
      <c r="AF152">
        <v>5.21547204609872E-3</v>
      </c>
      <c r="AG152">
        <v>5.4599370872287596E-3</v>
      </c>
      <c r="AH152">
        <v>4.3380543201013101E-3</v>
      </c>
      <c r="AI152">
        <v>1.4472877424398501E-3</v>
      </c>
      <c r="AJ152">
        <v>1.2725276131006699E-3</v>
      </c>
      <c r="AK152">
        <v>1.0239329733693599E-3</v>
      </c>
      <c r="AL152">
        <v>1.5625680247176501E-2</v>
      </c>
      <c r="AM152">
        <v>1.7715084240527E-2</v>
      </c>
      <c r="AN152">
        <v>2.45603242390178E-2</v>
      </c>
      <c r="AO152">
        <v>1.6673809947403501E-2</v>
      </c>
      <c r="AP152">
        <v>1.7454405434054798E-2</v>
      </c>
      <c r="AQ152">
        <v>7.7730698270725698E-3</v>
      </c>
      <c r="AR152">
        <v>1.66891022631502E-2</v>
      </c>
      <c r="AS152">
        <v>2.2964169804470199E-3</v>
      </c>
      <c r="AT152">
        <v>1.12379483739198E-3</v>
      </c>
      <c r="AU152">
        <v>8.3649512961074405E-4</v>
      </c>
      <c r="AV152">
        <v>1.2538781034559399E-3</v>
      </c>
      <c r="AW152">
        <v>1.20197456667751E-3</v>
      </c>
      <c r="AX152">
        <v>9.0970284956459302E-4</v>
      </c>
      <c r="AY152">
        <v>6.8240275867579095E-4</v>
      </c>
      <c r="AZ152">
        <v>5.1582248455687399E-4</v>
      </c>
      <c r="BA152">
        <v>5.1770988639805997E-4</v>
      </c>
      <c r="BB152">
        <v>7.6781410038917995E-4</v>
      </c>
      <c r="BC152">
        <v>5.8612889292990601E-4</v>
      </c>
      <c r="BD152">
        <v>7.3228356948577095E-4</v>
      </c>
      <c r="BE152">
        <v>6.5300749497492904E-4</v>
      </c>
      <c r="BF152">
        <v>6.6602966598668404E-4</v>
      </c>
      <c r="BG152">
        <v>5.9168282948154102E-4</v>
      </c>
      <c r="BH152">
        <v>6.8338375411997499E-4</v>
      </c>
    </row>
    <row r="153" spans="1:60" x14ac:dyDescent="0.25">
      <c r="A153">
        <v>3.79311501226305E-2</v>
      </c>
      <c r="B153">
        <v>4.88715059070325E-2</v>
      </c>
      <c r="C153">
        <v>5.4055815385631097E-2</v>
      </c>
      <c r="D153">
        <v>2.2278944894658499E-2</v>
      </c>
      <c r="E153">
        <v>1.9873427317421099E-2</v>
      </c>
      <c r="F153">
        <v>6.4102046861220204E-3</v>
      </c>
      <c r="G153">
        <v>5.9120746513002904E-3</v>
      </c>
      <c r="H153">
        <v>4.3486093470950699E-2</v>
      </c>
      <c r="I153">
        <v>4.9149873297705697E-2</v>
      </c>
      <c r="J153">
        <v>4.21305582453382E-3</v>
      </c>
      <c r="K153">
        <v>4.1374530457586401E-3</v>
      </c>
      <c r="L153">
        <v>1.85737550931123E-2</v>
      </c>
      <c r="M153">
        <v>1.8416536425547501E-2</v>
      </c>
      <c r="N153">
        <v>1.4626744376498499E-3</v>
      </c>
      <c r="O153">
        <v>1.1994455074309599E-2</v>
      </c>
      <c r="P153">
        <v>2.9214696920569E-3</v>
      </c>
      <c r="Q153">
        <v>1.1005070844034299E-3</v>
      </c>
      <c r="R153">
        <v>5.9862759275466503E-4</v>
      </c>
      <c r="S153">
        <v>1.5251341254794799E-3</v>
      </c>
      <c r="T153">
        <v>5.3379540956079901E-4</v>
      </c>
      <c r="U153">
        <v>7.1535174697565996E-4</v>
      </c>
      <c r="V153">
        <v>1.1094675221867E-3</v>
      </c>
      <c r="W153">
        <v>7.5989287346842299E-4</v>
      </c>
      <c r="X153">
        <v>4.5700203021795102E-2</v>
      </c>
      <c r="Y153">
        <v>4.1883026431873603E-2</v>
      </c>
      <c r="Z153">
        <v>2.5308319304091099E-2</v>
      </c>
      <c r="AA153">
        <v>2.2036224426095801E-2</v>
      </c>
      <c r="AB153">
        <v>1.8350502005122199E-2</v>
      </c>
      <c r="AC153">
        <v>1.22965000610875E-2</v>
      </c>
      <c r="AD153">
        <v>2.43689395373042E-2</v>
      </c>
      <c r="AE153">
        <v>1.2313224773666301E-2</v>
      </c>
      <c r="AF153">
        <v>5.2938026111190896E-3</v>
      </c>
      <c r="AG153">
        <v>5.4988335915760302E-3</v>
      </c>
      <c r="AH153">
        <v>4.3748335362294201E-3</v>
      </c>
      <c r="AI153">
        <v>1.55758917860216E-3</v>
      </c>
      <c r="AJ153">
        <v>1.2929062056889901E-3</v>
      </c>
      <c r="AK153">
        <v>1.04168499676625E-3</v>
      </c>
      <c r="AL153">
        <v>1.5669614850705199E-2</v>
      </c>
      <c r="AM153">
        <v>1.7602069360795398E-2</v>
      </c>
      <c r="AN153">
        <v>2.4599754994224201E-2</v>
      </c>
      <c r="AO153">
        <v>1.6929770941034501E-2</v>
      </c>
      <c r="AP153">
        <v>1.7345269954167401E-2</v>
      </c>
      <c r="AQ153">
        <v>7.81291974508414E-3</v>
      </c>
      <c r="AR153">
        <v>1.6584378728193499E-2</v>
      </c>
      <c r="AS153">
        <v>2.2813734966077399E-3</v>
      </c>
      <c r="AT153">
        <v>1.11501392462366E-3</v>
      </c>
      <c r="AU153">
        <v>8.5144385624668305E-4</v>
      </c>
      <c r="AV153">
        <v>1.271903286759E-3</v>
      </c>
      <c r="AW153">
        <v>1.2997601514501201E-3</v>
      </c>
      <c r="AX153">
        <v>9.0720781702119304E-4</v>
      </c>
      <c r="AY153">
        <v>6.7960998251075295E-4</v>
      </c>
      <c r="AZ153">
        <v>5.2811969290607395E-4</v>
      </c>
      <c r="BA153">
        <v>5.3012494322992904E-4</v>
      </c>
      <c r="BB153">
        <v>7.2359782960873997E-4</v>
      </c>
      <c r="BC153">
        <v>5.9586070873978098E-4</v>
      </c>
      <c r="BD153">
        <v>7.1852347705907605E-4</v>
      </c>
      <c r="BE153">
        <v>6.6319066835156205E-4</v>
      </c>
      <c r="BF153">
        <v>6.59761034783012E-4</v>
      </c>
      <c r="BG153">
        <v>5.8500395700711002E-4</v>
      </c>
      <c r="BH153">
        <v>7.5008647806174304E-4</v>
      </c>
    </row>
    <row r="154" spans="1:60" x14ac:dyDescent="0.25">
      <c r="A154">
        <v>3.8281031564990201E-2</v>
      </c>
      <c r="B154">
        <v>4.8857088876564397E-2</v>
      </c>
      <c r="C154">
        <v>5.42031939953928E-2</v>
      </c>
      <c r="D154">
        <v>2.2538703946419901E-2</v>
      </c>
      <c r="E154">
        <v>1.99081071452222E-2</v>
      </c>
      <c r="F154">
        <v>6.4420398560134798E-3</v>
      </c>
      <c r="G154">
        <v>5.8562531948579896E-3</v>
      </c>
      <c r="H154">
        <v>4.3473682215194903E-2</v>
      </c>
      <c r="I154">
        <v>4.9132751731733697E-2</v>
      </c>
      <c r="J154">
        <v>4.1791395137267297E-3</v>
      </c>
      <c r="K154">
        <v>4.1632354285053401E-3</v>
      </c>
      <c r="L154">
        <v>1.8605368033857098E-2</v>
      </c>
      <c r="M154">
        <v>1.8451484531487299E-2</v>
      </c>
      <c r="N154">
        <v>1.56971444820938E-3</v>
      </c>
      <c r="O154">
        <v>1.2148522198035999E-2</v>
      </c>
      <c r="P154">
        <v>2.8963624962617999E-3</v>
      </c>
      <c r="Q154">
        <v>1.1188525595543499E-3</v>
      </c>
      <c r="R154">
        <v>6.0843712533727797E-4</v>
      </c>
      <c r="S154">
        <v>1.5867451586445E-3</v>
      </c>
      <c r="T154">
        <v>5.4320128219796301E-4</v>
      </c>
      <c r="U154">
        <v>6.9811295499587803E-4</v>
      </c>
      <c r="V154">
        <v>1.12234529898117E-3</v>
      </c>
      <c r="W154">
        <v>7.6971112513831395E-4</v>
      </c>
      <c r="X154">
        <v>4.5691771628793502E-2</v>
      </c>
      <c r="Y154">
        <v>4.1881037680726999E-2</v>
      </c>
      <c r="Z154">
        <v>2.5333130887222499E-2</v>
      </c>
      <c r="AA154">
        <v>2.2070857321671099E-2</v>
      </c>
      <c r="AB154">
        <v>1.8382028384065101E-2</v>
      </c>
      <c r="AC154">
        <v>1.2334205424797901E-2</v>
      </c>
      <c r="AD154">
        <v>2.4397377589993899E-2</v>
      </c>
      <c r="AE154">
        <v>1.2518198480544E-2</v>
      </c>
      <c r="AF154">
        <v>5.2643509744347396E-3</v>
      </c>
      <c r="AG154">
        <v>5.4609187017723299E-3</v>
      </c>
      <c r="AH154">
        <v>4.52312009816957E-3</v>
      </c>
      <c r="AI154">
        <v>1.5725100697950899E-3</v>
      </c>
      <c r="AJ154">
        <v>1.3069966659927199E-3</v>
      </c>
      <c r="AK154">
        <v>1.05356634616131E-3</v>
      </c>
      <c r="AL154">
        <v>1.55692025428867E-2</v>
      </c>
      <c r="AM154">
        <v>1.7835278274367899E-2</v>
      </c>
      <c r="AN154">
        <v>2.4883617514701601E-2</v>
      </c>
      <c r="AO154">
        <v>1.6910050581040999E-2</v>
      </c>
      <c r="AP154">
        <v>1.7383627492831798E-2</v>
      </c>
      <c r="AQ154">
        <v>7.8510007202345408E-3</v>
      </c>
      <c r="AR154">
        <v>1.6618452588779399E-2</v>
      </c>
      <c r="AS154">
        <v>2.2997783555338399E-3</v>
      </c>
      <c r="AT154">
        <v>1.12602315289198E-3</v>
      </c>
      <c r="AU154">
        <v>8.6028106230491195E-4</v>
      </c>
      <c r="AV154">
        <v>1.2630322199328301E-3</v>
      </c>
      <c r="AW154">
        <v>1.3173463232122201E-3</v>
      </c>
      <c r="AX154">
        <v>8.57263525599766E-4</v>
      </c>
      <c r="AY154">
        <v>6.8719825871179599E-4</v>
      </c>
      <c r="AZ154">
        <v>5.3504596226684395E-4</v>
      </c>
      <c r="BA154">
        <v>5.21395237402662E-4</v>
      </c>
      <c r="BB154">
        <v>7.0645555392427899E-4</v>
      </c>
      <c r="BC154">
        <v>5.8811527074189998E-4</v>
      </c>
      <c r="BD154">
        <v>7.3356745453301796E-4</v>
      </c>
      <c r="BE154">
        <v>6.5124720796358405E-4</v>
      </c>
      <c r="BF154">
        <v>6.6868208351285503E-4</v>
      </c>
      <c r="BG154">
        <v>5.9358331451103902E-4</v>
      </c>
      <c r="BH154">
        <v>7.59902756746572E-4</v>
      </c>
    </row>
    <row r="155" spans="1:60" x14ac:dyDescent="0.25">
      <c r="A155">
        <v>3.8254262135115402E-2</v>
      </c>
      <c r="B155">
        <v>4.8822375848517001E-2</v>
      </c>
      <c r="C155">
        <v>5.4153776630883298E-2</v>
      </c>
      <c r="D155">
        <v>2.2554693614991801E-2</v>
      </c>
      <c r="E155">
        <v>1.97029799203257E-2</v>
      </c>
      <c r="F155">
        <v>6.3835329677946603E-3</v>
      </c>
      <c r="G155">
        <v>5.8864807130706498E-3</v>
      </c>
      <c r="H155">
        <v>4.3805485382028699E-2</v>
      </c>
      <c r="I155">
        <v>4.9103742468571701E-2</v>
      </c>
      <c r="J155">
        <v>4.2050505254043304E-3</v>
      </c>
      <c r="K155">
        <v>4.2480105674003801E-3</v>
      </c>
      <c r="L155">
        <v>1.86261111805948E-2</v>
      </c>
      <c r="M155">
        <v>1.84713177792203E-2</v>
      </c>
      <c r="N155">
        <v>1.54306732096165E-3</v>
      </c>
      <c r="O155">
        <v>1.21725919566364E-2</v>
      </c>
      <c r="P155">
        <v>2.9580806153966101E-3</v>
      </c>
      <c r="Q155">
        <v>1.1309783735154999E-3</v>
      </c>
      <c r="R155">
        <v>5.5905859141072299E-4</v>
      </c>
      <c r="S155">
        <v>1.6019118987683099E-3</v>
      </c>
      <c r="T155">
        <v>5.3027315823908996E-4</v>
      </c>
      <c r="U155">
        <v>6.4484331159645001E-4</v>
      </c>
      <c r="V155">
        <v>1.13824946864056E-3</v>
      </c>
      <c r="W155">
        <v>7.5583311055057805E-4</v>
      </c>
      <c r="X155">
        <v>4.5980938268801397E-2</v>
      </c>
      <c r="Y155">
        <v>4.2175446890284997E-2</v>
      </c>
      <c r="Z155">
        <v>2.5421643642973901E-2</v>
      </c>
      <c r="AA155">
        <v>2.2130950388105398E-2</v>
      </c>
      <c r="AB155">
        <v>1.8627088994322801E-2</v>
      </c>
      <c r="AC155">
        <v>1.2447345397080501E-2</v>
      </c>
      <c r="AD155">
        <v>2.4409117306750001E-2</v>
      </c>
      <c r="AE155">
        <v>1.2485064369361001E-2</v>
      </c>
      <c r="AF155">
        <v>5.2942423884029003E-3</v>
      </c>
      <c r="AG155">
        <v>5.4283122661551598E-3</v>
      </c>
      <c r="AH155">
        <v>4.4848070845209601E-3</v>
      </c>
      <c r="AI155">
        <v>1.5545957866243501E-3</v>
      </c>
      <c r="AJ155">
        <v>1.3746669203021701E-3</v>
      </c>
      <c r="AK155">
        <v>1.0382189719554201E-3</v>
      </c>
      <c r="AL155">
        <v>1.55984185338525E-2</v>
      </c>
      <c r="AM155">
        <v>1.7858612008578901E-2</v>
      </c>
      <c r="AN155">
        <v>2.4894392448712201E-2</v>
      </c>
      <c r="AO155">
        <v>1.6802624265322901E-2</v>
      </c>
      <c r="AP155">
        <v>1.7406918742959201E-2</v>
      </c>
      <c r="AQ155">
        <v>7.7874418445616697E-3</v>
      </c>
      <c r="AR155">
        <v>1.6846988826216099E-2</v>
      </c>
      <c r="AS155">
        <v>2.4212925995918799E-3</v>
      </c>
      <c r="AT155">
        <v>1.1644528583797801E-3</v>
      </c>
      <c r="AU155">
        <v>8.5482931580977404E-4</v>
      </c>
      <c r="AV155">
        <v>1.2772270198382299E-3</v>
      </c>
      <c r="AW155">
        <v>1.30432480705218E-3</v>
      </c>
      <c r="AX155">
        <v>8.5182319416452997E-4</v>
      </c>
      <c r="AY155">
        <v>6.8233074316723802E-4</v>
      </c>
      <c r="AZ155">
        <v>5.9792410454774698E-4</v>
      </c>
      <c r="BA155">
        <v>6.0465929832464798E-4</v>
      </c>
      <c r="BB155">
        <v>7.1559055298781396E-4</v>
      </c>
      <c r="BC155">
        <v>5.3371055629154404E-4</v>
      </c>
      <c r="BD155">
        <v>7.4264465870503701E-4</v>
      </c>
      <c r="BE155">
        <v>6.6351348331115403E-4</v>
      </c>
      <c r="BF155">
        <v>6.8124381336719E-4</v>
      </c>
      <c r="BG155">
        <v>6.7880123916474403E-4</v>
      </c>
      <c r="BH155">
        <v>7.68286405198032E-4</v>
      </c>
    </row>
    <row r="156" spans="1:60" x14ac:dyDescent="0.25">
      <c r="A156">
        <v>3.8219474003188397E-2</v>
      </c>
      <c r="B156">
        <v>4.9057435160448699E-2</v>
      </c>
      <c r="C156">
        <v>5.4087927504554302E-2</v>
      </c>
      <c r="D156">
        <v>2.27237026271832E-2</v>
      </c>
      <c r="E156">
        <v>1.9928650310580599E-2</v>
      </c>
      <c r="F156">
        <v>6.4736249165208903E-3</v>
      </c>
      <c r="G156">
        <v>5.9714069610597303E-3</v>
      </c>
      <c r="H156">
        <v>4.3762902002963698E-2</v>
      </c>
      <c r="I156">
        <v>4.9352318516740497E-2</v>
      </c>
      <c r="J156">
        <v>4.1579450991189298E-3</v>
      </c>
      <c r="K156">
        <v>4.2054589208259498E-3</v>
      </c>
      <c r="L156">
        <v>1.86407192310694E-2</v>
      </c>
      <c r="M156">
        <v>1.8340333484581899E-2</v>
      </c>
      <c r="N156">
        <v>1.5549310620847699E-3</v>
      </c>
      <c r="O156">
        <v>1.20837797127635E-2</v>
      </c>
      <c r="P156">
        <v>2.9730465446075201E-3</v>
      </c>
      <c r="Q156">
        <v>1.0443868497949801E-3</v>
      </c>
      <c r="R156">
        <v>6.1310729421329901E-4</v>
      </c>
      <c r="S156">
        <v>1.6143457116901199E-3</v>
      </c>
      <c r="T156">
        <v>6.1034561655749504E-4</v>
      </c>
      <c r="U156">
        <v>6.57359382716188E-4</v>
      </c>
      <c r="V156">
        <v>1.05512137907958E-3</v>
      </c>
      <c r="W156">
        <v>7.82550138588655E-4</v>
      </c>
      <c r="X156">
        <v>4.5944049410116497E-2</v>
      </c>
      <c r="Y156">
        <v>4.2146289263672997E-2</v>
      </c>
      <c r="Z156">
        <v>2.54258262941656E-2</v>
      </c>
      <c r="AA156">
        <v>2.21414264920641E-2</v>
      </c>
      <c r="AB156">
        <v>1.8575662010731402E-2</v>
      </c>
      <c r="AC156">
        <v>1.2401796812370899E-2</v>
      </c>
      <c r="AD156">
        <v>2.4413283453752401E-2</v>
      </c>
      <c r="AE156">
        <v>1.2363398764171901E-2</v>
      </c>
      <c r="AF156">
        <v>5.2313153130189001E-3</v>
      </c>
      <c r="AG156">
        <v>5.5811188847061498E-3</v>
      </c>
      <c r="AH156">
        <v>4.5025649470381802E-3</v>
      </c>
      <c r="AI156">
        <v>1.5695246066407299E-3</v>
      </c>
      <c r="AJ156">
        <v>1.3892301894944401E-3</v>
      </c>
      <c r="AK156">
        <v>1.1338618837489301E-3</v>
      </c>
      <c r="AL156">
        <v>1.5813413444672599E-2</v>
      </c>
      <c r="AM156">
        <v>1.7875882845612499E-2</v>
      </c>
      <c r="AN156">
        <v>2.4897749565357601E-2</v>
      </c>
      <c r="AO156">
        <v>1.6814722095574001E-2</v>
      </c>
      <c r="AP156">
        <v>1.7622647707044699E-2</v>
      </c>
      <c r="AQ156">
        <v>7.8969386149511708E-3</v>
      </c>
      <c r="AR156">
        <v>1.6860278048007101E-2</v>
      </c>
      <c r="AS156">
        <v>2.3376295563466202E-3</v>
      </c>
      <c r="AT156">
        <v>1.1505403174803699E-3</v>
      </c>
      <c r="AU156">
        <v>9.4132366615849305E-4</v>
      </c>
      <c r="AV156">
        <v>1.22555273616348E-3</v>
      </c>
      <c r="AW156">
        <v>1.2582821891710099E-3</v>
      </c>
      <c r="AX156">
        <v>9.3818298029608104E-4</v>
      </c>
      <c r="AY156">
        <v>6.8768646769568303E-4</v>
      </c>
      <c r="AZ156">
        <v>6.0775895406544201E-4</v>
      </c>
      <c r="BA156">
        <v>6.0980231687312702E-4</v>
      </c>
      <c r="BB156">
        <v>7.2811877088785402E-4</v>
      </c>
      <c r="BC156">
        <v>5.3958529209699295E-4</v>
      </c>
      <c r="BD156">
        <v>7.3823463196939505E-4</v>
      </c>
      <c r="BE156">
        <v>6.08155837113201E-4</v>
      </c>
      <c r="BF156">
        <v>6.6650354618923104E-4</v>
      </c>
      <c r="BG156">
        <v>6.6419768088654099E-4</v>
      </c>
      <c r="BH156">
        <v>6.9617556120776596E-4</v>
      </c>
    </row>
    <row r="157" spans="1:60" x14ac:dyDescent="0.25">
      <c r="A157">
        <v>3.8462974230006101E-2</v>
      </c>
      <c r="B157">
        <v>4.8993182948380003E-2</v>
      </c>
      <c r="C157">
        <v>5.4337060517371097E-2</v>
      </c>
      <c r="D157">
        <v>2.2714689050022399E-2</v>
      </c>
      <c r="E157">
        <v>1.9929402737615301E-2</v>
      </c>
      <c r="F157">
        <v>6.4867166680551E-3</v>
      </c>
      <c r="G157">
        <v>5.9848179139542403E-3</v>
      </c>
      <c r="H157">
        <v>4.3997244515356498E-2</v>
      </c>
      <c r="I157">
        <v>4.9222690384412501E-2</v>
      </c>
      <c r="J157">
        <v>4.2921483073177303E-3</v>
      </c>
      <c r="K157">
        <v>4.2173197059104097E-3</v>
      </c>
      <c r="L157">
        <v>1.8634006984688201E-2</v>
      </c>
      <c r="M157">
        <v>1.85008721055933E-2</v>
      </c>
      <c r="N157">
        <v>1.5053253754689501E-3</v>
      </c>
      <c r="O157">
        <v>1.2275940537911E-2</v>
      </c>
      <c r="P157">
        <v>2.9890754329489301E-3</v>
      </c>
      <c r="Q157">
        <v>1.0518104623783099E-3</v>
      </c>
      <c r="R157">
        <v>6.1878848541254002E-4</v>
      </c>
      <c r="S157">
        <v>1.62885308481837E-3</v>
      </c>
      <c r="T157">
        <v>6.16020415229629E-4</v>
      </c>
      <c r="U157">
        <v>6.3571078844427596E-4</v>
      </c>
      <c r="V157">
        <v>1.1455024955662201E-3</v>
      </c>
      <c r="W157">
        <v>7.88038195631368E-4</v>
      </c>
      <c r="X157">
        <v>4.5881224074523899E-2</v>
      </c>
      <c r="Y157">
        <v>4.23487195369203E-2</v>
      </c>
      <c r="Z157">
        <v>2.5351553957460499E-2</v>
      </c>
      <c r="AA157">
        <v>2.2296213213415399E-2</v>
      </c>
      <c r="AB157">
        <v>1.8574467612517201E-2</v>
      </c>
      <c r="AC157">
        <v>1.24134390989979E-2</v>
      </c>
      <c r="AD157">
        <v>2.46532512074564E-2</v>
      </c>
      <c r="AE157">
        <v>1.25422001316644E-2</v>
      </c>
      <c r="AF157">
        <v>5.3679279087970799E-3</v>
      </c>
      <c r="AG157">
        <v>5.5934591405513599E-3</v>
      </c>
      <c r="AH157">
        <v>4.5152712611949601E-3</v>
      </c>
      <c r="AI157">
        <v>1.6062425362192E-3</v>
      </c>
      <c r="AJ157">
        <v>1.3970636316721001E-3</v>
      </c>
      <c r="AK157">
        <v>1.0778401825696699E-3</v>
      </c>
      <c r="AL157">
        <v>1.5756434629873702E-2</v>
      </c>
      <c r="AM157">
        <v>1.8077118390266898E-2</v>
      </c>
      <c r="AN157">
        <v>2.5085142719539801E-2</v>
      </c>
      <c r="AO157">
        <v>1.70345006735639E-2</v>
      </c>
      <c r="AP157">
        <v>1.7418198364753602E-2</v>
      </c>
      <c r="AQ157">
        <v>7.9139942135714094E-3</v>
      </c>
      <c r="AR157">
        <v>1.68627629760023E-2</v>
      </c>
      <c r="AS157">
        <v>2.3468895624710602E-3</v>
      </c>
      <c r="AT157">
        <v>1.1563797856643399E-3</v>
      </c>
      <c r="AU157">
        <v>9.4625712126732598E-4</v>
      </c>
      <c r="AV157">
        <v>1.3185504100793801E-3</v>
      </c>
      <c r="AW157">
        <v>1.3515590665173799E-3</v>
      </c>
      <c r="AX157">
        <v>9.4313025712321197E-4</v>
      </c>
      <c r="AY157">
        <v>7.0704373909027398E-4</v>
      </c>
      <c r="AZ157">
        <v>6.1183601543551098E-4</v>
      </c>
      <c r="BA157">
        <v>5.3690057468329996E-4</v>
      </c>
      <c r="BB157">
        <v>7.8299336640612696E-4</v>
      </c>
      <c r="BC157">
        <v>6.0227274482124997E-4</v>
      </c>
      <c r="BD157">
        <v>7.4879096719209295E-4</v>
      </c>
      <c r="BE157">
        <v>6.8843249425980702E-4</v>
      </c>
      <c r="BF157">
        <v>6.0981904883593795E-4</v>
      </c>
      <c r="BG157">
        <v>6.0764062666335901E-4</v>
      </c>
      <c r="BH157">
        <v>7.0152731279954405E-4</v>
      </c>
    </row>
    <row r="158" spans="1:60" x14ac:dyDescent="0.25">
      <c r="A158">
        <v>3.8397254693863202E-2</v>
      </c>
      <c r="B158">
        <v>4.9255877226468299E-2</v>
      </c>
      <c r="C158">
        <v>5.4236816145397299E-2</v>
      </c>
      <c r="D158">
        <v>2.2927439192912701E-2</v>
      </c>
      <c r="E158">
        <v>2.0132889596434299E-2</v>
      </c>
      <c r="F158">
        <v>6.6343019464829298E-3</v>
      </c>
      <c r="G158">
        <v>6.1228417497964198E-3</v>
      </c>
      <c r="H158">
        <v>4.3927316489020297E-2</v>
      </c>
      <c r="I158">
        <v>4.9436142894405899E-2</v>
      </c>
      <c r="J158">
        <v>4.2993173124779797E-3</v>
      </c>
      <c r="K158">
        <v>4.3479789861559396E-3</v>
      </c>
      <c r="L158">
        <v>1.86213314241164E-2</v>
      </c>
      <c r="M158">
        <v>1.8487859990880699E-2</v>
      </c>
      <c r="N158">
        <v>1.5996440992892299E-3</v>
      </c>
      <c r="O158">
        <v>1.22085396959017E-2</v>
      </c>
      <c r="P158">
        <v>3.1043839361649399E-3</v>
      </c>
      <c r="Q158">
        <v>1.14432577981823E-3</v>
      </c>
      <c r="R158">
        <v>6.2782267925144295E-4</v>
      </c>
      <c r="S158">
        <v>1.61261961382327E-3</v>
      </c>
      <c r="T158">
        <v>5.5521564654782403E-4</v>
      </c>
      <c r="U158">
        <v>7.1500460050056202E-4</v>
      </c>
      <c r="V158">
        <v>1.15057875868611E-3</v>
      </c>
      <c r="W158">
        <v>7.9204423091479401E-4</v>
      </c>
      <c r="X158">
        <v>4.5805683717015197E-2</v>
      </c>
      <c r="Y158">
        <v>4.2281705651874203E-2</v>
      </c>
      <c r="Z158">
        <v>2.5575381208107099E-2</v>
      </c>
      <c r="AA158">
        <v>2.2276944987358101E-2</v>
      </c>
      <c r="AB158">
        <v>1.8782144099036901E-2</v>
      </c>
      <c r="AC158">
        <v>1.26028632195081E-2</v>
      </c>
      <c r="AD158">
        <v>2.4564767083231302E-2</v>
      </c>
      <c r="AE158">
        <v>1.2541890197592701E-2</v>
      </c>
      <c r="AF158">
        <v>5.31285794860872E-3</v>
      </c>
      <c r="AG158">
        <v>5.6001144988393802E-3</v>
      </c>
      <c r="AH158">
        <v>4.58234952661319E-3</v>
      </c>
      <c r="AI158">
        <v>1.6116970172917701E-3</v>
      </c>
      <c r="AJ158">
        <v>1.4278453586826501E-3</v>
      </c>
      <c r="AK158">
        <v>1.0824932821416301E-3</v>
      </c>
      <c r="AL158">
        <v>1.5956020577509999E-2</v>
      </c>
      <c r="AM158">
        <v>1.80066386742429E-2</v>
      </c>
      <c r="AN158">
        <v>2.50580736189185E-2</v>
      </c>
      <c r="AO158">
        <v>1.6965598236049598E-2</v>
      </c>
      <c r="AP158">
        <v>1.76128844216576E-2</v>
      </c>
      <c r="AQ158">
        <v>7.9193649914582002E-3</v>
      </c>
      <c r="AR158">
        <v>1.6999992779003902E-2</v>
      </c>
      <c r="AS158">
        <v>2.4605946040961598E-3</v>
      </c>
      <c r="AT158">
        <v>1.2511109012057599E-3</v>
      </c>
      <c r="AU158">
        <v>8.8773891547890504E-4</v>
      </c>
      <c r="AV158">
        <v>1.30231150358591E-3</v>
      </c>
      <c r="AW158">
        <v>1.35628821082149E-3</v>
      </c>
      <c r="AX158">
        <v>8.8477681509217202E-4</v>
      </c>
      <c r="AY158">
        <v>7.0999374562696297E-4</v>
      </c>
      <c r="AZ158">
        <v>6.12777152762179E-4</v>
      </c>
      <c r="BA158">
        <v>5.3943083086975898E-4</v>
      </c>
      <c r="BB158">
        <v>7.2309045895210605E-4</v>
      </c>
      <c r="BC158">
        <v>6.0590999934754001E-4</v>
      </c>
      <c r="BD158">
        <v>7.5325530798855597E-4</v>
      </c>
      <c r="BE158">
        <v>6.7613879203747603E-4</v>
      </c>
      <c r="BF158">
        <v>6.88730474911617E-4</v>
      </c>
      <c r="BG158">
        <v>6.8643672064786301E-4</v>
      </c>
      <c r="BH158">
        <v>7.82183108619728E-4</v>
      </c>
    </row>
    <row r="159" spans="1:60" x14ac:dyDescent="0.25">
      <c r="A159">
        <v>3.8676451386013902E-2</v>
      </c>
      <c r="B159">
        <v>4.9088658819313E-2</v>
      </c>
      <c r="C159">
        <v>5.4507870148521299E-2</v>
      </c>
      <c r="D159">
        <v>2.28278440908594E-2</v>
      </c>
      <c r="E159">
        <v>2.0039368693341299E-2</v>
      </c>
      <c r="F159">
        <v>6.5681905886037202E-3</v>
      </c>
      <c r="G159">
        <v>5.9764915189074496E-3</v>
      </c>
      <c r="H159">
        <v>4.4191543845270798E-2</v>
      </c>
      <c r="I159">
        <v>4.9636836821163897E-2</v>
      </c>
      <c r="J159">
        <v>4.3637638521593402E-3</v>
      </c>
      <c r="K159">
        <v>4.2842326568197104E-3</v>
      </c>
      <c r="L159">
        <v>1.8809443708114899E-2</v>
      </c>
      <c r="M159">
        <v>1.86845090301434E-2</v>
      </c>
      <c r="N159">
        <v>1.5379965155637801E-3</v>
      </c>
      <c r="O159">
        <v>1.23834830144132E-2</v>
      </c>
      <c r="P159">
        <v>2.9903887146586401E-3</v>
      </c>
      <c r="Q159">
        <v>1.0825627713828901E-3</v>
      </c>
      <c r="R159">
        <v>6.4089455947651105E-4</v>
      </c>
      <c r="S159">
        <v>1.61674646106715E-3</v>
      </c>
      <c r="T159">
        <v>6.1246101356615798E-4</v>
      </c>
      <c r="U159">
        <v>6.5324690108520896E-4</v>
      </c>
      <c r="V159">
        <v>1.1785625508977801E-3</v>
      </c>
      <c r="W159">
        <v>7.8776935227442297E-4</v>
      </c>
      <c r="X159">
        <v>4.6027282909033101E-2</v>
      </c>
      <c r="Y159">
        <v>4.2510649902472102E-2</v>
      </c>
      <c r="Z159">
        <v>2.5535112744590801E-2</v>
      </c>
      <c r="AA159">
        <v>2.2404879700918898E-2</v>
      </c>
      <c r="AB159">
        <v>1.8920319951033E-2</v>
      </c>
      <c r="AC159">
        <v>1.25283869529437E-2</v>
      </c>
      <c r="AD159">
        <v>2.4779106299042501E-2</v>
      </c>
      <c r="AE159">
        <v>1.26348835572377E-2</v>
      </c>
      <c r="AF159">
        <v>5.3196475577524599E-3</v>
      </c>
      <c r="AG159">
        <v>5.6081316137180101E-3</v>
      </c>
      <c r="AH159">
        <v>4.5894413323845197E-3</v>
      </c>
      <c r="AI159">
        <v>1.6147186472528999E-3</v>
      </c>
      <c r="AJ159">
        <v>1.4309981528540299E-3</v>
      </c>
      <c r="AK159">
        <v>1.1053749888955201E-3</v>
      </c>
      <c r="AL159">
        <v>1.5938612292442301E-2</v>
      </c>
      <c r="AM159">
        <v>1.8185361534479399E-2</v>
      </c>
      <c r="AN159">
        <v>2.52793303864365E-2</v>
      </c>
      <c r="AO159">
        <v>1.7159752558012401E-2</v>
      </c>
      <c r="AP159">
        <v>1.7591602621070599E-2</v>
      </c>
      <c r="AQ159">
        <v>8.00635858765982E-3</v>
      </c>
      <c r="AR159">
        <v>1.69801791202412E-2</v>
      </c>
      <c r="AS159">
        <v>2.40162814809056E-3</v>
      </c>
      <c r="AT159">
        <v>1.1914063758456999E-3</v>
      </c>
      <c r="AU159">
        <v>9.7675553336079991E-4</v>
      </c>
      <c r="AV159">
        <v>1.2473127147774299E-3</v>
      </c>
      <c r="AW159">
        <v>1.2975533839634399E-3</v>
      </c>
      <c r="AX159">
        <v>9.7349301427822397E-4</v>
      </c>
      <c r="AY159">
        <v>7.16633510600566E-4</v>
      </c>
      <c r="AZ159">
        <v>6.1436052357709899E-4</v>
      </c>
      <c r="BA159">
        <v>6.1618205330128402E-4</v>
      </c>
      <c r="BB159">
        <v>7.2603224742208503E-4</v>
      </c>
      <c r="BC159">
        <v>5.4418928680146305E-4</v>
      </c>
      <c r="BD159">
        <v>7.6950769546400204E-4</v>
      </c>
      <c r="BE159">
        <v>6.1474265106827204E-4</v>
      </c>
      <c r="BF159">
        <v>6.3226553634264599E-4</v>
      </c>
      <c r="BG159">
        <v>6.2528815871099898E-4</v>
      </c>
      <c r="BH159">
        <v>7.2136081640680402E-4</v>
      </c>
    </row>
    <row r="160" spans="1:60" x14ac:dyDescent="0.25">
      <c r="A160">
        <v>3.85185972795676E-2</v>
      </c>
      <c r="B160">
        <v>4.9315747230112499E-2</v>
      </c>
      <c r="C160">
        <v>5.4308593016626702E-2</v>
      </c>
      <c r="D160">
        <v>2.30106683434462E-2</v>
      </c>
      <c r="E160">
        <v>2.0219230279572901E-2</v>
      </c>
      <c r="F160">
        <v>6.6989967807510997E-3</v>
      </c>
      <c r="G160">
        <v>6.10324470133412E-3</v>
      </c>
      <c r="H160">
        <v>4.4021019872926503E-2</v>
      </c>
      <c r="I160">
        <v>4.9450964425891898E-2</v>
      </c>
      <c r="J160">
        <v>4.3610865083909198E-3</v>
      </c>
      <c r="K160">
        <v>4.3489898383316404E-3</v>
      </c>
      <c r="L160">
        <v>1.8708358207701899E-2</v>
      </c>
      <c r="M160">
        <v>1.85837979243186E-2</v>
      </c>
      <c r="N160">
        <v>1.58759833383318E-3</v>
      </c>
      <c r="O160">
        <v>1.2367727900048701E-2</v>
      </c>
      <c r="P160">
        <v>3.0988735255684701E-3</v>
      </c>
      <c r="Q160">
        <v>1.1676807808644401E-3</v>
      </c>
      <c r="R160">
        <v>6.4238085484056E-4</v>
      </c>
      <c r="S160">
        <v>1.63972040744112E-3</v>
      </c>
      <c r="T160">
        <v>5.4713683227992698E-4</v>
      </c>
      <c r="U160">
        <v>7.3573296229600396E-4</v>
      </c>
      <c r="V160">
        <v>1.1796851503588601E-3</v>
      </c>
      <c r="W160">
        <v>7.8860041322416699E-4</v>
      </c>
      <c r="X160">
        <v>4.64311594307973E-2</v>
      </c>
      <c r="Y160">
        <v>4.2665598893677999E-2</v>
      </c>
      <c r="Z160">
        <v>2.5669274775877299E-2</v>
      </c>
      <c r="AA160">
        <v>2.23595612075622E-2</v>
      </c>
      <c r="AB160">
        <v>1.8884233220860001E-2</v>
      </c>
      <c r="AC160">
        <v>1.2700051544588101E-2</v>
      </c>
      <c r="AD160">
        <v>2.4916569446100899E-2</v>
      </c>
      <c r="AE160">
        <v>1.2614803679286499E-2</v>
      </c>
      <c r="AF160">
        <v>5.4397140487900501E-3</v>
      </c>
      <c r="AG160">
        <v>5.6078354734565902E-3</v>
      </c>
      <c r="AH160">
        <v>4.6456704830341996E-3</v>
      </c>
      <c r="AI160">
        <v>1.6437010075945101E-3</v>
      </c>
      <c r="AJ160">
        <v>1.4568810849717099E-3</v>
      </c>
      <c r="AK160">
        <v>1.1062055690668499E-3</v>
      </c>
      <c r="AL160">
        <v>1.6050036337084499E-2</v>
      </c>
      <c r="AM160">
        <v>1.80894260204481E-2</v>
      </c>
      <c r="AN160">
        <v>2.5164222587005201E-2</v>
      </c>
      <c r="AO160">
        <v>1.7128087687997201E-2</v>
      </c>
      <c r="AP160">
        <v>1.77023561683568E-2</v>
      </c>
      <c r="AQ160">
        <v>8.1491338577588893E-3</v>
      </c>
      <c r="AR160">
        <v>1.7089065774994701E-2</v>
      </c>
      <c r="AS160">
        <v>2.5055687014140702E-3</v>
      </c>
      <c r="AT160">
        <v>1.19200782120773E-3</v>
      </c>
      <c r="AU160">
        <v>9.1366445824993801E-4</v>
      </c>
      <c r="AV160">
        <v>1.3362921568684401E-3</v>
      </c>
      <c r="AW160">
        <v>1.38627813536557E-3</v>
      </c>
      <c r="AX160">
        <v>9.5649483857212201E-4</v>
      </c>
      <c r="AY160">
        <v>7.1625602773946098E-4</v>
      </c>
      <c r="AZ160">
        <v>6.3294071480752504E-4</v>
      </c>
      <c r="BA160">
        <v>5.5808057605042998E-4</v>
      </c>
      <c r="BB160">
        <v>8.0524426222416403E-4</v>
      </c>
      <c r="BC160">
        <v>6.2097029816596098E-4</v>
      </c>
      <c r="BD160">
        <v>7.7073000556164605E-4</v>
      </c>
      <c r="BE160">
        <v>6.9285710548363502E-4</v>
      </c>
      <c r="BF160">
        <v>7.1031928558257902E-4</v>
      </c>
      <c r="BG160">
        <v>6.3111838606173397E-4</v>
      </c>
      <c r="BH160">
        <v>8.05355986201031E-4</v>
      </c>
    </row>
    <row r="161" spans="1:60" x14ac:dyDescent="0.25">
      <c r="A161">
        <v>3.8769809159419397E-2</v>
      </c>
      <c r="B161">
        <v>4.9459845004881597E-2</v>
      </c>
      <c r="C161">
        <v>5.4543166365211698E-2</v>
      </c>
      <c r="D161">
        <v>2.2883219767801301E-2</v>
      </c>
      <c r="E161">
        <v>2.0320218400874002E-2</v>
      </c>
      <c r="F161">
        <v>6.7562697167170803E-3</v>
      </c>
      <c r="G161">
        <v>6.0235818451898401E-3</v>
      </c>
      <c r="H161">
        <v>4.42519274887027E-2</v>
      </c>
      <c r="I161">
        <v>4.9610332856390403E-2</v>
      </c>
      <c r="J161">
        <v>4.4104566305235701E-3</v>
      </c>
      <c r="K161">
        <v>4.2784258379999496E-3</v>
      </c>
      <c r="L161">
        <v>1.8877842538962099E-2</v>
      </c>
      <c r="M161">
        <v>1.8757613039733501E-2</v>
      </c>
      <c r="N161">
        <v>1.51878869110993E-3</v>
      </c>
      <c r="O161">
        <v>1.2457857278843101E-2</v>
      </c>
      <c r="P161">
        <v>3.02697349947315E-3</v>
      </c>
      <c r="Q161">
        <v>1.0999076894318801E-3</v>
      </c>
      <c r="R161">
        <v>6.2650888623558005E-4</v>
      </c>
      <c r="S161">
        <v>1.7283369783699001E-3</v>
      </c>
      <c r="T161">
        <v>6.2371956239081297E-4</v>
      </c>
      <c r="U161">
        <v>6.6926987955047001E-4</v>
      </c>
      <c r="V161">
        <v>1.1986190428657101E-3</v>
      </c>
      <c r="W161">
        <v>8.0292130914945403E-4</v>
      </c>
      <c r="X161">
        <v>4.6300930647524198E-2</v>
      </c>
      <c r="Y161">
        <v>4.2546706727793003E-2</v>
      </c>
      <c r="Z161">
        <v>2.5857736063679901E-2</v>
      </c>
      <c r="AA161">
        <v>2.2460182711497301E-2</v>
      </c>
      <c r="AB161">
        <v>1.8993253486760599E-2</v>
      </c>
      <c r="AC161">
        <v>1.2605159757393399E-2</v>
      </c>
      <c r="AD161">
        <v>2.4850383258590299E-2</v>
      </c>
      <c r="AE161">
        <v>1.2687170767041201E-2</v>
      </c>
      <c r="AF161">
        <v>5.3648868320324396E-3</v>
      </c>
      <c r="AG161">
        <v>5.6696273188451803E-3</v>
      </c>
      <c r="AH161">
        <v>4.6372264605928602E-3</v>
      </c>
      <c r="AI161">
        <v>1.74092217399663E-3</v>
      </c>
      <c r="AJ161">
        <v>1.4253593833007199E-3</v>
      </c>
      <c r="AK161">
        <v>1.10004491137915E-3</v>
      </c>
      <c r="AL161">
        <v>1.6213905112752301E-2</v>
      </c>
      <c r="AM161">
        <v>1.82495795799631E-2</v>
      </c>
      <c r="AN161">
        <v>2.5363523933399801E-2</v>
      </c>
      <c r="AO161">
        <v>1.7238824849768401E-2</v>
      </c>
      <c r="AP161">
        <v>1.7657574372262098E-2</v>
      </c>
      <c r="AQ161">
        <v>8.0679797071698898E-3</v>
      </c>
      <c r="AR161">
        <v>1.7248432766655102E-2</v>
      </c>
      <c r="AS161">
        <v>2.4382149349031399E-3</v>
      </c>
      <c r="AT161">
        <v>1.2140181091471599E-3</v>
      </c>
      <c r="AU161">
        <v>9.7849788726636503E-4</v>
      </c>
      <c r="AV161">
        <v>1.36132106755824E-3</v>
      </c>
      <c r="AW161">
        <v>1.3216836296192399E-3</v>
      </c>
      <c r="AX161">
        <v>9.7542477582109998E-4</v>
      </c>
      <c r="AY161">
        <v>7.1558629910508699E-4</v>
      </c>
      <c r="AZ161">
        <v>6.3244392268862798E-4</v>
      </c>
      <c r="BA161">
        <v>6.3435432446264203E-4</v>
      </c>
      <c r="BB161">
        <v>7.38697121984587E-4</v>
      </c>
      <c r="BC161">
        <v>5.5507288658095295E-4</v>
      </c>
      <c r="BD161">
        <v>7.8361990846717003E-4</v>
      </c>
      <c r="BE161">
        <v>7.0572422946588902E-4</v>
      </c>
      <c r="BF161">
        <v>6.4480319349306998E-4</v>
      </c>
      <c r="BG161">
        <v>6.2180732029777099E-4</v>
      </c>
      <c r="BH161">
        <v>7.3998516905076999E-4</v>
      </c>
    </row>
    <row r="162" spans="1:60" x14ac:dyDescent="0.25">
      <c r="A162">
        <v>3.8582550398396198E-2</v>
      </c>
      <c r="B162">
        <v>4.9301681275468003E-2</v>
      </c>
      <c r="C162">
        <v>5.49046445787005E-2</v>
      </c>
      <c r="D162">
        <v>2.30398791173962E-2</v>
      </c>
      <c r="E162">
        <v>2.06348589621578E-2</v>
      </c>
      <c r="F162">
        <v>6.7355705649419896E-3</v>
      </c>
      <c r="G162">
        <v>6.1381872720410501E-3</v>
      </c>
      <c r="H162">
        <v>4.4582928809217402E-2</v>
      </c>
      <c r="I162">
        <v>4.9686668435496101E-2</v>
      </c>
      <c r="J162">
        <v>4.5234140984328E-3</v>
      </c>
      <c r="K162">
        <v>4.3915936360320101E-3</v>
      </c>
      <c r="L162">
        <v>1.8965153779558101E-2</v>
      </c>
      <c r="M162">
        <v>1.8854296915507399E-2</v>
      </c>
      <c r="N162">
        <v>1.60486665660974E-3</v>
      </c>
      <c r="O162">
        <v>1.23501093478816E-2</v>
      </c>
      <c r="P162">
        <v>3.1283170216966001E-3</v>
      </c>
      <c r="Q162">
        <v>1.1818852589675201E-3</v>
      </c>
      <c r="R162">
        <v>5.5669491002412598E-4</v>
      </c>
      <c r="S162">
        <v>1.6549491890195799E-3</v>
      </c>
      <c r="T162">
        <v>6.3203031625873503E-4</v>
      </c>
      <c r="U162">
        <v>7.4520779625167799E-4</v>
      </c>
      <c r="V162">
        <v>1.1953714419430401E-3</v>
      </c>
      <c r="W162">
        <v>8.0543636798733199E-4</v>
      </c>
      <c r="X162">
        <v>4.6404822909894401E-2</v>
      </c>
      <c r="Y162">
        <v>4.2660670101247203E-2</v>
      </c>
      <c r="Z162">
        <v>2.5711129087690701E-2</v>
      </c>
      <c r="AA162">
        <v>2.2612612965839701E-2</v>
      </c>
      <c r="AB162">
        <v>1.91559782923457E-2</v>
      </c>
      <c r="AC162">
        <v>1.2758458397682399E-2</v>
      </c>
      <c r="AD162">
        <v>2.4959634682260999E-2</v>
      </c>
      <c r="AE162">
        <v>1.26469163400405E-2</v>
      </c>
      <c r="AF162">
        <v>5.40740515943826E-3</v>
      </c>
      <c r="AG162">
        <v>5.7905789352230399E-3</v>
      </c>
      <c r="AH162">
        <v>4.6820933862004302E-3</v>
      </c>
      <c r="AI162">
        <v>1.67010895339828E-3</v>
      </c>
      <c r="AJ162">
        <v>1.48083635144586E-3</v>
      </c>
      <c r="AK162">
        <v>1.1844860017265399E-3</v>
      </c>
      <c r="AL162">
        <v>1.6098693924082599E-2</v>
      </c>
      <c r="AM162">
        <v>1.83303639083639E-2</v>
      </c>
      <c r="AN162">
        <v>2.5482260094888E-2</v>
      </c>
      <c r="AO162">
        <v>1.73373986727553E-2</v>
      </c>
      <c r="AP162">
        <v>1.7743721820286201E-2</v>
      </c>
      <c r="AQ162">
        <v>8.1962756779272294E-3</v>
      </c>
      <c r="AR162">
        <v>1.71307008983527E-2</v>
      </c>
      <c r="AS162">
        <v>2.5365165822474499E-3</v>
      </c>
      <c r="AT162">
        <v>1.23397296890626E-3</v>
      </c>
      <c r="AU162">
        <v>9.1079771615653303E-4</v>
      </c>
      <c r="AV162">
        <v>1.3576013452932E-3</v>
      </c>
      <c r="AW162">
        <v>1.4074318518499599E-3</v>
      </c>
      <c r="AX162">
        <v>9.927035154763729E-4</v>
      </c>
      <c r="AY162">
        <v>7.2859197523779395E-4</v>
      </c>
      <c r="AZ162">
        <v>6.4403584481648602E-4</v>
      </c>
      <c r="BA162">
        <v>6.4592324670248501E-4</v>
      </c>
      <c r="BB162">
        <v>7.4831362072957995E-4</v>
      </c>
      <c r="BC162">
        <v>6.3062327752601505E-4</v>
      </c>
      <c r="BD162">
        <v>7.8153696484787802E-4</v>
      </c>
      <c r="BE162">
        <v>7.0385215967279499E-4</v>
      </c>
      <c r="BF162">
        <v>7.2130567046547296E-4</v>
      </c>
      <c r="BG162">
        <v>6.9825096558710797E-4</v>
      </c>
      <c r="BH162">
        <v>8.1759935861890596E-4</v>
      </c>
    </row>
    <row r="163" spans="1:60" x14ac:dyDescent="0.25">
      <c r="A163">
        <v>3.8844797519208302E-2</v>
      </c>
      <c r="B163">
        <v>4.9407528655293499E-2</v>
      </c>
      <c r="C163">
        <v>5.50357374164476E-2</v>
      </c>
      <c r="D163">
        <v>2.3115567545844401E-2</v>
      </c>
      <c r="E163">
        <v>2.0487558324745199E-2</v>
      </c>
      <c r="F163">
        <v>6.7783871297539596E-3</v>
      </c>
      <c r="G163">
        <v>6.2629648735407504E-3</v>
      </c>
      <c r="H163">
        <v>4.4713410556080503E-2</v>
      </c>
      <c r="I163">
        <v>4.9743076475569602E-2</v>
      </c>
      <c r="J163">
        <v>4.4359490437824098E-3</v>
      </c>
      <c r="K163">
        <v>4.3616457677825198E-3</v>
      </c>
      <c r="L163">
        <v>1.8820103414246399E-2</v>
      </c>
      <c r="M163">
        <v>1.8714873018335701E-2</v>
      </c>
      <c r="N163">
        <v>1.6207796371510599E-3</v>
      </c>
      <c r="O163">
        <v>1.24887128822153E-2</v>
      </c>
      <c r="P163">
        <v>3.2096641212562599E-3</v>
      </c>
      <c r="Q163">
        <v>1.1945881302999799E-3</v>
      </c>
      <c r="R163">
        <v>6.5719764269669696E-4</v>
      </c>
      <c r="S163">
        <v>1.7386675336048499E-3</v>
      </c>
      <c r="T163">
        <v>6.2888124895782904E-4</v>
      </c>
      <c r="U163">
        <v>7.5305658731641099E-4</v>
      </c>
      <c r="V163">
        <v>1.2097712752898199E-3</v>
      </c>
      <c r="W163">
        <v>8.1200771708005496E-4</v>
      </c>
      <c r="X163">
        <v>4.6489169961976697E-2</v>
      </c>
      <c r="Y163">
        <v>4.27558433156612E-2</v>
      </c>
      <c r="Z163">
        <v>2.58012791605726E-2</v>
      </c>
      <c r="AA163">
        <v>2.24611190683922E-2</v>
      </c>
      <c r="AB163">
        <v>1.9016944743573599E-2</v>
      </c>
      <c r="AC163">
        <v>1.2836770594554899E-2</v>
      </c>
      <c r="AD163">
        <v>2.5121375314534702E-2</v>
      </c>
      <c r="AE163">
        <v>1.26983035507969E-2</v>
      </c>
      <c r="AF163">
        <v>5.5108184302584502E-3</v>
      </c>
      <c r="AG163">
        <v>5.9065524547215796E-3</v>
      </c>
      <c r="AH163">
        <v>4.7211457780957696E-3</v>
      </c>
      <c r="AI163">
        <v>1.69102868103555E-3</v>
      </c>
      <c r="AJ163">
        <v>1.4945343308127501E-3</v>
      </c>
      <c r="AK163">
        <v>1.1368660098353999E-3</v>
      </c>
      <c r="AL163">
        <v>1.6175006672904401E-2</v>
      </c>
      <c r="AM163">
        <v>1.84628610584033E-2</v>
      </c>
      <c r="AN163">
        <v>2.5586323787714901E-2</v>
      </c>
      <c r="AO163">
        <v>1.74878638354274E-2</v>
      </c>
      <c r="AP163">
        <v>1.7817257234412201E-2</v>
      </c>
      <c r="AQ163">
        <v>8.2527334026490096E-3</v>
      </c>
      <c r="AR163">
        <v>1.72028931466333E-2</v>
      </c>
      <c r="AS163">
        <v>2.5674766611443901E-3</v>
      </c>
      <c r="AT163">
        <v>1.2286714048195301E-3</v>
      </c>
      <c r="AU163">
        <v>1.00914717069858E-3</v>
      </c>
      <c r="AV163">
        <v>1.3783998951379501E-3</v>
      </c>
      <c r="AW163">
        <v>1.4279216132347401E-3</v>
      </c>
      <c r="AX163">
        <v>9.8845974566685109E-4</v>
      </c>
      <c r="AY163">
        <v>7.4026741482018598E-4</v>
      </c>
      <c r="AZ163">
        <v>6.4116198665515505E-4</v>
      </c>
      <c r="BA163">
        <v>5.7680017648250497E-4</v>
      </c>
      <c r="BB163">
        <v>8.2515384087217302E-4</v>
      </c>
      <c r="BC163">
        <v>6.3916851802927601E-4</v>
      </c>
      <c r="BD163">
        <v>7.9100804996573603E-4</v>
      </c>
      <c r="BE163">
        <v>7.1378020201798005E-4</v>
      </c>
      <c r="BF163">
        <v>7.3110921880319396E-4</v>
      </c>
      <c r="BG163">
        <v>6.4927375907527596E-4</v>
      </c>
      <c r="BH163">
        <v>8.2862700426035397E-4</v>
      </c>
    </row>
    <row r="164" spans="1:60" x14ac:dyDescent="0.25">
      <c r="A164">
        <v>3.9052684828168399E-2</v>
      </c>
      <c r="B164">
        <v>4.94937283700135E-2</v>
      </c>
      <c r="C164">
        <v>5.4824242843190797E-2</v>
      </c>
      <c r="D164">
        <v>2.3176991764301599E-2</v>
      </c>
      <c r="E164">
        <v>2.05485515798648E-2</v>
      </c>
      <c r="F164">
        <v>6.8138133379439603E-3</v>
      </c>
      <c r="G164">
        <v>6.1601493630966796E-3</v>
      </c>
      <c r="H164">
        <v>4.48931190725122E-2</v>
      </c>
      <c r="I164">
        <v>4.9846470761108201E-2</v>
      </c>
      <c r="J164">
        <v>4.4689640613604703E-3</v>
      </c>
      <c r="K164">
        <v>4.3905684862871096E-3</v>
      </c>
      <c r="L164">
        <v>1.91003152400923E-2</v>
      </c>
      <c r="M164">
        <v>1.8853763300524001E-2</v>
      </c>
      <c r="N164">
        <v>1.5809982429882501E-3</v>
      </c>
      <c r="O164">
        <v>1.25487030055831E-2</v>
      </c>
      <c r="P164">
        <v>3.2348092316960902E-3</v>
      </c>
      <c r="Q164">
        <v>1.11738201708224E-3</v>
      </c>
      <c r="R164">
        <v>6.6215763864579404E-4</v>
      </c>
      <c r="S164">
        <v>1.7507135497740499E-3</v>
      </c>
      <c r="T164">
        <v>6.3407295368335598E-4</v>
      </c>
      <c r="U164">
        <v>6.7422488143456104E-4</v>
      </c>
      <c r="V164">
        <v>1.2218555549282199E-3</v>
      </c>
      <c r="W164">
        <v>8.2165565180541305E-4</v>
      </c>
      <c r="X164">
        <v>4.6619395242855098E-2</v>
      </c>
      <c r="Y164">
        <v>4.3128311132991398E-2</v>
      </c>
      <c r="Z164">
        <v>2.5938710066584599E-2</v>
      </c>
      <c r="AA164">
        <v>2.2519740652068E-2</v>
      </c>
      <c r="AB164">
        <v>1.90878650267539E-2</v>
      </c>
      <c r="AC164">
        <v>1.29048316930337E-2</v>
      </c>
      <c r="AD164">
        <v>2.4946676258018399E-2</v>
      </c>
      <c r="AE164">
        <v>1.27389617246206E-2</v>
      </c>
      <c r="AF164">
        <v>5.5414613405804997E-3</v>
      </c>
      <c r="AG164">
        <v>5.8092904458673699E-3</v>
      </c>
      <c r="AH164">
        <v>4.8232151433668701E-3</v>
      </c>
      <c r="AI164">
        <v>1.77330271005864E-3</v>
      </c>
      <c r="AJ164">
        <v>1.48554994041032E-3</v>
      </c>
      <c r="AK164">
        <v>1.14962949135541E-3</v>
      </c>
      <c r="AL164">
        <v>1.6306001783389899E-2</v>
      </c>
      <c r="AM164">
        <v>1.83101098285838E-2</v>
      </c>
      <c r="AN164">
        <v>2.5472476745298799E-2</v>
      </c>
      <c r="AO164">
        <v>1.7345246065057801E-2</v>
      </c>
      <c r="AP164">
        <v>1.8091249097422098E-2</v>
      </c>
      <c r="AQ164">
        <v>8.1454172232986195E-3</v>
      </c>
      <c r="AR164">
        <v>1.73277935193667E-2</v>
      </c>
      <c r="AS164">
        <v>2.4870141172821398E-3</v>
      </c>
      <c r="AT164">
        <v>1.2445314851314501E-3</v>
      </c>
      <c r="AU164">
        <v>1.0229223057950201E-3</v>
      </c>
      <c r="AV164">
        <v>1.39703271399608E-3</v>
      </c>
      <c r="AW164">
        <v>1.4460818837477799E-3</v>
      </c>
      <c r="AX164">
        <v>1.0197250625013699E-3</v>
      </c>
      <c r="AY164">
        <v>8.3410169258764204E-4</v>
      </c>
      <c r="AZ164">
        <v>6.4569395988078198E-4</v>
      </c>
      <c r="BA164">
        <v>6.5212611843311699E-4</v>
      </c>
      <c r="BB164">
        <v>7.5082068218916499E-4</v>
      </c>
      <c r="BC164">
        <v>6.4629713045806796E-4</v>
      </c>
      <c r="BD164">
        <v>7.9873423257849395E-4</v>
      </c>
      <c r="BE164">
        <v>7.2220698036158095E-4</v>
      </c>
      <c r="BF164">
        <v>6.5849997124120497E-4</v>
      </c>
      <c r="BG164">
        <v>6.5622272551412602E-4</v>
      </c>
      <c r="BH164">
        <v>7.5114924452446296E-4</v>
      </c>
    </row>
    <row r="165" spans="1:60" x14ac:dyDescent="0.25">
      <c r="A165">
        <v>3.9177694995074001E-2</v>
      </c>
      <c r="B165">
        <v>4.9628816592445099E-2</v>
      </c>
      <c r="C165">
        <v>5.49160220385672E-2</v>
      </c>
      <c r="D165">
        <v>2.3465632454539601E-2</v>
      </c>
      <c r="E165">
        <v>2.05960679282996E-2</v>
      </c>
      <c r="F165">
        <v>6.9291155614657398E-3</v>
      </c>
      <c r="G165">
        <v>6.25576190979878E-3</v>
      </c>
      <c r="H165">
        <v>4.4988143550627399E-2</v>
      </c>
      <c r="I165">
        <v>5.0154956371223698E-2</v>
      </c>
      <c r="J165">
        <v>4.56318877835633E-3</v>
      </c>
      <c r="K165">
        <v>4.4897738974873499E-3</v>
      </c>
      <c r="L165">
        <v>1.91484331602879E-2</v>
      </c>
      <c r="M165">
        <v>1.9048924711980102E-2</v>
      </c>
      <c r="N165">
        <v>1.6603808814239199E-3</v>
      </c>
      <c r="O165">
        <v>1.27007290535118E-2</v>
      </c>
      <c r="P165">
        <v>3.1416110938506602E-3</v>
      </c>
      <c r="Q165">
        <v>1.1947087180735299E-3</v>
      </c>
      <c r="R165">
        <v>6.65445401521269E-4</v>
      </c>
      <c r="S165">
        <v>1.8038127064544699E-3</v>
      </c>
      <c r="T165">
        <v>6.6249931588854903E-4</v>
      </c>
      <c r="U165">
        <v>6.7746185614346198E-4</v>
      </c>
      <c r="V165">
        <v>1.30185836955579E-3</v>
      </c>
      <c r="W165">
        <v>8.5093979076399399E-4</v>
      </c>
      <c r="X165">
        <v>4.6661084465563302E-2</v>
      </c>
      <c r="Y165">
        <v>4.3181529401104E-2</v>
      </c>
      <c r="Z165">
        <v>2.61689593142795E-2</v>
      </c>
      <c r="AA165">
        <v>2.2806005013926999E-2</v>
      </c>
      <c r="AB165">
        <v>1.9141344405673302E-2</v>
      </c>
      <c r="AC165">
        <v>1.28664995118887E-2</v>
      </c>
      <c r="AD165">
        <v>2.50125814173482E-2</v>
      </c>
      <c r="AE165">
        <v>1.27688144428452E-2</v>
      </c>
      <c r="AF165">
        <v>5.4370044633162296E-3</v>
      </c>
      <c r="AG165">
        <v>5.84054858999653E-3</v>
      </c>
      <c r="AH165">
        <v>4.8517347850353396E-3</v>
      </c>
      <c r="AI165">
        <v>1.7900511427227199E-3</v>
      </c>
      <c r="AJ165">
        <v>1.49882598354604E-3</v>
      </c>
      <c r="AK165">
        <v>1.23008825088032E-3</v>
      </c>
      <c r="AL165">
        <v>1.6359489381635301E-2</v>
      </c>
      <c r="AM165">
        <v>1.8352303410667101E-2</v>
      </c>
      <c r="AN165">
        <v>2.5547558183399301E-2</v>
      </c>
      <c r="AO165">
        <v>1.75336671250673E-2</v>
      </c>
      <c r="AP165">
        <v>1.7931360348561898E-2</v>
      </c>
      <c r="AQ165">
        <v>8.2516511732733701E-3</v>
      </c>
      <c r="AR165">
        <v>1.7376072397000598E-2</v>
      </c>
      <c r="AS165">
        <v>2.5768369039248702E-3</v>
      </c>
      <c r="AT165">
        <v>1.2582986069374399E-3</v>
      </c>
      <c r="AU165">
        <v>1.0349349476162801E-3</v>
      </c>
      <c r="AV165">
        <v>1.4026254742927401E-3</v>
      </c>
      <c r="AW165">
        <v>1.4354776580386001E-3</v>
      </c>
      <c r="AX165">
        <v>1.02717846901096E-3</v>
      </c>
      <c r="AY165">
        <v>7.6030277463979298E-4</v>
      </c>
      <c r="AZ165">
        <v>6.6897976229487002E-4</v>
      </c>
      <c r="BA165">
        <v>6.5549077697068798E-4</v>
      </c>
      <c r="BB165">
        <v>7.5524500156772998E-4</v>
      </c>
      <c r="BC165">
        <v>5.71174792129596E-4</v>
      </c>
      <c r="BD165">
        <v>8.7417732788854299E-4</v>
      </c>
      <c r="BE165">
        <v>7.1596698542891898E-4</v>
      </c>
      <c r="BF165">
        <v>7.2820392194826195E-4</v>
      </c>
      <c r="BG165">
        <v>7.25944920938599E-4</v>
      </c>
      <c r="BH165">
        <v>8.2631100660335299E-4</v>
      </c>
    </row>
    <row r="166" spans="1:60" x14ac:dyDescent="0.25">
      <c r="A166">
        <v>3.9287062342059399E-2</v>
      </c>
      <c r="B166">
        <v>4.99072682204178E-2</v>
      </c>
      <c r="C166">
        <v>5.5195945645074497E-2</v>
      </c>
      <c r="D166">
        <v>2.3498514194210202E-2</v>
      </c>
      <c r="E166">
        <v>2.07870523267638E-2</v>
      </c>
      <c r="F166">
        <v>7.0170378616451002E-3</v>
      </c>
      <c r="G166">
        <v>6.2696870967787104E-3</v>
      </c>
      <c r="H166">
        <v>4.5240815510360799E-2</v>
      </c>
      <c r="I166">
        <v>5.0146442466524999E-2</v>
      </c>
      <c r="J166">
        <v>4.6453857038560604E-3</v>
      </c>
      <c r="K166">
        <v>4.5136035029251101E-3</v>
      </c>
      <c r="L166">
        <v>1.9183374938026201E-2</v>
      </c>
      <c r="M166">
        <v>1.9094111763325101E-2</v>
      </c>
      <c r="N166">
        <v>1.6669630367062199E-3</v>
      </c>
      <c r="O166">
        <v>1.27397926211728E-2</v>
      </c>
      <c r="P166">
        <v>3.1565650869023998E-3</v>
      </c>
      <c r="Q166">
        <v>1.20021109149329E-3</v>
      </c>
      <c r="R166">
        <v>6.6255706299330603E-4</v>
      </c>
      <c r="S166">
        <v>1.7140827659716199E-3</v>
      </c>
      <c r="T166">
        <v>6.59764655580111E-4</v>
      </c>
      <c r="U166">
        <v>6.7901436419749999E-4</v>
      </c>
      <c r="V166">
        <v>1.3060850781970699E-3</v>
      </c>
      <c r="W166">
        <v>9.28005683411791E-4</v>
      </c>
      <c r="X166">
        <v>4.69404684575878E-2</v>
      </c>
      <c r="Y166">
        <v>4.3220008921921002E-2</v>
      </c>
      <c r="Z166">
        <v>2.62141855236569E-2</v>
      </c>
      <c r="AA166">
        <v>2.2836164082125399E-2</v>
      </c>
      <c r="AB166">
        <v>1.9394078427190101E-2</v>
      </c>
      <c r="AC166">
        <v>1.2981957888585E-2</v>
      </c>
      <c r="AD166">
        <v>2.5219750176608598E-2</v>
      </c>
      <c r="AE166">
        <v>1.29232522324252E-2</v>
      </c>
      <c r="AF166">
        <v>5.4488127423882801E-3</v>
      </c>
      <c r="AG166">
        <v>5.8699717243209399E-3</v>
      </c>
      <c r="AH166">
        <v>4.7404224946157401E-3</v>
      </c>
      <c r="AI166">
        <v>1.70493533993927E-3</v>
      </c>
      <c r="AJ166">
        <v>1.5095059830695901E-3</v>
      </c>
      <c r="AK166">
        <v>1.23979933321564E-3</v>
      </c>
      <c r="AL166">
        <v>1.65309484340119E-2</v>
      </c>
      <c r="AM166">
        <v>1.8538093178613602E-2</v>
      </c>
      <c r="AN166">
        <v>2.5755980338646699E-2</v>
      </c>
      <c r="AO166">
        <v>1.75824320182443E-2</v>
      </c>
      <c r="AP166">
        <v>1.7966058711827299E-2</v>
      </c>
      <c r="AQ166">
        <v>8.3710473454535195E-3</v>
      </c>
      <c r="AR166">
        <v>1.75512013509809E-2</v>
      </c>
      <c r="AS166">
        <v>2.62789569570775E-3</v>
      </c>
      <c r="AT166">
        <v>1.2699611502209999E-3</v>
      </c>
      <c r="AU166">
        <v>1.04077355809335E-3</v>
      </c>
      <c r="AV166">
        <v>1.4168920480287E-3</v>
      </c>
      <c r="AW166">
        <v>1.44899117821432E-3</v>
      </c>
      <c r="AX166">
        <v>1.0377620351148199E-3</v>
      </c>
      <c r="AY166">
        <v>7.6327297882623497E-4</v>
      </c>
      <c r="AZ166">
        <v>6.75518848545965E-4</v>
      </c>
      <c r="BA166">
        <v>6.7733348583003995E-4</v>
      </c>
      <c r="BB166">
        <v>7.5790281888228595E-4</v>
      </c>
      <c r="BC166">
        <v>5.7433002161576404E-4</v>
      </c>
      <c r="BD166">
        <v>8.7950837774819696E-4</v>
      </c>
      <c r="BE166">
        <v>7.3686357197654895E-4</v>
      </c>
      <c r="BF166">
        <v>7.3358064706656098E-4</v>
      </c>
      <c r="BG166">
        <v>7.3132641676363795E-4</v>
      </c>
      <c r="BH166">
        <v>8.3241696519605795E-4</v>
      </c>
    </row>
    <row r="167" spans="1:60" x14ac:dyDescent="0.25">
      <c r="A167">
        <v>3.9486963555938899E-2</v>
      </c>
      <c r="B167">
        <v>4.9929453312830697E-2</v>
      </c>
      <c r="C167">
        <v>5.5242023764740897E-2</v>
      </c>
      <c r="D167">
        <v>2.3512503907641098E-2</v>
      </c>
      <c r="E167">
        <v>2.0806495170268599E-2</v>
      </c>
      <c r="F167">
        <v>7.0307723306961703E-3</v>
      </c>
      <c r="G167">
        <v>6.28112348329052E-3</v>
      </c>
      <c r="H167">
        <v>4.5298149710168399E-2</v>
      </c>
      <c r="I167">
        <v>5.0121837089458901E-2</v>
      </c>
      <c r="J167">
        <v>4.6624553754132398E-3</v>
      </c>
      <c r="K167">
        <v>4.5318738952887403E-3</v>
      </c>
      <c r="L167">
        <v>1.9205053083043301E-2</v>
      </c>
      <c r="M167">
        <v>1.9126249098844601E-2</v>
      </c>
      <c r="N167">
        <v>1.67044102638902E-3</v>
      </c>
      <c r="O167">
        <v>1.2768472369967599E-2</v>
      </c>
      <c r="P167">
        <v>3.1624587394533401E-3</v>
      </c>
      <c r="Q167">
        <v>1.19898596462993E-3</v>
      </c>
      <c r="R167">
        <v>5.8044410913056098E-4</v>
      </c>
      <c r="S167">
        <v>1.71043304401241E-3</v>
      </c>
      <c r="T167">
        <v>6.6008614019051398E-4</v>
      </c>
      <c r="U167">
        <v>7.7775664245159398E-4</v>
      </c>
      <c r="V167">
        <v>1.3411824918331901E-3</v>
      </c>
      <c r="W167">
        <v>9.3342718732324895E-4</v>
      </c>
      <c r="X167">
        <v>4.6945587047268499E-2</v>
      </c>
      <c r="Y167">
        <v>4.34684584574535E-2</v>
      </c>
      <c r="Z167">
        <v>2.62439826867676E-2</v>
      </c>
      <c r="AA167">
        <v>2.28516607032145E-2</v>
      </c>
      <c r="AB167">
        <v>1.9426421872325302E-2</v>
      </c>
      <c r="AC167">
        <v>1.3018432010877001E-2</v>
      </c>
      <c r="AD167">
        <v>2.52551681100802E-2</v>
      </c>
      <c r="AE167">
        <v>1.2996528227004501E-2</v>
      </c>
      <c r="AF167">
        <v>5.4585817108226504E-3</v>
      </c>
      <c r="AG167">
        <v>5.9577409279558003E-3</v>
      </c>
      <c r="AH167">
        <v>4.8198916231876696E-3</v>
      </c>
      <c r="AI167">
        <v>1.74480537059616E-3</v>
      </c>
      <c r="AJ167">
        <v>1.5175736841911099E-3</v>
      </c>
      <c r="AK167">
        <v>1.2473146412170001E-3</v>
      </c>
      <c r="AL167">
        <v>1.65550262490823E-2</v>
      </c>
      <c r="AM167">
        <v>1.8553058260871301E-2</v>
      </c>
      <c r="AN167">
        <v>2.5800395668338499E-2</v>
      </c>
      <c r="AO167">
        <v>1.7614219749053101E-2</v>
      </c>
      <c r="AP167">
        <v>1.7983206446128001E-2</v>
      </c>
      <c r="AQ167">
        <v>8.3891653009900494E-3</v>
      </c>
      <c r="AR167">
        <v>1.7573454143523699E-2</v>
      </c>
      <c r="AS167">
        <v>2.64391670916798E-3</v>
      </c>
      <c r="AT167">
        <v>1.2964869581873399E-3</v>
      </c>
      <c r="AU167">
        <v>1.04965154721975E-3</v>
      </c>
      <c r="AV167">
        <v>1.42895829740655E-3</v>
      </c>
      <c r="AW167">
        <v>1.4835684354823E-3</v>
      </c>
      <c r="AX167">
        <v>1.04664993547371E-3</v>
      </c>
      <c r="AY167">
        <v>7.6954456853544305E-4</v>
      </c>
      <c r="AZ167">
        <v>6.8077897196845401E-4</v>
      </c>
      <c r="BA167">
        <v>6.8257998848847705E-4</v>
      </c>
      <c r="BB167">
        <v>7.8531967006598396E-4</v>
      </c>
      <c r="BC167">
        <v>6.6304698421800899E-4</v>
      </c>
      <c r="BD167">
        <v>8.7844724446236797E-4</v>
      </c>
      <c r="BE167">
        <v>7.4070042996199304E-4</v>
      </c>
      <c r="BF167">
        <v>7.37425818071566E-4</v>
      </c>
      <c r="BG167">
        <v>7.3517600814831095E-4</v>
      </c>
      <c r="BH167">
        <v>8.5891494207263205E-4</v>
      </c>
    </row>
    <row r="168" spans="1:60" x14ac:dyDescent="0.25">
      <c r="A168">
        <v>3.9559922622229501E-2</v>
      </c>
      <c r="B168">
        <v>4.9936094622666502E-2</v>
      </c>
      <c r="C168">
        <v>5.5272371063149799E-2</v>
      </c>
      <c r="D168">
        <v>2.3686616768790601E-2</v>
      </c>
      <c r="E168">
        <v>2.0808077671814001E-2</v>
      </c>
      <c r="F168">
        <v>7.12378507855579E-3</v>
      </c>
      <c r="G168">
        <v>6.3688724228539101E-3</v>
      </c>
      <c r="H168">
        <v>4.5517051215975601E-2</v>
      </c>
      <c r="I168">
        <v>5.0366045077501802E-2</v>
      </c>
      <c r="J168">
        <v>4.6737753552158401E-3</v>
      </c>
      <c r="K168">
        <v>4.5958727894686996E-3</v>
      </c>
      <c r="L168">
        <v>1.93582872279668E-2</v>
      </c>
      <c r="M168">
        <v>1.9276783162571101E-2</v>
      </c>
      <c r="N168">
        <v>1.7063271476469499E-3</v>
      </c>
      <c r="O168">
        <v>1.28928553517454E-2</v>
      </c>
      <c r="P168">
        <v>3.2194149780813098E-3</v>
      </c>
      <c r="Q168">
        <v>1.2315791498492101E-3</v>
      </c>
      <c r="R168">
        <v>6.0327589506906597E-4</v>
      </c>
      <c r="S168">
        <v>1.7084562937516199E-3</v>
      </c>
      <c r="T168">
        <v>6.5878378941715699E-4</v>
      </c>
      <c r="U168">
        <v>7.7628571486432099E-4</v>
      </c>
      <c r="V168">
        <v>1.3447312691000899E-3</v>
      </c>
      <c r="W168">
        <v>9.3260590512965697E-4</v>
      </c>
      <c r="X168">
        <v>4.6930422977592097E-2</v>
      </c>
      <c r="Y168">
        <v>4.3467041116792997E-2</v>
      </c>
      <c r="Z168">
        <v>2.6426259050449801E-2</v>
      </c>
      <c r="AA168">
        <v>2.30210581838474E-2</v>
      </c>
      <c r="AB168">
        <v>1.94454691631494E-2</v>
      </c>
      <c r="AC168">
        <v>1.3040258636399999E-2</v>
      </c>
      <c r="AD168">
        <v>2.5271316153698601E-2</v>
      </c>
      <c r="AE168">
        <v>1.2994082641765501E-2</v>
      </c>
      <c r="AF168">
        <v>5.5405393595103604E-3</v>
      </c>
      <c r="AG168">
        <v>5.9732835919539496E-3</v>
      </c>
      <c r="AH168">
        <v>4.8292246296813097E-3</v>
      </c>
      <c r="AI168">
        <v>1.74694550174933E-3</v>
      </c>
      <c r="AJ168">
        <v>1.5476940308490901E-3</v>
      </c>
      <c r="AK168">
        <v>1.2726331550469499E-3</v>
      </c>
      <c r="AL168">
        <v>1.6571301859710699E-2</v>
      </c>
      <c r="AM168">
        <v>1.8550131025843901E-2</v>
      </c>
      <c r="AN168">
        <v>2.5825259307885901E-2</v>
      </c>
      <c r="AO168">
        <v>1.7763989115697699E-2</v>
      </c>
      <c r="AP168">
        <v>1.8138380306148699E-2</v>
      </c>
      <c r="AQ168">
        <v>8.4037571851764796E-3</v>
      </c>
      <c r="AR168">
        <v>1.7582790021697599E-2</v>
      </c>
      <c r="AS168">
        <v>2.6561553506485899E-3</v>
      </c>
      <c r="AT168">
        <v>1.3038523382138401E-3</v>
      </c>
      <c r="AU168">
        <v>1.07413469025092E-3</v>
      </c>
      <c r="AV168">
        <v>1.4388129026977399E-3</v>
      </c>
      <c r="AW168">
        <v>1.4874229457564701E-3</v>
      </c>
      <c r="AX168">
        <v>1.0709835124238401E-3</v>
      </c>
      <c r="AY168">
        <v>7.9013796262950996E-4</v>
      </c>
      <c r="AZ168">
        <v>6.8475263034995296E-4</v>
      </c>
      <c r="BA168">
        <v>6.8654187617805105E-4</v>
      </c>
      <c r="BB168">
        <v>7.7943143716847397E-4</v>
      </c>
      <c r="BC168">
        <v>6.6438219904280398E-4</v>
      </c>
      <c r="BD168">
        <v>9.04577810309876E-4</v>
      </c>
      <c r="BE168">
        <v>7.4299637320751003E-4</v>
      </c>
      <c r="BF168">
        <v>7.5999099654480804E-4</v>
      </c>
      <c r="BG168">
        <v>7.5761620357130003E-4</v>
      </c>
      <c r="BH168">
        <v>8.5648747191056603E-4</v>
      </c>
    </row>
    <row r="169" spans="1:60" x14ac:dyDescent="0.25">
      <c r="A169">
        <v>3.9621662557179603E-2</v>
      </c>
      <c r="B169">
        <v>5.0151753465322399E-2</v>
      </c>
      <c r="C169">
        <v>5.588123805142E-2</v>
      </c>
      <c r="D169">
        <v>2.36746602830867E-2</v>
      </c>
      <c r="E169">
        <v>2.09563493737682E-2</v>
      </c>
      <c r="F169">
        <v>7.1213188154755401E-3</v>
      </c>
      <c r="G169">
        <v>6.3606494990543E-3</v>
      </c>
      <c r="H169">
        <v>4.5531508424750802E-2</v>
      </c>
      <c r="I169">
        <v>5.0294351923756399E-2</v>
      </c>
      <c r="J169">
        <v>4.7336379043759003E-3</v>
      </c>
      <c r="K169">
        <v>4.60277458691726E-3</v>
      </c>
      <c r="L169">
        <v>1.9352784056736402E-2</v>
      </c>
      <c r="M169">
        <v>1.92822168677751E-2</v>
      </c>
      <c r="N169">
        <v>1.7034261496854E-3</v>
      </c>
      <c r="O169">
        <v>1.28956669990337E-2</v>
      </c>
      <c r="P169">
        <v>3.2205206908310501E-3</v>
      </c>
      <c r="Q169">
        <v>1.22960165256602E-3</v>
      </c>
      <c r="R169">
        <v>6.7856782645329299E-4</v>
      </c>
      <c r="S169">
        <v>1.8443945878790699E-3</v>
      </c>
      <c r="T169">
        <v>6.7578084473785005E-4</v>
      </c>
      <c r="U169">
        <v>6.9492864163878305E-4</v>
      </c>
      <c r="V169">
        <v>1.34149520124308E-3</v>
      </c>
      <c r="W169">
        <v>9.5574243886884197E-4</v>
      </c>
      <c r="X169">
        <v>4.7142292815693397E-2</v>
      </c>
      <c r="Y169">
        <v>4.34420098271317E-2</v>
      </c>
      <c r="Z169">
        <v>2.6419986270236E-2</v>
      </c>
      <c r="AA169">
        <v>2.3006484031706301E-2</v>
      </c>
      <c r="AB169">
        <v>1.95838502703078E-2</v>
      </c>
      <c r="AC169">
        <v>1.3353071818638E-2</v>
      </c>
      <c r="AD169">
        <v>2.5432153240044501E-2</v>
      </c>
      <c r="AE169">
        <v>1.3042674008557201E-2</v>
      </c>
      <c r="AF169">
        <v>5.5317292374129903E-3</v>
      </c>
      <c r="AG169">
        <v>5.9779463119985204E-3</v>
      </c>
      <c r="AH169">
        <v>4.9601620113478599E-3</v>
      </c>
      <c r="AI169">
        <v>1.7513357065209801E-3</v>
      </c>
      <c r="AJ169">
        <v>1.5504150747667499E-3</v>
      </c>
      <c r="AK169">
        <v>1.27565711150597E-3</v>
      </c>
      <c r="AL169">
        <v>1.67044429281425E-2</v>
      </c>
      <c r="AM169">
        <v>1.8694486083533E-2</v>
      </c>
      <c r="AN169">
        <v>2.62547502377234E-2</v>
      </c>
      <c r="AO169">
        <v>1.77743205473034E-2</v>
      </c>
      <c r="AP169">
        <v>1.8344830448153202E-2</v>
      </c>
      <c r="AQ169">
        <v>8.4969038618661601E-3</v>
      </c>
      <c r="AR169">
        <v>1.7722295878693499E-2</v>
      </c>
      <c r="AS169">
        <v>2.7001196284899701E-3</v>
      </c>
      <c r="AT169">
        <v>1.30907976243082E-3</v>
      </c>
      <c r="AU169">
        <v>1.07455846183643E-3</v>
      </c>
      <c r="AV169">
        <v>1.46181026647539E-3</v>
      </c>
      <c r="AW169">
        <v>1.4937271159159401E-3</v>
      </c>
      <c r="AX169">
        <v>1.0715768039439499E-3</v>
      </c>
      <c r="AY169">
        <v>7.8870531439859104E-4</v>
      </c>
      <c r="AZ169">
        <v>6.9816681824049398E-4</v>
      </c>
      <c r="BA169">
        <v>6.9994409425802703E-4</v>
      </c>
      <c r="BB169">
        <v>7.76645552718668E-4</v>
      </c>
      <c r="BC169">
        <v>5.9090588603112398E-4</v>
      </c>
      <c r="BD169">
        <v>9.0420909103314999E-4</v>
      </c>
      <c r="BE169">
        <v>7.5909934526083701E-4</v>
      </c>
      <c r="BF169">
        <v>7.5584335252155098E-4</v>
      </c>
      <c r="BG169">
        <v>7.5360438525804796E-4</v>
      </c>
      <c r="BH169">
        <v>8.5741019256373402E-4</v>
      </c>
    </row>
    <row r="170" spans="1:60" x14ac:dyDescent="0.25">
      <c r="A170">
        <v>3.9768426509372699E-2</v>
      </c>
      <c r="B170">
        <v>5.0112364515947402E-2</v>
      </c>
      <c r="C170">
        <v>5.5865629905261303E-2</v>
      </c>
      <c r="D170">
        <v>2.3813629311065201E-2</v>
      </c>
      <c r="E170">
        <v>2.1157391387750499E-2</v>
      </c>
      <c r="F170">
        <v>7.0309607820687701E-3</v>
      </c>
      <c r="G170">
        <v>6.5741267156191703E-3</v>
      </c>
      <c r="H170">
        <v>4.5531895115553098E-2</v>
      </c>
      <c r="I170">
        <v>5.0495157971774202E-2</v>
      </c>
      <c r="J170">
        <v>4.7332005018945198E-3</v>
      </c>
      <c r="K170">
        <v>4.6598816310238099E-3</v>
      </c>
      <c r="L170">
        <v>1.9482762989080402E-2</v>
      </c>
      <c r="M170">
        <v>1.92700415604861E-2</v>
      </c>
      <c r="N170">
        <v>1.69295712830416E-3</v>
      </c>
      <c r="O170">
        <v>1.2892534807073801E-2</v>
      </c>
      <c r="P170">
        <v>3.3816159571616201E-3</v>
      </c>
      <c r="Q170">
        <v>1.2527375149134199E-3</v>
      </c>
      <c r="R170">
        <v>6.7392319878873102E-4</v>
      </c>
      <c r="S170">
        <v>1.83173857366145E-3</v>
      </c>
      <c r="T170">
        <v>6.7113704151740901E-4</v>
      </c>
      <c r="U170">
        <v>7.1583174077566303E-4</v>
      </c>
      <c r="V170">
        <v>1.2938641632127899E-3</v>
      </c>
      <c r="W170">
        <v>8.8104029624433801E-4</v>
      </c>
      <c r="X170">
        <v>4.7085550553097301E-2</v>
      </c>
      <c r="Y170">
        <v>4.3629432196061697E-2</v>
      </c>
      <c r="Z170">
        <v>2.6570100243729699E-2</v>
      </c>
      <c r="AA170">
        <v>2.3149514034674901E-2</v>
      </c>
      <c r="AB170">
        <v>1.9731543725663998E-2</v>
      </c>
      <c r="AC170">
        <v>1.32804920766994E-2</v>
      </c>
      <c r="AD170">
        <v>2.56820140210481E-2</v>
      </c>
      <c r="AE170">
        <v>1.3011810275878E-2</v>
      </c>
      <c r="AF170">
        <v>5.7325296728016704E-3</v>
      </c>
      <c r="AG170">
        <v>6.0448831634493496E-3</v>
      </c>
      <c r="AH170">
        <v>5.02161028472422E-3</v>
      </c>
      <c r="AI170">
        <v>1.8847806793008499E-3</v>
      </c>
      <c r="AJ170">
        <v>1.57975313406181E-3</v>
      </c>
      <c r="AK170">
        <v>1.30098809411583E-3</v>
      </c>
      <c r="AL170">
        <v>1.66909176764732E-2</v>
      </c>
      <c r="AM170">
        <v>1.8877585037459E-2</v>
      </c>
      <c r="AN170">
        <v>2.62536858415796E-2</v>
      </c>
      <c r="AO170">
        <v>1.77677224172045E-2</v>
      </c>
      <c r="AP170">
        <v>1.8468669757434601E-2</v>
      </c>
      <c r="AQ170">
        <v>8.6498935019466601E-3</v>
      </c>
      <c r="AR170">
        <v>1.7700641196316799E-2</v>
      </c>
      <c r="AS170">
        <v>2.7000480552110298E-3</v>
      </c>
      <c r="AT170">
        <v>1.3290132612192699E-3</v>
      </c>
      <c r="AU170">
        <v>1.0957485775171701E-3</v>
      </c>
      <c r="AV170">
        <v>1.5653071812683E-3</v>
      </c>
      <c r="AW170">
        <v>1.6138315412646501E-3</v>
      </c>
      <c r="AX170">
        <v>1.0752882870287001E-3</v>
      </c>
      <c r="AY170">
        <v>7.9081851813840598E-4</v>
      </c>
      <c r="AZ170">
        <v>6.9951410373140903E-4</v>
      </c>
      <c r="BA170">
        <v>7.0128330249440401E-4</v>
      </c>
      <c r="BB170">
        <v>7.9814434557341698E-4</v>
      </c>
      <c r="BC170">
        <v>6.0381491142265603E-4</v>
      </c>
      <c r="BD170">
        <v>8.4759040746696095E-4</v>
      </c>
      <c r="BE170">
        <v>8.4513855465975698E-4</v>
      </c>
      <c r="BF170">
        <v>7.7541418551741197E-4</v>
      </c>
      <c r="BG170">
        <v>7.5275327564208597E-4</v>
      </c>
      <c r="BH170">
        <v>8.7828604990364603E-4</v>
      </c>
    </row>
    <row r="171" spans="1:60" x14ac:dyDescent="0.25">
      <c r="A171">
        <v>3.99039105463833E-2</v>
      </c>
      <c r="B171">
        <v>5.0211887498022897E-2</v>
      </c>
      <c r="C171">
        <v>5.60402059332515E-2</v>
      </c>
      <c r="D171">
        <v>2.3695512514163301E-2</v>
      </c>
      <c r="E171">
        <v>2.12773870891492E-2</v>
      </c>
      <c r="F171">
        <v>7.09868838538639E-3</v>
      </c>
      <c r="G171">
        <v>6.4746790233522001E-3</v>
      </c>
      <c r="H171">
        <v>4.5687612744542999E-2</v>
      </c>
      <c r="I171">
        <v>5.0380411641722002E-2</v>
      </c>
      <c r="J171">
        <v>4.8387323179963602E-3</v>
      </c>
      <c r="K171">
        <v>4.5740480137655701E-3</v>
      </c>
      <c r="L171">
        <v>1.9665977684152899E-2</v>
      </c>
      <c r="M171">
        <v>1.9613112941458798E-2</v>
      </c>
      <c r="N171">
        <v>1.64698224767168E-3</v>
      </c>
      <c r="O171">
        <v>1.2979642153157901E-2</v>
      </c>
      <c r="P171">
        <v>3.3739658410733798E-3</v>
      </c>
      <c r="Q171">
        <v>1.26359089381256E-3</v>
      </c>
      <c r="R171">
        <v>6.8747254948521997E-4</v>
      </c>
      <c r="S171">
        <v>1.8640002632856699E-3</v>
      </c>
      <c r="T171">
        <v>6.8469218994955401E-4</v>
      </c>
      <c r="U171">
        <v>7.0383408309040399E-4</v>
      </c>
      <c r="V171">
        <v>1.28481043658486E-3</v>
      </c>
      <c r="W171">
        <v>8.9526914342330001E-4</v>
      </c>
      <c r="X171">
        <v>4.7254754454472601E-2</v>
      </c>
      <c r="Y171">
        <v>4.3884483081606897E-2</v>
      </c>
      <c r="Z171">
        <v>2.65316896162952E-2</v>
      </c>
      <c r="AA171">
        <v>2.32577627423502E-2</v>
      </c>
      <c r="AB171">
        <v>1.9841932226541001E-2</v>
      </c>
      <c r="AC171">
        <v>1.33725835649914E-2</v>
      </c>
      <c r="AD171">
        <v>2.58076448354215E-2</v>
      </c>
      <c r="AE171">
        <v>1.31086729615334E-2</v>
      </c>
      <c r="AF171">
        <v>5.7102932143767897E-3</v>
      </c>
      <c r="AG171">
        <v>6.1823275795992597E-3</v>
      </c>
      <c r="AH171">
        <v>5.0087509080048399E-3</v>
      </c>
      <c r="AI171">
        <v>1.8793405131906299E-3</v>
      </c>
      <c r="AJ171">
        <v>1.67222186640921E-3</v>
      </c>
      <c r="AK171">
        <v>1.21957553633102E-3</v>
      </c>
      <c r="AL171">
        <v>1.6798254322637301E-2</v>
      </c>
      <c r="AM171">
        <v>1.8989820106005601E-2</v>
      </c>
      <c r="AN171">
        <v>2.6380031886910901E-2</v>
      </c>
      <c r="AO171">
        <v>1.8100477745870501E-2</v>
      </c>
      <c r="AP171">
        <v>1.8437163626355699E-2</v>
      </c>
      <c r="AQ171">
        <v>8.6531482274412007E-3</v>
      </c>
      <c r="AR171">
        <v>1.7813085821564299E-2</v>
      </c>
      <c r="AS171">
        <v>2.7772482618733901E-3</v>
      </c>
      <c r="AT171">
        <v>1.3298821107031601E-3</v>
      </c>
      <c r="AU171">
        <v>1.09246064713946E-3</v>
      </c>
      <c r="AV171">
        <v>1.5117336715202801E-3</v>
      </c>
      <c r="AW171">
        <v>1.5436770491557999E-3</v>
      </c>
      <c r="AX171">
        <v>1.08949512268789E-3</v>
      </c>
      <c r="AY171">
        <v>8.9135030565105802E-4</v>
      </c>
      <c r="AZ171">
        <v>7.1024579527806104E-4</v>
      </c>
      <c r="BA171">
        <v>6.3771629913157398E-4</v>
      </c>
      <c r="BB171">
        <v>8.7538115974574295E-4</v>
      </c>
      <c r="BC171">
        <v>6.8621342467645803E-4</v>
      </c>
      <c r="BD171">
        <v>8.4264005525497298E-4</v>
      </c>
      <c r="BE171">
        <v>7.8414214774588295E-4</v>
      </c>
      <c r="BF171">
        <v>6.9347306351821196E-4</v>
      </c>
      <c r="BG171">
        <v>6.9136050826729102E-4</v>
      </c>
      <c r="BH171">
        <v>7.9677898466941398E-4</v>
      </c>
    </row>
    <row r="172" spans="1:60" x14ac:dyDescent="0.25">
      <c r="A172">
        <v>4.0200036313618799E-2</v>
      </c>
      <c r="B172">
        <v>5.0484535162947E-2</v>
      </c>
      <c r="C172">
        <v>5.6115221332500499E-2</v>
      </c>
      <c r="D172">
        <v>2.40417908487854E-2</v>
      </c>
      <c r="E172">
        <v>2.1222423161450999E-2</v>
      </c>
      <c r="F172">
        <v>7.3030244737739003E-3</v>
      </c>
      <c r="G172">
        <v>6.5321059385621801E-3</v>
      </c>
      <c r="H172">
        <v>4.6115474863398197E-2</v>
      </c>
      <c r="I172">
        <v>5.0771773471232698E-2</v>
      </c>
      <c r="J172">
        <v>4.82635542753418E-3</v>
      </c>
      <c r="K172">
        <v>4.75344653232989E-3</v>
      </c>
      <c r="L172">
        <v>1.9692239192826401E-2</v>
      </c>
      <c r="M172">
        <v>1.9633522888079701E-2</v>
      </c>
      <c r="N172">
        <v>1.76891158108095E-3</v>
      </c>
      <c r="O172">
        <v>1.3256084869062599E-2</v>
      </c>
      <c r="P172">
        <v>3.40779413670115E-3</v>
      </c>
      <c r="Q172">
        <v>1.2814889297640599E-3</v>
      </c>
      <c r="R172">
        <v>7.0444854297366201E-4</v>
      </c>
      <c r="S172">
        <v>1.8444882439563901E-3</v>
      </c>
      <c r="T172">
        <v>6.7666635255464003E-4</v>
      </c>
      <c r="U172">
        <v>8.0844742690074501E-4</v>
      </c>
      <c r="V172">
        <v>1.30646322549078E-3</v>
      </c>
      <c r="W172">
        <v>8.8637570999265702E-4</v>
      </c>
      <c r="X172">
        <v>4.7657091012852801E-2</v>
      </c>
      <c r="Y172">
        <v>4.3958415760169497E-2</v>
      </c>
      <c r="Z172">
        <v>2.68346009763871E-2</v>
      </c>
      <c r="AA172">
        <v>2.3364984276955599E-2</v>
      </c>
      <c r="AB172">
        <v>1.9806164004064999E-2</v>
      </c>
      <c r="AC172">
        <v>1.3350770458619101E-2</v>
      </c>
      <c r="AD172">
        <v>2.5762368889667799E-2</v>
      </c>
      <c r="AE172">
        <v>1.32313071984361E-2</v>
      </c>
      <c r="AF172">
        <v>5.7646534815784497E-3</v>
      </c>
      <c r="AG172">
        <v>6.2358009252456202E-3</v>
      </c>
      <c r="AH172">
        <v>4.9812898740525802E-3</v>
      </c>
      <c r="AI172">
        <v>1.82885110824707E-3</v>
      </c>
      <c r="AJ172">
        <v>1.6205334642850999E-3</v>
      </c>
      <c r="AK172">
        <v>1.2350415791458999E-3</v>
      </c>
      <c r="AL172">
        <v>1.6897437457805999E-2</v>
      </c>
      <c r="AM172">
        <v>1.8936671138440501E-2</v>
      </c>
      <c r="AN172">
        <v>2.6422344382467801E-2</v>
      </c>
      <c r="AO172">
        <v>1.81933024663536E-2</v>
      </c>
      <c r="AP172">
        <v>1.84604850224576E-2</v>
      </c>
      <c r="AQ172">
        <v>8.6278965054661007E-3</v>
      </c>
      <c r="AR172">
        <v>1.7903300828596001E-2</v>
      </c>
      <c r="AS172">
        <v>2.7692977016537902E-3</v>
      </c>
      <c r="AT172">
        <v>1.4435264637458101E-3</v>
      </c>
      <c r="AU172">
        <v>1.10995805796519E-3</v>
      </c>
      <c r="AV172">
        <v>1.51251675538797E-3</v>
      </c>
      <c r="AW172">
        <v>1.56102663242057E-3</v>
      </c>
      <c r="AX172">
        <v>1.10684033391571E-3</v>
      </c>
      <c r="AY172">
        <v>8.3186819535643105E-4</v>
      </c>
      <c r="AZ172">
        <v>7.08941143538998E-4</v>
      </c>
      <c r="BA172">
        <v>6.3578382559856196E-4</v>
      </c>
      <c r="BB172">
        <v>8.8905054651235995E-4</v>
      </c>
      <c r="BC172">
        <v>6.9682563172534303E-4</v>
      </c>
      <c r="BD172">
        <v>8.5571472387053799E-4</v>
      </c>
      <c r="BE172">
        <v>7.8007738980366201E-4</v>
      </c>
      <c r="BF172">
        <v>7.97068248438714E-4</v>
      </c>
      <c r="BG172">
        <v>7.0678903577694303E-4</v>
      </c>
      <c r="BH172">
        <v>9.0269794352472205E-4</v>
      </c>
    </row>
    <row r="173" spans="1:60" x14ac:dyDescent="0.25">
      <c r="A173">
        <v>4.03022249549429E-2</v>
      </c>
      <c r="B173">
        <v>5.0614631197767899E-2</v>
      </c>
      <c r="C173">
        <v>5.6434296075434903E-2</v>
      </c>
      <c r="D173">
        <v>2.3964103689851999E-2</v>
      </c>
      <c r="E173">
        <v>2.15439605337766E-2</v>
      </c>
      <c r="F173">
        <v>7.2641351542559497E-3</v>
      </c>
      <c r="G173">
        <v>6.4938373262635003E-3</v>
      </c>
      <c r="H173">
        <v>4.6052471910496197E-2</v>
      </c>
      <c r="I173">
        <v>5.0613595585220897E-2</v>
      </c>
      <c r="J173">
        <v>4.8620153199175099E-3</v>
      </c>
      <c r="K173">
        <v>4.7326107889787104E-3</v>
      </c>
      <c r="L173">
        <v>1.9626861508014602E-2</v>
      </c>
      <c r="M173">
        <v>1.9584587135390401E-2</v>
      </c>
      <c r="N173">
        <v>1.7530110365102801E-3</v>
      </c>
      <c r="O173">
        <v>1.3137395128222399E-2</v>
      </c>
      <c r="P173">
        <v>3.3904774142627298E-3</v>
      </c>
      <c r="Q173">
        <v>1.26485365289304E-3</v>
      </c>
      <c r="R173">
        <v>6.1080091062031298E-4</v>
      </c>
      <c r="S173">
        <v>1.79046811402202E-3</v>
      </c>
      <c r="T173">
        <v>6.9649581056787995E-4</v>
      </c>
      <c r="U173">
        <v>7.9353343548612797E-4</v>
      </c>
      <c r="V173">
        <v>1.3908515204372801E-3</v>
      </c>
      <c r="W173">
        <v>9.9431791068481704E-4</v>
      </c>
      <c r="X173">
        <v>4.7531974466442202E-2</v>
      </c>
      <c r="Y173">
        <v>4.4079690764291003E-2</v>
      </c>
      <c r="Z173">
        <v>2.6763911250920099E-2</v>
      </c>
      <c r="AA173">
        <v>2.3289132263257101E-2</v>
      </c>
      <c r="AB173">
        <v>1.98885622991102E-2</v>
      </c>
      <c r="AC173">
        <v>1.36230474404268E-2</v>
      </c>
      <c r="AD173">
        <v>2.5784704169453401E-2</v>
      </c>
      <c r="AE173">
        <v>1.3304857766987199E-2</v>
      </c>
      <c r="AF173">
        <v>5.6518427517786001E-3</v>
      </c>
      <c r="AG173">
        <v>6.2779228179270802E-3</v>
      </c>
      <c r="AH173">
        <v>5.0185806315010996E-3</v>
      </c>
      <c r="AI173">
        <v>1.8170735693816E-3</v>
      </c>
      <c r="AJ173">
        <v>1.6078202621321099E-3</v>
      </c>
      <c r="AK173">
        <v>1.3260280815664E-3</v>
      </c>
      <c r="AL173">
        <v>1.6974015483245598E-2</v>
      </c>
      <c r="AM173">
        <v>1.8946711762462199E-2</v>
      </c>
      <c r="AN173">
        <v>2.6640129625239501E-2</v>
      </c>
      <c r="AO173">
        <v>1.8073977359957999E-2</v>
      </c>
      <c r="AP173">
        <v>1.8616264161766202E-2</v>
      </c>
      <c r="AQ173">
        <v>8.6851321195133904E-3</v>
      </c>
      <c r="AR173">
        <v>1.7983722862424702E-2</v>
      </c>
      <c r="AS173">
        <v>2.7928211892313602E-3</v>
      </c>
      <c r="AT173">
        <v>1.36033978793094E-3</v>
      </c>
      <c r="AU173">
        <v>1.1228548979803799E-3</v>
      </c>
      <c r="AV173">
        <v>1.5262920262767599E-3</v>
      </c>
      <c r="AW173">
        <v>1.5574956892805401E-3</v>
      </c>
      <c r="AX173">
        <v>1.1199061890733099E-3</v>
      </c>
      <c r="AY173">
        <v>8.2471011495755496E-4</v>
      </c>
      <c r="AZ173">
        <v>7.2998342097894899E-4</v>
      </c>
      <c r="BA173">
        <v>7.3173300530871097E-4</v>
      </c>
      <c r="BB173">
        <v>8.2763288025798599E-4</v>
      </c>
      <c r="BC173">
        <v>7.0588493838649204E-4</v>
      </c>
      <c r="BD173">
        <v>9.3780156926308398E-4</v>
      </c>
      <c r="BE173">
        <v>7.8967310097274803E-4</v>
      </c>
      <c r="BF173">
        <v>7.8644746636761804E-4</v>
      </c>
      <c r="BG173">
        <v>7.8422794254603403E-4</v>
      </c>
      <c r="BH173">
        <v>9.1389472775953802E-4</v>
      </c>
    </row>
    <row r="174" spans="1:60" x14ac:dyDescent="0.25">
      <c r="A174">
        <v>4.0278032060496301E-2</v>
      </c>
      <c r="B174">
        <v>5.0642430570460001E-2</v>
      </c>
      <c r="C174">
        <v>5.6539769485425502E-2</v>
      </c>
      <c r="D174">
        <v>2.3965835599464198E-2</v>
      </c>
      <c r="E174">
        <v>2.15365275182238E-2</v>
      </c>
      <c r="F174">
        <v>7.2281498357648199E-3</v>
      </c>
      <c r="G174">
        <v>6.5997988797678597E-3</v>
      </c>
      <c r="H174">
        <v>4.61532805868319E-2</v>
      </c>
      <c r="I174">
        <v>5.0725254811179697E-2</v>
      </c>
      <c r="J174">
        <v>4.9491879483010998E-3</v>
      </c>
      <c r="K174">
        <v>4.6816953146413898E-3</v>
      </c>
      <c r="L174">
        <v>1.99193855131908E-2</v>
      </c>
      <c r="M174">
        <v>1.9884460437379702E-2</v>
      </c>
      <c r="N174">
        <v>1.6894074825203199E-3</v>
      </c>
      <c r="O174">
        <v>1.3191283675250499E-2</v>
      </c>
      <c r="P174">
        <v>3.4570861181840301E-3</v>
      </c>
      <c r="Q174">
        <v>1.2997918207524101E-3</v>
      </c>
      <c r="R174">
        <v>7.1222478421110102E-4</v>
      </c>
      <c r="S174">
        <v>1.9095380503595799E-3</v>
      </c>
      <c r="T174">
        <v>7.0481809772607795E-4</v>
      </c>
      <c r="U174">
        <v>7.2402687911282096E-4</v>
      </c>
      <c r="V174">
        <v>1.3241244169361901E-3</v>
      </c>
      <c r="W174">
        <v>9.2496458844159299E-4</v>
      </c>
      <c r="X174">
        <v>4.7636282422500197E-2</v>
      </c>
      <c r="Y174">
        <v>4.4275705384018503E-2</v>
      </c>
      <c r="Z174">
        <v>2.6843663665449401E-2</v>
      </c>
      <c r="AA174">
        <v>2.3522527375609399E-2</v>
      </c>
      <c r="AB174">
        <v>2.01122759563464E-2</v>
      </c>
      <c r="AC174">
        <v>1.3600768034027801E-2</v>
      </c>
      <c r="AD174">
        <v>2.61255649042503E-2</v>
      </c>
      <c r="AE174">
        <v>1.31516765803698E-2</v>
      </c>
      <c r="AF174">
        <v>5.8227522189293196E-3</v>
      </c>
      <c r="AG174">
        <v>6.3209212224989101E-3</v>
      </c>
      <c r="AH174">
        <v>5.1270983182615101E-3</v>
      </c>
      <c r="AI174">
        <v>1.9378251774899099E-3</v>
      </c>
      <c r="AJ174">
        <v>1.6213581952321001E-3</v>
      </c>
      <c r="AK174">
        <v>1.25892550508627E-3</v>
      </c>
      <c r="AL174">
        <v>1.7042168972102201E-2</v>
      </c>
      <c r="AM174">
        <v>1.92280606143376E-2</v>
      </c>
      <c r="AN174">
        <v>2.6718333428584099E-2</v>
      </c>
      <c r="AO174">
        <v>1.8369713868150499E-2</v>
      </c>
      <c r="AP174">
        <v>1.8684259637915101E-2</v>
      </c>
      <c r="AQ174">
        <v>8.81745007035575E-3</v>
      </c>
      <c r="AR174">
        <v>1.8055066369785801E-2</v>
      </c>
      <c r="AS174">
        <v>2.8581070338649199E-3</v>
      </c>
      <c r="AT174">
        <v>1.3756714351334299E-3</v>
      </c>
      <c r="AU174">
        <v>1.1362384781842499E-3</v>
      </c>
      <c r="AV174">
        <v>1.56386518757177E-3</v>
      </c>
      <c r="AW174">
        <v>1.59598118266307E-3</v>
      </c>
      <c r="AX174">
        <v>1.1287413468327599E-3</v>
      </c>
      <c r="AY174">
        <v>9.2412135153618598E-4</v>
      </c>
      <c r="AZ174">
        <v>7.3663994532125799E-4</v>
      </c>
      <c r="BA174">
        <v>7.2345006542207102E-4</v>
      </c>
      <c r="BB174">
        <v>9.0199266820334303E-4</v>
      </c>
      <c r="BC174">
        <v>7.0953386323812403E-4</v>
      </c>
      <c r="BD174">
        <v>8.69271211692461E-4</v>
      </c>
      <c r="BE174">
        <v>8.1523992127192902E-4</v>
      </c>
      <c r="BF174">
        <v>7.1678737639802395E-4</v>
      </c>
      <c r="BG174">
        <v>7.1468854144617901E-4</v>
      </c>
      <c r="BH174">
        <v>8.2338060470973104E-4</v>
      </c>
    </row>
    <row r="175" spans="1:60" x14ac:dyDescent="0.25">
      <c r="A175">
        <v>4.0630141283367997E-2</v>
      </c>
      <c r="B175">
        <v>5.1081956327530299E-2</v>
      </c>
      <c r="C175">
        <v>5.65467871512602E-2</v>
      </c>
      <c r="D175">
        <v>2.4267639758532401E-2</v>
      </c>
      <c r="E175">
        <v>2.1437786242472601E-2</v>
      </c>
      <c r="F175">
        <v>7.4107498784242798E-3</v>
      </c>
      <c r="G175">
        <v>6.62941363769581E-3</v>
      </c>
      <c r="H175">
        <v>4.65167068862005E-2</v>
      </c>
      <c r="I175">
        <v>5.1044976811582203E-2</v>
      </c>
      <c r="J175">
        <v>4.91868390912848E-3</v>
      </c>
      <c r="K175">
        <v>4.84180418242858E-3</v>
      </c>
      <c r="L175">
        <v>1.98953539215052E-2</v>
      </c>
      <c r="M175">
        <v>1.9859920073822999E-2</v>
      </c>
      <c r="N175">
        <v>1.8044566506865299E-3</v>
      </c>
      <c r="O175">
        <v>1.34370071326747E-2</v>
      </c>
      <c r="P175">
        <v>3.4760486612010898E-3</v>
      </c>
      <c r="Q175">
        <v>1.30976458296842E-3</v>
      </c>
      <c r="R175">
        <v>7.1912695889519399E-4</v>
      </c>
      <c r="S175">
        <v>1.79810816848266E-3</v>
      </c>
      <c r="T175">
        <v>6.1060405774905895E-4</v>
      </c>
      <c r="U175">
        <v>8.2138011544077502E-4</v>
      </c>
      <c r="V175">
        <v>1.3382655886583E-3</v>
      </c>
      <c r="W175">
        <v>9.1085051119665602E-4</v>
      </c>
      <c r="X175">
        <v>4.7973102975916102E-2</v>
      </c>
      <c r="Y175">
        <v>4.4284184375187302E-2</v>
      </c>
      <c r="Z175">
        <v>2.7092222736365999E-2</v>
      </c>
      <c r="AA175">
        <v>2.3582491021080801E-2</v>
      </c>
      <c r="AB175">
        <v>2.017093382274E-2</v>
      </c>
      <c r="AC175">
        <v>1.36438699368023E-2</v>
      </c>
      <c r="AD175">
        <v>2.60328510737107E-2</v>
      </c>
      <c r="AE175">
        <v>1.3375760716469599E-2</v>
      </c>
      <c r="AF175">
        <v>5.8551592593006898E-3</v>
      </c>
      <c r="AG175">
        <v>6.3529348887810403E-3</v>
      </c>
      <c r="AH175">
        <v>5.07284520761712E-3</v>
      </c>
      <c r="AI175">
        <v>1.8706279393062601E-3</v>
      </c>
      <c r="AJ175">
        <v>1.6565533599216199E-3</v>
      </c>
      <c r="AK175">
        <v>1.3676475159256E-3</v>
      </c>
      <c r="AL175">
        <v>1.72309320001751E-2</v>
      </c>
      <c r="AM175">
        <v>1.9051793230271199E-2</v>
      </c>
      <c r="AN175">
        <v>2.6704997991515499E-2</v>
      </c>
      <c r="AO175">
        <v>1.8421900756512E-2</v>
      </c>
      <c r="AP175">
        <v>1.8662501512369801E-2</v>
      </c>
      <c r="AQ175">
        <v>8.7654147508629803E-3</v>
      </c>
      <c r="AR175">
        <v>1.8104141729706799E-2</v>
      </c>
      <c r="AS175">
        <v>2.83817159440005E-3</v>
      </c>
      <c r="AT175">
        <v>1.48550600952427E-3</v>
      </c>
      <c r="AU175">
        <v>1.0655313682042501E-3</v>
      </c>
      <c r="AV175">
        <v>1.55773335449078E-3</v>
      </c>
      <c r="AW175">
        <v>1.6057888769958699E-3</v>
      </c>
      <c r="AX175">
        <v>1.23801461377756E-3</v>
      </c>
      <c r="AY175">
        <v>8.5690495432046198E-4</v>
      </c>
      <c r="AZ175">
        <v>7.3978768458568599E-4</v>
      </c>
      <c r="BA175">
        <v>6.5515288498825704E-4</v>
      </c>
      <c r="BB175">
        <v>9.0961792594284696E-4</v>
      </c>
      <c r="BC175">
        <v>7.1547435643673301E-4</v>
      </c>
      <c r="BD175">
        <v>8.7657105013024504E-4</v>
      </c>
      <c r="BE175">
        <v>8.0170448295293305E-4</v>
      </c>
      <c r="BF175">
        <v>8.1848184067291304E-4</v>
      </c>
      <c r="BG175">
        <v>8.1614297562967097E-4</v>
      </c>
      <c r="BH175">
        <v>9.2239921178394104E-4</v>
      </c>
    </row>
    <row r="176" spans="1:60" x14ac:dyDescent="0.25">
      <c r="A176">
        <v>4.0678043182802298E-2</v>
      </c>
      <c r="B176">
        <v>5.0835733316253399E-2</v>
      </c>
      <c r="C176">
        <v>5.6799499294793297E-2</v>
      </c>
      <c r="D176">
        <v>2.40623860571125E-2</v>
      </c>
      <c r="E176">
        <v>2.1631376351531902E-2</v>
      </c>
      <c r="F176">
        <v>7.2654223825373903E-3</v>
      </c>
      <c r="G176">
        <v>6.7155890152538096E-3</v>
      </c>
      <c r="H176">
        <v>4.6394813850130702E-2</v>
      </c>
      <c r="I176">
        <v>5.1107606484596703E-2</v>
      </c>
      <c r="J176">
        <v>4.85383265469389E-3</v>
      </c>
      <c r="K176">
        <v>4.7813889929257799E-3</v>
      </c>
      <c r="L176">
        <v>2.01659764080842E-2</v>
      </c>
      <c r="M176">
        <v>1.9765142702530901E-2</v>
      </c>
      <c r="N176">
        <v>1.7742514116353401E-3</v>
      </c>
      <c r="O176">
        <v>1.3282524451655099E-2</v>
      </c>
      <c r="P176">
        <v>3.5326818195215198E-3</v>
      </c>
      <c r="Q176">
        <v>1.2355310067881499E-3</v>
      </c>
      <c r="R176">
        <v>7.0891161622694697E-4</v>
      </c>
      <c r="S176">
        <v>1.9120676417290199E-3</v>
      </c>
      <c r="T176">
        <v>7.0615835877393799E-4</v>
      </c>
      <c r="U176">
        <v>7.5046743399329399E-4</v>
      </c>
      <c r="V176">
        <v>1.3649275614748099E-3</v>
      </c>
      <c r="W176">
        <v>9.3498307256469201E-4</v>
      </c>
      <c r="X176">
        <v>4.7783603811148601E-2</v>
      </c>
      <c r="Y176">
        <v>4.4342753132522297E-2</v>
      </c>
      <c r="Z176">
        <v>2.69768767863467E-2</v>
      </c>
      <c r="AA176">
        <v>2.38672623698051E-2</v>
      </c>
      <c r="AB176">
        <v>2.02299167768401E-2</v>
      </c>
      <c r="AC176">
        <v>1.3703364270536001E-2</v>
      </c>
      <c r="AD176">
        <v>2.62653846052971E-2</v>
      </c>
      <c r="AE176">
        <v>1.3329788581221899E-2</v>
      </c>
      <c r="AF176">
        <v>5.9351229193024E-3</v>
      </c>
      <c r="AG176">
        <v>6.4462705584619803E-3</v>
      </c>
      <c r="AH176">
        <v>5.2296235326888896E-3</v>
      </c>
      <c r="AI176">
        <v>1.9923725779904199E-3</v>
      </c>
      <c r="AJ176">
        <v>1.6690859037902801E-3</v>
      </c>
      <c r="AK176">
        <v>1.2981142357138601E-3</v>
      </c>
      <c r="AL176">
        <v>1.7139166245777101E-2</v>
      </c>
      <c r="AM176">
        <v>1.9311002619734501E-2</v>
      </c>
      <c r="AN176">
        <v>2.6882002240505E-2</v>
      </c>
      <c r="AO176">
        <v>1.84880188589867E-2</v>
      </c>
      <c r="AP176">
        <v>1.89197761388053E-2</v>
      </c>
      <c r="AQ176">
        <v>8.8792316389965202E-3</v>
      </c>
      <c r="AR176">
        <v>1.8143110060913101E-2</v>
      </c>
      <c r="AS176">
        <v>2.7712620782914298E-3</v>
      </c>
      <c r="AT176">
        <v>1.4137223041174301E-3</v>
      </c>
      <c r="AU176">
        <v>1.1686391398327901E-3</v>
      </c>
      <c r="AV176">
        <v>1.590639452376E-3</v>
      </c>
      <c r="AW176">
        <v>1.6392169055587499E-3</v>
      </c>
      <c r="AX176">
        <v>1.14839109482952E-3</v>
      </c>
      <c r="AY176">
        <v>9.4019890116304702E-4</v>
      </c>
      <c r="AZ176">
        <v>7.4821725186950596E-4</v>
      </c>
      <c r="BA176">
        <v>7.49963691829107E-4</v>
      </c>
      <c r="BB176">
        <v>8.3896923593346304E-4</v>
      </c>
      <c r="BC176">
        <v>7.3122872706882095E-4</v>
      </c>
      <c r="BD176">
        <v>8.9494807922352695E-4</v>
      </c>
      <c r="BE176">
        <v>8.1937201865305497E-4</v>
      </c>
      <c r="BF176">
        <v>7.4350552248229603E-4</v>
      </c>
      <c r="BG176">
        <v>7.2117684816938197E-4</v>
      </c>
      <c r="BH176">
        <v>8.5267420813668995E-4</v>
      </c>
    </row>
    <row r="177" spans="1:60" x14ac:dyDescent="0.25">
      <c r="A177">
        <v>4.10013779637209E-2</v>
      </c>
      <c r="B177">
        <v>5.1233699664488097E-2</v>
      </c>
      <c r="C177">
        <v>5.6760639824313001E-2</v>
      </c>
      <c r="D177">
        <v>2.43344117871265E-2</v>
      </c>
      <c r="E177">
        <v>2.1657948537221999E-2</v>
      </c>
      <c r="F177">
        <v>7.4334294831876696E-3</v>
      </c>
      <c r="G177">
        <v>6.7294492236230899E-3</v>
      </c>
      <c r="H177">
        <v>4.6718024731133102E-2</v>
      </c>
      <c r="I177">
        <v>5.1095113963720303E-2</v>
      </c>
      <c r="J177">
        <v>5.0046755490614197E-3</v>
      </c>
      <c r="K177">
        <v>4.8763588803646899E-3</v>
      </c>
      <c r="L177">
        <v>1.99631192710806E-2</v>
      </c>
      <c r="M177">
        <v>1.99445269575255E-2</v>
      </c>
      <c r="N177">
        <v>1.8027851558927699E-3</v>
      </c>
      <c r="O177">
        <v>1.3503415303550899E-2</v>
      </c>
      <c r="P177">
        <v>3.5416413078535199E-3</v>
      </c>
      <c r="Q177">
        <v>1.3081197862471099E-3</v>
      </c>
      <c r="R177">
        <v>7.1193511535985396E-4</v>
      </c>
      <c r="S177">
        <v>1.8348033358687699E-3</v>
      </c>
      <c r="T177">
        <v>7.1894026961819295E-4</v>
      </c>
      <c r="U177">
        <v>8.46318760915575E-4</v>
      </c>
      <c r="V177">
        <v>1.36947462226791E-3</v>
      </c>
      <c r="W177">
        <v>9.3827677761939795E-4</v>
      </c>
      <c r="X177">
        <v>4.80722623675644E-2</v>
      </c>
      <c r="Y177">
        <v>4.4628133700058997E-2</v>
      </c>
      <c r="Z177">
        <v>2.7192174603218801E-2</v>
      </c>
      <c r="AA177">
        <v>2.3645416964273899E-2</v>
      </c>
      <c r="AB177">
        <v>2.02554988894567E-2</v>
      </c>
      <c r="AC177">
        <v>1.37237707066135E-2</v>
      </c>
      <c r="AD177">
        <v>2.62189198343529E-2</v>
      </c>
      <c r="AE177">
        <v>1.3532074742993601E-2</v>
      </c>
      <c r="AF177">
        <v>5.9482215642862098E-3</v>
      </c>
      <c r="AG177">
        <v>6.4594835844462304E-3</v>
      </c>
      <c r="AH177">
        <v>5.1602404533645802E-3</v>
      </c>
      <c r="AI177">
        <v>1.91711780496854E-3</v>
      </c>
      <c r="AJ177">
        <v>1.6988023105270901E-3</v>
      </c>
      <c r="AK177">
        <v>1.3800408588508901E-3</v>
      </c>
      <c r="AL177">
        <v>1.73011667279931E-2</v>
      </c>
      <c r="AM177">
        <v>1.9258749234192601E-2</v>
      </c>
      <c r="AN177">
        <v>2.6834239017406499E-2</v>
      </c>
      <c r="AO177">
        <v>1.8512760480045201E-2</v>
      </c>
      <c r="AP177">
        <v>1.8867614689586198E-2</v>
      </c>
      <c r="AQ177">
        <v>8.8956631424745095E-3</v>
      </c>
      <c r="AR177">
        <v>1.83067380113471E-2</v>
      </c>
      <c r="AS177">
        <v>2.8981326862326999E-3</v>
      </c>
      <c r="AT177">
        <v>1.5211093875376199E-3</v>
      </c>
      <c r="AU177">
        <v>1.0745745411433799E-3</v>
      </c>
      <c r="AV177">
        <v>1.59506963021642E-3</v>
      </c>
      <c r="AW177">
        <v>1.6485961911261199E-3</v>
      </c>
      <c r="AX177">
        <v>1.1713780223401001E-3</v>
      </c>
      <c r="AY177">
        <v>8.6299090945373802E-4</v>
      </c>
      <c r="AZ177">
        <v>7.63782036907098E-4</v>
      </c>
      <c r="BA177">
        <v>7.6552883841247705E-4</v>
      </c>
      <c r="BB177">
        <v>8.5388275677250895E-4</v>
      </c>
      <c r="BC177">
        <v>7.3402403049927E-4</v>
      </c>
      <c r="BD177">
        <v>8.7424224816779199E-4</v>
      </c>
      <c r="BE177">
        <v>8.2235499834454903E-4</v>
      </c>
      <c r="BF177">
        <v>8.3953746124394897E-4</v>
      </c>
      <c r="BG177">
        <v>8.1695201062751603E-4</v>
      </c>
      <c r="BH177">
        <v>9.5042402332676202E-4</v>
      </c>
    </row>
    <row r="178" spans="1:60" x14ac:dyDescent="0.25">
      <c r="A178">
        <v>4.0934276540915297E-2</v>
      </c>
      <c r="B178">
        <v>5.1170403516942797E-2</v>
      </c>
      <c r="C178">
        <v>5.7177549394987703E-2</v>
      </c>
      <c r="D178">
        <v>2.4264017022461899E-2</v>
      </c>
      <c r="E178">
        <v>2.1821821188958299E-2</v>
      </c>
      <c r="F178">
        <v>7.3556343906335904E-3</v>
      </c>
      <c r="G178">
        <v>6.7168686724641503E-3</v>
      </c>
      <c r="H178">
        <v>4.6734554057231002E-2</v>
      </c>
      <c r="I178">
        <v>5.10321194560487E-2</v>
      </c>
      <c r="J178">
        <v>5.0672588136094297E-3</v>
      </c>
      <c r="K178">
        <v>4.7973921452653103E-3</v>
      </c>
      <c r="L178">
        <v>2.0202341037648199E-2</v>
      </c>
      <c r="M178">
        <v>2.0114440758294001E-2</v>
      </c>
      <c r="N178">
        <v>1.72598102022687E-3</v>
      </c>
      <c r="O178">
        <v>1.3429430208662999E-2</v>
      </c>
      <c r="P178">
        <v>3.53783971627275E-3</v>
      </c>
      <c r="Q178">
        <v>1.32794346558519E-3</v>
      </c>
      <c r="R178">
        <v>7.22927470108631E-4</v>
      </c>
      <c r="S178">
        <v>1.94370043238268E-3</v>
      </c>
      <c r="T178">
        <v>7.2019053624451201E-4</v>
      </c>
      <c r="U178">
        <v>8.5915869606039699E-4</v>
      </c>
      <c r="V178">
        <v>1.3910074964733901E-3</v>
      </c>
      <c r="W178">
        <v>9.5437433005865805E-4</v>
      </c>
      <c r="X178">
        <v>4.8089073538416897E-2</v>
      </c>
      <c r="Y178">
        <v>4.4892590945723301E-2</v>
      </c>
      <c r="Z178">
        <v>2.7124877819522199E-2</v>
      </c>
      <c r="AA178">
        <v>2.3815299880788801E-2</v>
      </c>
      <c r="AB178">
        <v>2.0422347247158398E-2</v>
      </c>
      <c r="AC178">
        <v>1.38588938343049E-2</v>
      </c>
      <c r="AD178">
        <v>2.6499523324194401E-2</v>
      </c>
      <c r="AE178">
        <v>1.34601446525076E-2</v>
      </c>
      <c r="AF178">
        <v>5.9349173207036404E-3</v>
      </c>
      <c r="AG178">
        <v>6.5383299587716799E-3</v>
      </c>
      <c r="AH178">
        <v>5.3060116693373002E-3</v>
      </c>
      <c r="AI178">
        <v>2.0301524616930001E-3</v>
      </c>
      <c r="AJ178">
        <v>1.77908831138408E-3</v>
      </c>
      <c r="AK178">
        <v>1.2993264243389699E-3</v>
      </c>
      <c r="AL178">
        <v>1.7311664631280602E-2</v>
      </c>
      <c r="AM178">
        <v>1.9486517418566E-2</v>
      </c>
      <c r="AN178">
        <v>2.71230707234516E-2</v>
      </c>
      <c r="AO178">
        <v>1.8676217122033802E-2</v>
      </c>
      <c r="AP178">
        <v>1.8953583577503898E-2</v>
      </c>
      <c r="AQ178">
        <v>8.9913466568586099E-3</v>
      </c>
      <c r="AR178">
        <v>1.8317821980582499E-2</v>
      </c>
      <c r="AS178">
        <v>2.9425912682812601E-3</v>
      </c>
      <c r="AT178">
        <v>1.4427086005986999E-3</v>
      </c>
      <c r="AU178">
        <v>1.1759013693661701E-3</v>
      </c>
      <c r="AV178">
        <v>1.62329811885931E-3</v>
      </c>
      <c r="AW178">
        <v>1.67701266998408E-3</v>
      </c>
      <c r="AX178">
        <v>1.1729794362917499E-3</v>
      </c>
      <c r="AY178">
        <v>9.6075223507503598E-4</v>
      </c>
      <c r="AZ178">
        <v>7.6494592941735596E-4</v>
      </c>
      <c r="BA178">
        <v>6.85015142766441E-4</v>
      </c>
      <c r="BB178">
        <v>9.5106583651543598E-4</v>
      </c>
      <c r="BC178">
        <v>7.4663320234319701E-4</v>
      </c>
      <c r="BD178">
        <v>8.8867727046871301E-4</v>
      </c>
      <c r="BE178">
        <v>8.3670384163089199E-4</v>
      </c>
      <c r="BF178">
        <v>8.5394542795732198E-4</v>
      </c>
      <c r="BG178">
        <v>7.3660812804434198E-4</v>
      </c>
      <c r="BH178">
        <v>9.6663585428130605E-4</v>
      </c>
    </row>
    <row r="179" spans="1:60" x14ac:dyDescent="0.25">
      <c r="A179">
        <v>4.1301840353924098E-2</v>
      </c>
      <c r="B179">
        <v>5.1526690621385797E-2</v>
      </c>
      <c r="C179">
        <v>5.7494143987690802E-2</v>
      </c>
      <c r="D179">
        <v>2.45061299103848E-2</v>
      </c>
      <c r="E179">
        <v>2.1733620861715201E-2</v>
      </c>
      <c r="F179">
        <v>7.42322993688453E-3</v>
      </c>
      <c r="G179">
        <v>6.7149357711746103E-3</v>
      </c>
      <c r="H179">
        <v>4.7017832156139902E-2</v>
      </c>
      <c r="I179">
        <v>5.1341777190261402E-2</v>
      </c>
      <c r="J179">
        <v>5.0659586402539303E-3</v>
      </c>
      <c r="K179">
        <v>4.9376812329452102E-3</v>
      </c>
      <c r="L179">
        <v>2.0116717168290499E-2</v>
      </c>
      <c r="M179">
        <v>2.0107286639065899E-2</v>
      </c>
      <c r="N179">
        <v>1.8271386015355101E-3</v>
      </c>
      <c r="O179">
        <v>1.3544805429678401E-2</v>
      </c>
      <c r="P179">
        <v>3.4516937723646701E-3</v>
      </c>
      <c r="Q179">
        <v>1.32725958166994E-3</v>
      </c>
      <c r="R179">
        <v>7.3214660471980302E-4</v>
      </c>
      <c r="S179">
        <v>1.9655925307559201E-3</v>
      </c>
      <c r="T179">
        <v>7.2941907583665101E-4</v>
      </c>
      <c r="U179">
        <v>7.7404733805089298E-4</v>
      </c>
      <c r="V179">
        <v>1.4947062742119699E-3</v>
      </c>
      <c r="W179">
        <v>9.6863875143109602E-4</v>
      </c>
      <c r="X179">
        <v>4.8333911718022003E-2</v>
      </c>
      <c r="Y179">
        <v>4.4887836199770499E-2</v>
      </c>
      <c r="Z179">
        <v>2.7387213363114001E-2</v>
      </c>
      <c r="AA179">
        <v>2.3811502227716001E-2</v>
      </c>
      <c r="AB179">
        <v>2.0336561969155498E-2</v>
      </c>
      <c r="AC179">
        <v>1.4065570916105399E-2</v>
      </c>
      <c r="AD179">
        <v>2.6683862202462601E-2</v>
      </c>
      <c r="AE179">
        <v>1.3557614700325901E-2</v>
      </c>
      <c r="AF179">
        <v>5.8503817921067803E-3</v>
      </c>
      <c r="AG179">
        <v>6.4544131566875397E-3</v>
      </c>
      <c r="AH179">
        <v>5.3641216853178202E-3</v>
      </c>
      <c r="AI179">
        <v>2.0590066689328002E-3</v>
      </c>
      <c r="AJ179">
        <v>1.6958172917779001E-3</v>
      </c>
      <c r="AK179">
        <v>1.40273700446859E-3</v>
      </c>
      <c r="AL179">
        <v>1.7447148927547999E-2</v>
      </c>
      <c r="AM179">
        <v>1.9621745749772299E-2</v>
      </c>
      <c r="AN179">
        <v>2.7318331449184802E-2</v>
      </c>
      <c r="AO179">
        <v>1.8594429856213599E-2</v>
      </c>
      <c r="AP179">
        <v>1.9092741388079499E-2</v>
      </c>
      <c r="AQ179">
        <v>8.9895459217702901E-3</v>
      </c>
      <c r="AR179">
        <v>1.8453613666650898E-2</v>
      </c>
      <c r="AS179">
        <v>2.9419409730478E-3</v>
      </c>
      <c r="AT179">
        <v>1.4652322881507E-3</v>
      </c>
      <c r="AU179">
        <v>1.1952657721149001E-3</v>
      </c>
      <c r="AV179">
        <v>1.7308742928255601E-3</v>
      </c>
      <c r="AW179">
        <v>1.6766099681575499E-3</v>
      </c>
      <c r="AX179">
        <v>1.1923494636755299E-3</v>
      </c>
      <c r="AY179">
        <v>8.7871026624751004E-4</v>
      </c>
      <c r="AZ179">
        <v>7.7776107584746196E-4</v>
      </c>
      <c r="BA179">
        <v>7.7951634889794597E-4</v>
      </c>
      <c r="BB179">
        <v>8.6614858126549902E-4</v>
      </c>
      <c r="BC179">
        <v>6.6240681897459196E-4</v>
      </c>
      <c r="BD179">
        <v>9.8526483770921105E-4</v>
      </c>
      <c r="BE179">
        <v>8.3634977828246203E-4</v>
      </c>
      <c r="BF179">
        <v>8.5354745976709697E-4</v>
      </c>
      <c r="BG179">
        <v>8.3096342569477196E-4</v>
      </c>
      <c r="BH179">
        <v>9.6621461128445401E-4</v>
      </c>
    </row>
    <row r="180" spans="1:60" x14ac:dyDescent="0.25">
      <c r="A180">
        <v>4.15668354022719E-2</v>
      </c>
      <c r="B180">
        <v>5.1780692105773303E-2</v>
      </c>
      <c r="C180">
        <v>5.7386428159758501E-2</v>
      </c>
      <c r="D180">
        <v>2.4649633668035301E-2</v>
      </c>
      <c r="E180">
        <v>2.1952600406528001E-2</v>
      </c>
      <c r="F180">
        <v>7.5699207766006197E-3</v>
      </c>
      <c r="G180">
        <v>6.8525224895467701E-3</v>
      </c>
      <c r="H180">
        <v>4.69119945858626E-2</v>
      </c>
      <c r="I180">
        <v>5.1548678918860398E-2</v>
      </c>
      <c r="J180">
        <v>5.1161887743863196E-3</v>
      </c>
      <c r="K180">
        <v>5.0436389519881103E-3</v>
      </c>
      <c r="L180">
        <v>2.0244662996458499E-2</v>
      </c>
      <c r="M180">
        <v>2.0244758352459501E-2</v>
      </c>
      <c r="N180">
        <v>1.84578043339387E-3</v>
      </c>
      <c r="O180">
        <v>1.3649027250962001E-2</v>
      </c>
      <c r="P180">
        <v>3.6237880553999999E-3</v>
      </c>
      <c r="Q180">
        <v>1.3732702937739E-3</v>
      </c>
      <c r="R180">
        <v>7.29813955542209E-4</v>
      </c>
      <c r="S180">
        <v>1.8742932435403901E-3</v>
      </c>
      <c r="T180">
        <v>7.3687086262852204E-4</v>
      </c>
      <c r="U180">
        <v>8.6726144743866699E-4</v>
      </c>
      <c r="V180">
        <v>1.4067818861286301E-3</v>
      </c>
      <c r="W180">
        <v>9.6637970069993597E-4</v>
      </c>
      <c r="X180">
        <v>4.8556947343966102E-2</v>
      </c>
      <c r="Y180">
        <v>4.5110205191993803E-2</v>
      </c>
      <c r="Z180">
        <v>2.7552547200827601E-2</v>
      </c>
      <c r="AA180">
        <v>2.39494779692432E-2</v>
      </c>
      <c r="AB180">
        <v>2.0557615255142901E-2</v>
      </c>
      <c r="AC180">
        <v>1.39695192252248E-2</v>
      </c>
      <c r="AD180">
        <v>2.6576655244678199E-2</v>
      </c>
      <c r="AE180">
        <v>1.37272935746831E-2</v>
      </c>
      <c r="AF180">
        <v>5.97745507561719E-3</v>
      </c>
      <c r="AG180">
        <v>6.6012976002753996E-3</v>
      </c>
      <c r="AH180">
        <v>5.2717639128657201E-3</v>
      </c>
      <c r="AI180">
        <v>1.9709305213227602E-3</v>
      </c>
      <c r="AJ180">
        <v>1.74595520316816E-3</v>
      </c>
      <c r="AK180">
        <v>1.4454683286012199E-3</v>
      </c>
      <c r="AL180">
        <v>1.7569438445009099E-2</v>
      </c>
      <c r="AM180">
        <v>1.9522450091480299E-2</v>
      </c>
      <c r="AN180">
        <v>2.7218453198025599E-2</v>
      </c>
      <c r="AO180">
        <v>1.87292022545218E-2</v>
      </c>
      <c r="AP180">
        <v>1.89946752690302E-2</v>
      </c>
      <c r="AQ180">
        <v>9.0670505405958408E-3</v>
      </c>
      <c r="AR180">
        <v>1.857554646163E-2</v>
      </c>
      <c r="AS180">
        <v>2.9783290860981998E-3</v>
      </c>
      <c r="AT180">
        <v>1.5691071663673001E-3</v>
      </c>
      <c r="AU180">
        <v>1.1271066275543001E-3</v>
      </c>
      <c r="AV180">
        <v>1.6465669396627601E-3</v>
      </c>
      <c r="AW180">
        <v>1.6952586696268701E-3</v>
      </c>
      <c r="AX180">
        <v>1.20992230708063E-3</v>
      </c>
      <c r="AY180">
        <v>8.9171936725059898E-4</v>
      </c>
      <c r="AZ180">
        <v>7.8920784363939402E-4</v>
      </c>
      <c r="BA180">
        <v>7.9096887715938101E-4</v>
      </c>
      <c r="BB180">
        <v>8.7489824995608896E-4</v>
      </c>
      <c r="BC180">
        <v>7.5571761875437298E-4</v>
      </c>
      <c r="BD180">
        <v>9.2292681184034204E-4</v>
      </c>
      <c r="BE180">
        <v>8.4736799983923204E-4</v>
      </c>
      <c r="BF180">
        <v>8.6442862610246196E-4</v>
      </c>
      <c r="BG180">
        <v>8.4199081856184399E-4</v>
      </c>
      <c r="BH180">
        <v>9.7853589583760808E-4</v>
      </c>
    </row>
    <row r="181" spans="1:60" x14ac:dyDescent="0.25">
      <c r="A181">
        <v>4.1446844656524803E-2</v>
      </c>
      <c r="B181">
        <v>5.1648934837784599E-2</v>
      </c>
      <c r="C181">
        <v>5.7658020779502099E-2</v>
      </c>
      <c r="D181">
        <v>2.4528331943693801E-2</v>
      </c>
      <c r="E181">
        <v>2.2071858599495401E-2</v>
      </c>
      <c r="F181">
        <v>7.4641244977954298E-3</v>
      </c>
      <c r="G181">
        <v>6.8992664208817299E-3</v>
      </c>
      <c r="H181">
        <v>4.7153949360005797E-2</v>
      </c>
      <c r="I181">
        <v>5.1414644070525303E-2</v>
      </c>
      <c r="J181">
        <v>5.1602695950279404E-3</v>
      </c>
      <c r="K181">
        <v>5.0835515685421799E-3</v>
      </c>
      <c r="L181">
        <v>2.0353963598331401E-2</v>
      </c>
      <c r="M181">
        <v>2.0368307114991099E-2</v>
      </c>
      <c r="N181">
        <v>1.9003604487088199E-3</v>
      </c>
      <c r="O181">
        <v>1.3624241867888E-2</v>
      </c>
      <c r="P181">
        <v>3.6553959977252701E-3</v>
      </c>
      <c r="Q181">
        <v>1.3851072495051501E-3</v>
      </c>
      <c r="R181">
        <v>7.6022638498895003E-4</v>
      </c>
      <c r="S181">
        <v>1.88754945062245E-3</v>
      </c>
      <c r="T181">
        <v>7.3274923687077396E-4</v>
      </c>
      <c r="U181">
        <v>8.6942520809446305E-4</v>
      </c>
      <c r="V181">
        <v>1.42059891822846E-3</v>
      </c>
      <c r="W181">
        <v>9.7258625614803497E-4</v>
      </c>
      <c r="X181">
        <v>4.8425853978923197E-2</v>
      </c>
      <c r="Y181">
        <v>4.4981112169455599E-2</v>
      </c>
      <c r="Z181">
        <v>2.7427548052144601E-2</v>
      </c>
      <c r="AA181">
        <v>2.4067380284895398E-2</v>
      </c>
      <c r="AB181">
        <v>2.06817404705118E-2</v>
      </c>
      <c r="AC181">
        <v>1.4071094673203499E-2</v>
      </c>
      <c r="AD181">
        <v>2.6812153062516698E-2</v>
      </c>
      <c r="AE181">
        <v>1.36160183394402E-2</v>
      </c>
      <c r="AF181">
        <v>6.1045159775370301E-3</v>
      </c>
      <c r="AG181">
        <v>6.6583980693084403E-3</v>
      </c>
      <c r="AH181">
        <v>5.3153093446206504E-3</v>
      </c>
      <c r="AI181">
        <v>1.9875266744004199E-3</v>
      </c>
      <c r="AJ181">
        <v>1.7596351544853499E-3</v>
      </c>
      <c r="AK181">
        <v>1.3500398168554001E-3</v>
      </c>
      <c r="AL181">
        <v>1.74564547793154E-2</v>
      </c>
      <c r="AM181">
        <v>1.9705369715979699E-2</v>
      </c>
      <c r="AN181">
        <v>2.7375486720626001E-2</v>
      </c>
      <c r="AO181">
        <v>1.8932718623712201E-2</v>
      </c>
      <c r="AP181">
        <v>1.9248767073431899E-2</v>
      </c>
      <c r="AQ181">
        <v>9.1355077122284405E-3</v>
      </c>
      <c r="AR181">
        <v>1.8683613921235701E-2</v>
      </c>
      <c r="AS181">
        <v>3.0107045248333E-3</v>
      </c>
      <c r="AT181">
        <v>1.5885822270054299E-3</v>
      </c>
      <c r="AU181">
        <v>1.22604557406639E-3</v>
      </c>
      <c r="AV181">
        <v>1.6677850243023899E-3</v>
      </c>
      <c r="AW181">
        <v>1.71602963273705E-3</v>
      </c>
      <c r="AX181">
        <v>1.2229764909099099E-3</v>
      </c>
      <c r="AY181">
        <v>9.18762112847019E-4</v>
      </c>
      <c r="AZ181">
        <v>7.8169457319169798E-4</v>
      </c>
      <c r="BA181">
        <v>7.0327620347484805E-4</v>
      </c>
      <c r="BB181">
        <v>9.6461670939026599E-4</v>
      </c>
      <c r="BC181">
        <v>7.6359348478144504E-4</v>
      </c>
      <c r="BD181">
        <v>9.3155666113342995E-4</v>
      </c>
      <c r="BE181">
        <v>8.5672562674346596E-4</v>
      </c>
      <c r="BF181">
        <v>8.7355041984816997E-4</v>
      </c>
      <c r="BG181">
        <v>7.7347001898921098E-4</v>
      </c>
      <c r="BH181">
        <v>9.8444262611825911E-4</v>
      </c>
    </row>
    <row r="182" spans="1:60" x14ac:dyDescent="0.25">
      <c r="A182">
        <v>4.1681929374164699E-2</v>
      </c>
      <c r="B182">
        <v>5.1858121126107E-2</v>
      </c>
      <c r="C182">
        <v>5.79080398330079E-2</v>
      </c>
      <c r="D182">
        <v>2.4638631401903199E-2</v>
      </c>
      <c r="E182">
        <v>2.2176280902116999E-2</v>
      </c>
      <c r="F182">
        <v>7.5927960377167002E-3</v>
      </c>
      <c r="G182">
        <v>6.9381198338166498E-3</v>
      </c>
      <c r="H182">
        <v>4.74609921827523E-2</v>
      </c>
      <c r="I182">
        <v>5.15749391073771E-2</v>
      </c>
      <c r="J182">
        <v>5.0475910035592403E-3</v>
      </c>
      <c r="K182">
        <v>4.9760669029972797E-3</v>
      </c>
      <c r="L182">
        <v>2.0601147138151001E-2</v>
      </c>
      <c r="M182">
        <v>2.03706856815901E-2</v>
      </c>
      <c r="N182">
        <v>1.9120697693752E-3</v>
      </c>
      <c r="O182">
        <v>1.38065370585443E-2</v>
      </c>
      <c r="P182">
        <v>3.6819999550853802E-3</v>
      </c>
      <c r="Q182">
        <v>1.3942618671991299E-3</v>
      </c>
      <c r="R182">
        <v>7.6374949901205204E-4</v>
      </c>
      <c r="S182">
        <v>2.0302292219431801E-3</v>
      </c>
      <c r="T182">
        <v>7.5641209239443697E-4</v>
      </c>
      <c r="U182">
        <v>8.7436215335645303E-4</v>
      </c>
      <c r="V182">
        <v>1.4273831975863201E-3</v>
      </c>
      <c r="W182">
        <v>1.0024142817881799E-3</v>
      </c>
      <c r="X182">
        <v>4.8682457413044299E-2</v>
      </c>
      <c r="Y182">
        <v>4.5155921601015003E-2</v>
      </c>
      <c r="Z182">
        <v>2.75584333653104E-2</v>
      </c>
      <c r="AA182">
        <v>2.4173918276512701E-2</v>
      </c>
      <c r="AB182">
        <v>2.0787406621248099E-2</v>
      </c>
      <c r="AC182">
        <v>1.41615314539072E-2</v>
      </c>
      <c r="AD182">
        <v>2.6948321061714499E-2</v>
      </c>
      <c r="AE182">
        <v>1.36775364943922E-2</v>
      </c>
      <c r="AF182">
        <v>6.1354202446124899E-3</v>
      </c>
      <c r="AG182">
        <v>6.7039871130032897E-3</v>
      </c>
      <c r="AH182">
        <v>5.4396158800034296E-3</v>
      </c>
      <c r="AI182">
        <v>2.00584668809218E-3</v>
      </c>
      <c r="AJ182">
        <v>1.8621921423238399E-3</v>
      </c>
      <c r="AK182">
        <v>1.36231522435639E-3</v>
      </c>
      <c r="AL182">
        <v>1.75507909538208E-2</v>
      </c>
      <c r="AM182">
        <v>1.9797262003946901E-2</v>
      </c>
      <c r="AN182">
        <v>2.7521134989793701E-2</v>
      </c>
      <c r="AO182">
        <v>1.90419662161917E-2</v>
      </c>
      <c r="AP182">
        <v>1.9343940163415101E-2</v>
      </c>
      <c r="AQ182">
        <v>9.1949103106935392E-3</v>
      </c>
      <c r="AR182">
        <v>1.8638516382959401E-2</v>
      </c>
      <c r="AS182">
        <v>3.03906533750388E-3</v>
      </c>
      <c r="AT182">
        <v>1.4963042552080101E-3</v>
      </c>
      <c r="AU182">
        <v>1.2396467998876399E-3</v>
      </c>
      <c r="AV182">
        <v>1.70193568627356E-3</v>
      </c>
      <c r="AW182">
        <v>1.7342781028060301E-3</v>
      </c>
      <c r="AX182">
        <v>1.23218299966411E-3</v>
      </c>
      <c r="AY182">
        <v>9.2404117585105703E-4</v>
      </c>
      <c r="AZ182">
        <v>8.0555517751199198E-4</v>
      </c>
      <c r="BA182">
        <v>7.0629434447076495E-4</v>
      </c>
      <c r="BB182">
        <v>9.7096852478963504E-4</v>
      </c>
      <c r="BC182">
        <v>7.6989082013468203E-4</v>
      </c>
      <c r="BD182">
        <v>9.3823173777484998E-4</v>
      </c>
      <c r="BE182">
        <v>8.6442003542697404E-4</v>
      </c>
      <c r="BF182">
        <v>8.76492685101309E-4</v>
      </c>
      <c r="BG182">
        <v>7.7514455821110198E-4</v>
      </c>
      <c r="BH182">
        <v>9.93227034803231E-4</v>
      </c>
    </row>
    <row r="183" spans="1:60" x14ac:dyDescent="0.25">
      <c r="A183">
        <v>4.1900777564307497E-2</v>
      </c>
      <c r="B183">
        <v>5.2045770855753799E-2</v>
      </c>
      <c r="C183">
        <v>5.8221936905586497E-2</v>
      </c>
      <c r="D183">
        <v>2.4896870839525201E-2</v>
      </c>
      <c r="E183">
        <v>2.2023940343272999E-2</v>
      </c>
      <c r="F183">
        <v>7.6229317923223799E-3</v>
      </c>
      <c r="G183">
        <v>6.9650220196160297E-3</v>
      </c>
      <c r="H183">
        <v>4.7660724017737202E-2</v>
      </c>
      <c r="I183">
        <v>5.1995441069336297E-2</v>
      </c>
      <c r="J183">
        <v>5.0784209105398199E-3</v>
      </c>
      <c r="K183">
        <v>5.0073218466531203E-3</v>
      </c>
      <c r="L183">
        <v>2.0539884709041702E-2</v>
      </c>
      <c r="M183">
        <v>2.0552247616145401E-2</v>
      </c>
      <c r="N183">
        <v>1.8079815117009201E-3</v>
      </c>
      <c r="O183">
        <v>1.38771470443926E-2</v>
      </c>
      <c r="P183">
        <v>3.7035917591613401E-3</v>
      </c>
      <c r="Q183">
        <v>1.3963379699209299E-3</v>
      </c>
      <c r="R183">
        <v>7.6118977944417501E-4</v>
      </c>
      <c r="S183">
        <v>2.03734485449326E-3</v>
      </c>
      <c r="T183">
        <v>7.5850389341765995E-4</v>
      </c>
      <c r="U183">
        <v>7.7731267317504495E-4</v>
      </c>
      <c r="V183">
        <v>1.4365008184776601E-3</v>
      </c>
      <c r="W183">
        <v>1.0093097490554001E-3</v>
      </c>
      <c r="X183">
        <v>4.8840102891731602E-2</v>
      </c>
      <c r="Y183">
        <v>4.5314340063204103E-2</v>
      </c>
      <c r="Z183">
        <v>2.7838632329492699E-2</v>
      </c>
      <c r="AA183">
        <v>2.41907564985261E-2</v>
      </c>
      <c r="AB183">
        <v>2.0640476113889899E-2</v>
      </c>
      <c r="AC183">
        <v>1.43381943187932E-2</v>
      </c>
      <c r="AD183">
        <v>2.7068475841172002E-2</v>
      </c>
      <c r="AE183">
        <v>1.37270739994464E-2</v>
      </c>
      <c r="AF183">
        <v>6.1637635874904799E-3</v>
      </c>
      <c r="AG183">
        <v>6.58715498010064E-3</v>
      </c>
      <c r="AH183">
        <v>5.4674623214115599E-3</v>
      </c>
      <c r="AI183">
        <v>2.10959537739804E-3</v>
      </c>
      <c r="AJ183">
        <v>1.7631224533391299E-3</v>
      </c>
      <c r="AK183">
        <v>1.37230641638355E-3</v>
      </c>
      <c r="AL183">
        <v>1.7841973616097299E-2</v>
      </c>
      <c r="AM183">
        <v>1.9651757451176099E-2</v>
      </c>
      <c r="AN183">
        <v>2.7735367183950501E-2</v>
      </c>
      <c r="AO183">
        <v>1.9020754447994299E-2</v>
      </c>
      <c r="AP183">
        <v>1.9509892298687499E-2</v>
      </c>
      <c r="AQ183">
        <v>9.3315205515146302E-3</v>
      </c>
      <c r="AR183">
        <v>1.8714349466469E-2</v>
      </c>
      <c r="AS183">
        <v>2.9668870468373102E-3</v>
      </c>
      <c r="AT183">
        <v>1.50544216878789E-3</v>
      </c>
      <c r="AU183">
        <v>1.2472421852349101E-3</v>
      </c>
      <c r="AV183">
        <v>1.7185131585610899E-3</v>
      </c>
      <c r="AW183">
        <v>1.7500022709263799E-3</v>
      </c>
      <c r="AX183">
        <v>1.24433663872446E-3</v>
      </c>
      <c r="AY183">
        <v>1.0202316653144001E-3</v>
      </c>
      <c r="AZ183">
        <v>8.1287515054855497E-4</v>
      </c>
      <c r="BA183">
        <v>7.2728619640999195E-4</v>
      </c>
      <c r="BB183">
        <v>9.7526692914819005E-4</v>
      </c>
      <c r="BC183">
        <v>7.8986111197059598E-4</v>
      </c>
      <c r="BD183">
        <v>9.4294726004012796E-4</v>
      </c>
      <c r="BE183">
        <v>8.85710559279529E-4</v>
      </c>
      <c r="BF183">
        <v>7.8193570441267098E-4</v>
      </c>
      <c r="BG183">
        <v>7.7987120572214203E-4</v>
      </c>
      <c r="BH183">
        <v>8.9817308929936895E-4</v>
      </c>
    </row>
    <row r="184" spans="1:60" x14ac:dyDescent="0.25">
      <c r="A184">
        <v>4.20992644202835E-2</v>
      </c>
      <c r="B184">
        <v>5.2435572578120801E-2</v>
      </c>
      <c r="C184">
        <v>5.8018670777735398E-2</v>
      </c>
      <c r="D184">
        <v>2.4975738599726099E-2</v>
      </c>
      <c r="E184">
        <v>2.2093111412790599E-2</v>
      </c>
      <c r="F184">
        <v>7.6495339594339204E-3</v>
      </c>
      <c r="G184">
        <v>6.8327652536960401E-3</v>
      </c>
      <c r="H184">
        <v>4.7845156029362901E-2</v>
      </c>
      <c r="I184">
        <v>5.2110994776584499E-2</v>
      </c>
      <c r="J184">
        <v>5.1606219510646504E-3</v>
      </c>
      <c r="K184">
        <v>5.0326691468966503E-3</v>
      </c>
      <c r="L184">
        <v>2.0610284068061702E-2</v>
      </c>
      <c r="M184">
        <v>2.0629136516190898E-2</v>
      </c>
      <c r="N184">
        <v>1.8073897397935499E-3</v>
      </c>
      <c r="O184">
        <v>1.39365713117004E-2</v>
      </c>
      <c r="P184">
        <v>3.7160843905252E-3</v>
      </c>
      <c r="Q184">
        <v>1.32365590169446E-3</v>
      </c>
      <c r="R184">
        <v>7.61476171470213E-4</v>
      </c>
      <c r="S184">
        <v>2.0367447183183298E-3</v>
      </c>
      <c r="T184">
        <v>7.5880039668101997E-4</v>
      </c>
      <c r="U184">
        <v>8.0313823982590502E-4</v>
      </c>
      <c r="V184">
        <v>1.47105981072061E-3</v>
      </c>
      <c r="W184">
        <v>1.0143584637754099E-3</v>
      </c>
      <c r="X184">
        <v>4.9225494656904303E-2</v>
      </c>
      <c r="Y184">
        <v>4.5451945791954898E-2</v>
      </c>
      <c r="Z184">
        <v>2.79361867699017E-2</v>
      </c>
      <c r="AA184">
        <v>2.4259468487503499E-2</v>
      </c>
      <c r="AB184">
        <v>2.0856442104861098E-2</v>
      </c>
      <c r="AC184">
        <v>1.4401768129944601E-2</v>
      </c>
      <c r="AD184">
        <v>2.70461403380283E-2</v>
      </c>
      <c r="AE184">
        <v>1.38936684431669E-2</v>
      </c>
      <c r="AF184">
        <v>6.2632122607282703E-3</v>
      </c>
      <c r="AG184">
        <v>6.62176783035029E-3</v>
      </c>
      <c r="AH184">
        <v>5.5559122102196599E-3</v>
      </c>
      <c r="AI184">
        <v>2.1522787176900498E-3</v>
      </c>
      <c r="AJ184">
        <v>1.77291200713767E-3</v>
      </c>
      <c r="AK184">
        <v>1.3755568304013499E-3</v>
      </c>
      <c r="AL184">
        <v>1.79112730976273E-2</v>
      </c>
      <c r="AM184">
        <v>1.9867417071111601E-2</v>
      </c>
      <c r="AN184">
        <v>2.77123461464195E-2</v>
      </c>
      <c r="AO184">
        <v>1.9101612971479599E-2</v>
      </c>
      <c r="AP184">
        <v>1.9573959619524801E-2</v>
      </c>
      <c r="AQ184">
        <v>9.1922515948785199E-3</v>
      </c>
      <c r="AR184">
        <v>1.8922677827092501E-2</v>
      </c>
      <c r="AS184">
        <v>2.9859558651721598E-3</v>
      </c>
      <c r="AT184">
        <v>1.5377819323109799E-3</v>
      </c>
      <c r="AU184">
        <v>1.2575947148218E-3</v>
      </c>
      <c r="AV184">
        <v>1.73276478188371E-3</v>
      </c>
      <c r="AW184">
        <v>1.78160976232814E-3</v>
      </c>
      <c r="AX184">
        <v>1.2546897409283901E-3</v>
      </c>
      <c r="AY184">
        <v>1.02865294979505E-3</v>
      </c>
      <c r="AZ184">
        <v>8.1882124261408796E-4</v>
      </c>
      <c r="BA184">
        <v>7.3203514027208401E-4</v>
      </c>
      <c r="BB184">
        <v>9.9892827390800592E-4</v>
      </c>
      <c r="BC184">
        <v>7.9300505063342795E-4</v>
      </c>
      <c r="BD184">
        <v>9.6558690163016999E-4</v>
      </c>
      <c r="BE184">
        <v>8.9008301681498295E-4</v>
      </c>
      <c r="BF184">
        <v>8.05311985403651E-4</v>
      </c>
      <c r="BG184">
        <v>7.8301069079509799E-4</v>
      </c>
      <c r="BH184">
        <v>9.2352063528250601E-4</v>
      </c>
    </row>
    <row r="185" spans="1:60" x14ac:dyDescent="0.25">
      <c r="A185">
        <v>4.2286350914348902E-2</v>
      </c>
      <c r="B185">
        <v>5.2580337695021601E-2</v>
      </c>
      <c r="C185">
        <v>5.84088682111681E-2</v>
      </c>
      <c r="D185">
        <v>2.5038801339839E-2</v>
      </c>
      <c r="E185">
        <v>2.23060846019398E-2</v>
      </c>
      <c r="F185">
        <v>7.66790414689489E-3</v>
      </c>
      <c r="G185">
        <v>6.9254268467902197E-3</v>
      </c>
      <c r="H185">
        <v>4.7807166773381898E-2</v>
      </c>
      <c r="I185">
        <v>5.1876930787505798E-2</v>
      </c>
      <c r="J185">
        <v>5.1746901118070801E-3</v>
      </c>
      <c r="K185">
        <v>5.1031462488240796E-3</v>
      </c>
      <c r="L185">
        <v>2.06624663108863E-2</v>
      </c>
      <c r="M185">
        <v>2.06967403797443E-2</v>
      </c>
      <c r="N185">
        <v>1.8472389138643099E-3</v>
      </c>
      <c r="O185">
        <v>1.3980764448382499E-2</v>
      </c>
      <c r="P185">
        <v>3.6434582325567001E-3</v>
      </c>
      <c r="Q185">
        <v>1.3235909672269801E-3</v>
      </c>
      <c r="R185">
        <v>7.7983903690776704E-4</v>
      </c>
      <c r="S185">
        <v>2.0805108233777798E-3</v>
      </c>
      <c r="T185">
        <v>7.7717799724081899E-4</v>
      </c>
      <c r="U185">
        <v>7.9636006005453304E-4</v>
      </c>
      <c r="V185">
        <v>1.4702643431867501E-3</v>
      </c>
      <c r="W185">
        <v>1.03436860842524E-3</v>
      </c>
      <c r="X185">
        <v>4.9335199957159903E-2</v>
      </c>
      <c r="Y185">
        <v>4.55648078158499E-2</v>
      </c>
      <c r="Z185">
        <v>2.8013305646655801E-2</v>
      </c>
      <c r="AA185">
        <v>2.4317260545294098E-2</v>
      </c>
      <c r="AB185">
        <v>2.0918360517301102E-2</v>
      </c>
      <c r="AC185">
        <v>1.4458841275977199E-2</v>
      </c>
      <c r="AD185">
        <v>2.71329507633747E-2</v>
      </c>
      <c r="AE185">
        <v>1.39193020573306E-2</v>
      </c>
      <c r="AF185">
        <v>6.2719322023298196E-3</v>
      </c>
      <c r="AG185">
        <v>6.7084838766174101E-3</v>
      </c>
      <c r="AH185">
        <v>5.5704054722935997E-3</v>
      </c>
      <c r="AI185">
        <v>2.1581850321298599E-3</v>
      </c>
      <c r="AJ185">
        <v>1.8044102234469001E-3</v>
      </c>
      <c r="AK185">
        <v>1.40532009512943E-3</v>
      </c>
      <c r="AL185">
        <v>1.7967319156478902E-2</v>
      </c>
      <c r="AM185">
        <v>1.9910178199711699E-2</v>
      </c>
      <c r="AN185">
        <v>2.7805395632494401E-2</v>
      </c>
      <c r="AO185">
        <v>1.9169001100825801E-2</v>
      </c>
      <c r="AP185">
        <v>1.9544432879818299E-2</v>
      </c>
      <c r="AQ185">
        <v>9.2232190413277394E-3</v>
      </c>
      <c r="AR185">
        <v>1.89750042852758E-2</v>
      </c>
      <c r="AS185">
        <v>3.0010785933232398E-3</v>
      </c>
      <c r="AT185">
        <v>1.5467350766380299E-3</v>
      </c>
      <c r="AU185">
        <v>1.27838439694837E-3</v>
      </c>
      <c r="AV185">
        <v>1.7600150332779999E-3</v>
      </c>
      <c r="AW185">
        <v>1.79229644114711E-3</v>
      </c>
      <c r="AX185">
        <v>1.2754818310126499E-3</v>
      </c>
      <c r="AY185">
        <v>1.04623794181651E-3</v>
      </c>
      <c r="AZ185">
        <v>8.3409678924294204E-4</v>
      </c>
      <c r="BA185">
        <v>7.3133083596941596E-4</v>
      </c>
      <c r="BB185">
        <v>9.9912487257149303E-4</v>
      </c>
      <c r="BC185">
        <v>7.9456081448944695E-4</v>
      </c>
      <c r="BD185">
        <v>9.6638836539219403E-4</v>
      </c>
      <c r="BE185">
        <v>8.8831191496341604E-4</v>
      </c>
      <c r="BF185">
        <v>8.0194101734963E-4</v>
      </c>
      <c r="BG185">
        <v>7.9988380536285999E-4</v>
      </c>
      <c r="BH185">
        <v>9.2096848172990996E-4</v>
      </c>
    </row>
    <row r="186" spans="1:60" x14ac:dyDescent="0.25">
      <c r="A186">
        <v>4.2556823330680997E-2</v>
      </c>
      <c r="B186">
        <v>5.2699634303183397E-2</v>
      </c>
      <c r="C186">
        <v>5.8479865680555798E-2</v>
      </c>
      <c r="D186">
        <v>2.50821901760142E-2</v>
      </c>
      <c r="E186">
        <v>2.2345634646841701E-2</v>
      </c>
      <c r="F186">
        <v>7.7595031165618496E-3</v>
      </c>
      <c r="G186">
        <v>6.9322226320197404E-3</v>
      </c>
      <c r="H186">
        <v>4.7950886440700197E-2</v>
      </c>
      <c r="I186">
        <v>5.1946682484994101E-2</v>
      </c>
      <c r="J186">
        <v>5.1875565707729899E-3</v>
      </c>
      <c r="K186">
        <v>5.1167056491050302E-3</v>
      </c>
      <c r="L186">
        <v>2.07609268107566E-2</v>
      </c>
      <c r="M186">
        <v>2.0788882589187499E-2</v>
      </c>
      <c r="N186">
        <v>1.8398793617858901E-3</v>
      </c>
      <c r="O186">
        <v>1.4122912216593101E-2</v>
      </c>
      <c r="P186">
        <v>3.6446918909564998E-3</v>
      </c>
      <c r="Q186">
        <v>1.4275823918156901E-3</v>
      </c>
      <c r="R186">
        <v>7.7653932422706699E-4</v>
      </c>
      <c r="S186">
        <v>2.0724146897155198E-3</v>
      </c>
      <c r="T186">
        <v>7.73888653744669E-4</v>
      </c>
      <c r="U186">
        <v>8.1859293895911796E-4</v>
      </c>
      <c r="V186">
        <v>1.4719460477866199E-3</v>
      </c>
      <c r="W186">
        <v>1.03573026273436E-3</v>
      </c>
      <c r="X186">
        <v>4.9089416142646301E-2</v>
      </c>
      <c r="Y186">
        <v>4.5551047027643503E-2</v>
      </c>
      <c r="Z186">
        <v>2.8244470727062598E-2</v>
      </c>
      <c r="AA186">
        <v>2.45302163392386E-2</v>
      </c>
      <c r="AB186">
        <v>2.0970944623398598E-2</v>
      </c>
      <c r="AC186">
        <v>1.45979001695459E-2</v>
      </c>
      <c r="AD186">
        <v>2.7199394955245999E-2</v>
      </c>
      <c r="AE186">
        <v>1.4062422392765801E-2</v>
      </c>
      <c r="AF186">
        <v>6.2781977667399199E-3</v>
      </c>
      <c r="AG186">
        <v>6.7289924654950796E-3</v>
      </c>
      <c r="AH186">
        <v>5.583456506277E-3</v>
      </c>
      <c r="AI186">
        <v>2.1656225056606898E-3</v>
      </c>
      <c r="AJ186">
        <v>1.8085519559014E-3</v>
      </c>
      <c r="AK186">
        <v>1.4084542375872101E-3</v>
      </c>
      <c r="AL186">
        <v>1.8006317917057001E-2</v>
      </c>
      <c r="AM186">
        <v>1.99430349581185E-2</v>
      </c>
      <c r="AN186">
        <v>2.7886909688674799E-2</v>
      </c>
      <c r="AO186">
        <v>1.93428933135033E-2</v>
      </c>
      <c r="AP186">
        <v>1.94906280133119E-2</v>
      </c>
      <c r="AQ186">
        <v>9.3271930465735706E-3</v>
      </c>
      <c r="AR186">
        <v>1.90095810807898E-2</v>
      </c>
      <c r="AS186">
        <v>3.0431436796126599E-3</v>
      </c>
      <c r="AT186">
        <v>1.5495428166893499E-3</v>
      </c>
      <c r="AU186">
        <v>1.28514599387031E-3</v>
      </c>
      <c r="AV186">
        <v>1.76962596233263E-3</v>
      </c>
      <c r="AW186">
        <v>1.7959329764552199E-3</v>
      </c>
      <c r="AX186">
        <v>1.2822419767574999E-3</v>
      </c>
      <c r="AY186">
        <v>1.0515940382146999E-3</v>
      </c>
      <c r="AZ186">
        <v>8.3730054850648797E-4</v>
      </c>
      <c r="BA186">
        <v>7.4837475395736301E-4</v>
      </c>
      <c r="BB186">
        <v>1.02334534595612E-3</v>
      </c>
      <c r="BC186">
        <v>8.0985339768226302E-4</v>
      </c>
      <c r="BD186">
        <v>9.61008981132615E-4</v>
      </c>
      <c r="BE186">
        <v>9.09144507951216E-4</v>
      </c>
      <c r="BF186">
        <v>8.2232577217682904E-4</v>
      </c>
      <c r="BG186">
        <v>7.9985404508614295E-4</v>
      </c>
      <c r="BH186">
        <v>9.4296798019071002E-4</v>
      </c>
    </row>
    <row r="187" spans="1:60" x14ac:dyDescent="0.25">
      <c r="A187">
        <v>4.2711897474194599E-2</v>
      </c>
      <c r="B187">
        <v>5.3029927901644298E-2</v>
      </c>
      <c r="C187">
        <v>5.8621669208754501E-2</v>
      </c>
      <c r="D187">
        <v>2.52820457243377E-2</v>
      </c>
      <c r="E187">
        <v>2.2375315604450701E-2</v>
      </c>
      <c r="F187">
        <v>7.7570267163603697E-3</v>
      </c>
      <c r="G187">
        <v>7.0097082165895804E-3</v>
      </c>
      <c r="H187">
        <v>4.79806998050889E-2</v>
      </c>
      <c r="I187">
        <v>5.2276757762135397E-2</v>
      </c>
      <c r="J187">
        <v>5.2472245195459904E-3</v>
      </c>
      <c r="K187">
        <v>5.1755875696143198E-3</v>
      </c>
      <c r="L187">
        <v>2.0783569536481999E-2</v>
      </c>
      <c r="M187">
        <v>2.0827706974434201E-2</v>
      </c>
      <c r="N187">
        <v>1.8732916086513999E-3</v>
      </c>
      <c r="O187">
        <v>1.41448670307E-2</v>
      </c>
      <c r="P187">
        <v>3.6958440230965999E-3</v>
      </c>
      <c r="Q187">
        <v>1.4548798537515799E-3</v>
      </c>
      <c r="R187">
        <v>7.9138876955702495E-4</v>
      </c>
      <c r="S187">
        <v>2.0655570489726202E-3</v>
      </c>
      <c r="T187">
        <v>7.8875306256230896E-4</v>
      </c>
      <c r="U187">
        <v>9.1235914483126001E-4</v>
      </c>
      <c r="V187">
        <v>1.49420518294657E-3</v>
      </c>
      <c r="W187">
        <v>1.0521164471662299E-3</v>
      </c>
      <c r="X187">
        <v>4.9066569773375403E-2</v>
      </c>
      <c r="Y187">
        <v>4.5621120662804202E-2</v>
      </c>
      <c r="Z187">
        <v>2.82886773190963E-2</v>
      </c>
      <c r="AA187">
        <v>2.4552128220311401E-2</v>
      </c>
      <c r="AB187">
        <v>2.11406803216087E-2</v>
      </c>
      <c r="AC187">
        <v>1.46327401244716E-2</v>
      </c>
      <c r="AD187">
        <v>2.7408432477355998E-2</v>
      </c>
      <c r="AE187">
        <v>1.40640917489748E-2</v>
      </c>
      <c r="AF187">
        <v>6.3509539268804503E-3</v>
      </c>
      <c r="AG187">
        <v>6.80182847334626E-3</v>
      </c>
      <c r="AH187">
        <v>5.5550470719431602E-3</v>
      </c>
      <c r="AI187">
        <v>2.1019004252832599E-3</v>
      </c>
      <c r="AJ187">
        <v>1.7418073666095901E-3</v>
      </c>
      <c r="AK187">
        <v>1.4292719525746799E-3</v>
      </c>
      <c r="AL187">
        <v>1.8069732979165001E-2</v>
      </c>
      <c r="AM187">
        <v>2.0111712225374799E-2</v>
      </c>
      <c r="AN187">
        <v>2.80055847556069E-2</v>
      </c>
      <c r="AO187">
        <v>1.9383430989196399E-2</v>
      </c>
      <c r="AP187">
        <v>1.9514857932701302E-2</v>
      </c>
      <c r="AQ187">
        <v>9.3401862089540297E-3</v>
      </c>
      <c r="AR187">
        <v>1.9083144017885599E-2</v>
      </c>
      <c r="AS187">
        <v>3.04589197344046E-3</v>
      </c>
      <c r="AT187">
        <v>1.5747373365179701E-3</v>
      </c>
      <c r="AU187">
        <v>1.3023928544591201E-3</v>
      </c>
      <c r="AV187">
        <v>1.79229622190699E-3</v>
      </c>
      <c r="AW187">
        <v>1.82457673043608E-3</v>
      </c>
      <c r="AX187">
        <v>1.2994892285074801E-3</v>
      </c>
      <c r="AY187">
        <v>9.7429749262409099E-4</v>
      </c>
      <c r="AZ187">
        <v>8.4987482867323802E-4</v>
      </c>
      <c r="BA187">
        <v>7.4518221895108398E-4</v>
      </c>
      <c r="BB187">
        <v>1.01483614734508E-3</v>
      </c>
      <c r="BC187">
        <v>8.0823848611456404E-4</v>
      </c>
      <c r="BD187">
        <v>9.8205497037542303E-4</v>
      </c>
      <c r="BE187">
        <v>9.2389085241354905E-4</v>
      </c>
      <c r="BF187">
        <v>9.2072147470413103E-4</v>
      </c>
      <c r="BG187">
        <v>8.1361483355278305E-4</v>
      </c>
      <c r="BH187">
        <v>1.04322783043333E-3</v>
      </c>
    </row>
    <row r="188" spans="1:60" x14ac:dyDescent="0.25">
      <c r="A188">
        <v>4.2950812229460698E-2</v>
      </c>
      <c r="B188">
        <v>5.3106618747211599E-2</v>
      </c>
      <c r="C188">
        <v>5.8943214343829903E-2</v>
      </c>
      <c r="D188">
        <v>2.52941753763627E-2</v>
      </c>
      <c r="E188">
        <v>2.25399754988388E-2</v>
      </c>
      <c r="F188">
        <v>7.8369432811233892E-3</v>
      </c>
      <c r="G188">
        <v>7.16136738134462E-3</v>
      </c>
      <c r="H188">
        <v>4.8262204820625002E-2</v>
      </c>
      <c r="I188">
        <v>5.2301882057121898E-2</v>
      </c>
      <c r="J188">
        <v>5.2480914697567204E-3</v>
      </c>
      <c r="K188">
        <v>5.1729611278860501E-3</v>
      </c>
      <c r="L188">
        <v>2.0939943636792201E-2</v>
      </c>
      <c r="M188">
        <v>2.0982664907057899E-2</v>
      </c>
      <c r="N188">
        <v>1.9773714155626502E-3</v>
      </c>
      <c r="O188">
        <v>1.4264975092698501E-2</v>
      </c>
      <c r="P188">
        <v>3.8252213487525799E-3</v>
      </c>
      <c r="Q188">
        <v>1.4756358086032699E-3</v>
      </c>
      <c r="R188">
        <v>7.8448342988114402E-4</v>
      </c>
      <c r="S188">
        <v>1.9977721900740499E-3</v>
      </c>
      <c r="T188">
        <v>7.8185835447554502E-4</v>
      </c>
      <c r="U188">
        <v>9.2702181915641402E-4</v>
      </c>
      <c r="V188">
        <v>1.5188485039254E-3</v>
      </c>
      <c r="W188">
        <v>1.04543630923479E-3</v>
      </c>
      <c r="X188">
        <v>4.9363420470001702E-2</v>
      </c>
      <c r="Y188">
        <v>4.5675036006574E-2</v>
      </c>
      <c r="Z188">
        <v>2.8483049622891402E-2</v>
      </c>
      <c r="AA188">
        <v>2.4729832912146799E-2</v>
      </c>
      <c r="AB188">
        <v>2.1165196592694599E-2</v>
      </c>
      <c r="AC188">
        <v>1.47499386229348E-2</v>
      </c>
      <c r="AD188">
        <v>2.7351011638517601E-2</v>
      </c>
      <c r="AE188">
        <v>1.41837371416858E-2</v>
      </c>
      <c r="AF188">
        <v>6.4213458355563604E-3</v>
      </c>
      <c r="AG188">
        <v>6.8082013738734902E-3</v>
      </c>
      <c r="AH188">
        <v>5.61714628299509E-3</v>
      </c>
      <c r="AI188">
        <v>2.1270537173479201E-3</v>
      </c>
      <c r="AJ188">
        <v>1.85357657534198E-3</v>
      </c>
      <c r="AK188">
        <v>1.4235551366614801E-3</v>
      </c>
      <c r="AL188">
        <v>1.8086131839472899E-2</v>
      </c>
      <c r="AM188">
        <v>2.0021160183608999E-2</v>
      </c>
      <c r="AN188">
        <v>2.8050104002821201E-2</v>
      </c>
      <c r="AO188">
        <v>1.9530944674353099E-2</v>
      </c>
      <c r="AP188">
        <v>1.9665696430090401E-2</v>
      </c>
      <c r="AQ188">
        <v>9.3402380424175199E-3</v>
      </c>
      <c r="AR188">
        <v>1.90937684034466E-2</v>
      </c>
      <c r="AS188">
        <v>3.0847080447709199E-3</v>
      </c>
      <c r="AT188">
        <v>1.5938550890725401E-3</v>
      </c>
      <c r="AU188">
        <v>1.21278852321354E-3</v>
      </c>
      <c r="AV188">
        <v>1.7972595321950099E-3</v>
      </c>
      <c r="AW188">
        <v>1.84624558298397E-3</v>
      </c>
      <c r="AX188">
        <v>1.30265009100767E-3</v>
      </c>
      <c r="AY188">
        <v>9.7570727502329496E-4</v>
      </c>
      <c r="AZ188">
        <v>7.5334552098850699E-4</v>
      </c>
      <c r="BA188">
        <v>7.5960368232698904E-4</v>
      </c>
      <c r="BB188">
        <v>1.03043480631963E-3</v>
      </c>
      <c r="BC188">
        <v>8.2042083473618998E-4</v>
      </c>
      <c r="BD188">
        <v>9.9699836884186398E-4</v>
      </c>
      <c r="BE188">
        <v>9.2159095693881998E-4</v>
      </c>
      <c r="BF188">
        <v>9.3861840656055302E-4</v>
      </c>
      <c r="BG188">
        <v>8.1040233789899697E-4</v>
      </c>
      <c r="BH188">
        <v>1.05791245535649E-3</v>
      </c>
    </row>
    <row r="189" spans="1:60" x14ac:dyDescent="0.25">
      <c r="A189">
        <v>4.3073945765659198E-2</v>
      </c>
      <c r="B189">
        <v>5.3390570811930903E-2</v>
      </c>
      <c r="C189">
        <v>5.9038386451995599E-2</v>
      </c>
      <c r="D189">
        <v>2.54588523790929E-2</v>
      </c>
      <c r="E189">
        <v>2.24396422040022E-2</v>
      </c>
      <c r="F189">
        <v>7.8184797255549908E-3</v>
      </c>
      <c r="G189">
        <v>7.2246134826130601E-3</v>
      </c>
      <c r="H189">
        <v>4.8342737052046302E-2</v>
      </c>
      <c r="I189">
        <v>5.25883991038264E-2</v>
      </c>
      <c r="J189">
        <v>5.2959805693481203E-3</v>
      </c>
      <c r="K189">
        <v>5.3788279034293904E-3</v>
      </c>
      <c r="L189">
        <v>2.0938707635598901E-2</v>
      </c>
      <c r="M189">
        <v>2.0989344908153101E-2</v>
      </c>
      <c r="N189">
        <v>2.0002993176464899E-3</v>
      </c>
      <c r="O189">
        <v>1.4168772267714199E-2</v>
      </c>
      <c r="P189">
        <v>3.7662031661862901E-3</v>
      </c>
      <c r="Q189">
        <v>1.46182057604537E-3</v>
      </c>
      <c r="R189">
        <v>6.99170277652249E-4</v>
      </c>
      <c r="S189">
        <v>2.0217608978574499E-3</v>
      </c>
      <c r="T189">
        <v>6.9668525577865298E-4</v>
      </c>
      <c r="U189">
        <v>9.4471842594746002E-4</v>
      </c>
      <c r="V189">
        <v>1.5082962339710701E-3</v>
      </c>
      <c r="W189">
        <v>1.0625331334315801E-3</v>
      </c>
      <c r="X189">
        <v>4.9385115533014202E-2</v>
      </c>
      <c r="Y189">
        <v>4.59308439012963E-2</v>
      </c>
      <c r="Z189">
        <v>2.8498953258391101E-2</v>
      </c>
      <c r="AA189">
        <v>2.4724600268645099E-2</v>
      </c>
      <c r="AB189">
        <v>2.1307403107149701E-2</v>
      </c>
      <c r="AC189">
        <v>1.47581584946398E-2</v>
      </c>
      <c r="AD189">
        <v>2.7527755515922001E-2</v>
      </c>
      <c r="AE189">
        <v>1.4063077951774E-2</v>
      </c>
      <c r="AF189">
        <v>6.30646924869114E-3</v>
      </c>
      <c r="AG189">
        <v>6.77304332785788E-3</v>
      </c>
      <c r="AH189">
        <v>5.6052426137296598E-3</v>
      </c>
      <c r="AI189">
        <v>2.12450525417537E-3</v>
      </c>
      <c r="AJ189">
        <v>1.87836528747553E-3</v>
      </c>
      <c r="AK189">
        <v>1.4441402740015901E-3</v>
      </c>
      <c r="AL189">
        <v>1.8213188654050201E-2</v>
      </c>
      <c r="AM189">
        <v>2.0165233785058901E-2</v>
      </c>
      <c r="AN189">
        <v>2.8229699312608301E-2</v>
      </c>
      <c r="AO189">
        <v>1.94498608167793E-2</v>
      </c>
      <c r="AP189">
        <v>2.00368461185381E-2</v>
      </c>
      <c r="AQ189">
        <v>9.4171383480648498E-3</v>
      </c>
      <c r="AR189">
        <v>1.9228294779307899E-2</v>
      </c>
      <c r="AS189">
        <v>3.2138476312364001E-3</v>
      </c>
      <c r="AT189">
        <v>1.61306717509571E-3</v>
      </c>
      <c r="AU189">
        <v>1.22570067596109E-3</v>
      </c>
      <c r="AV189">
        <v>1.8153485222562899E-3</v>
      </c>
      <c r="AW189">
        <v>1.84682943225274E-3</v>
      </c>
      <c r="AX189">
        <v>1.2229299355876501E-3</v>
      </c>
      <c r="AY189">
        <v>9.8645224359616892E-4</v>
      </c>
      <c r="AZ189">
        <v>8.7350901787236804E-4</v>
      </c>
      <c r="BA189">
        <v>8.7539356443253904E-4</v>
      </c>
      <c r="BB189">
        <v>9.5277437293325598E-4</v>
      </c>
      <c r="BC189">
        <v>8.3107049231599304E-4</v>
      </c>
      <c r="BD189">
        <v>9.8554009412677997E-4</v>
      </c>
      <c r="BE189">
        <v>9.3305901525926203E-4</v>
      </c>
      <c r="BF189">
        <v>9.2988717829502502E-4</v>
      </c>
      <c r="BG189">
        <v>9.2773055522695695E-4</v>
      </c>
      <c r="BH189">
        <v>1.0537499847545E-3</v>
      </c>
    </row>
    <row r="190" spans="1:60" x14ac:dyDescent="0.25">
      <c r="A190">
        <v>4.3281396214411898E-2</v>
      </c>
      <c r="B190">
        <v>5.3335264051588102E-2</v>
      </c>
      <c r="C190">
        <v>5.9322230326948201E-2</v>
      </c>
      <c r="D190">
        <v>2.5343296075734802E-2</v>
      </c>
      <c r="E190">
        <v>2.2579115524428602E-2</v>
      </c>
      <c r="F190">
        <v>7.7794926421776E-3</v>
      </c>
      <c r="G190">
        <v>7.18241907099845E-3</v>
      </c>
      <c r="H190">
        <v>4.8404398741822903E-2</v>
      </c>
      <c r="I190">
        <v>5.2564827904088902E-2</v>
      </c>
      <c r="J190">
        <v>5.2401428137074501E-3</v>
      </c>
      <c r="K190">
        <v>5.4212469274308901E-3</v>
      </c>
      <c r="L190">
        <v>2.1067258264275201E-2</v>
      </c>
      <c r="M190">
        <v>2.1121503673129299E-2</v>
      </c>
      <c r="N190">
        <v>2.0248644188828099E-3</v>
      </c>
      <c r="O190">
        <v>1.4261943940893E-2</v>
      </c>
      <c r="P190">
        <v>3.8031393393877298E-3</v>
      </c>
      <c r="Q190">
        <v>1.4769148032261999E-3</v>
      </c>
      <c r="R190">
        <v>7.08049716630542E-4</v>
      </c>
      <c r="S190">
        <v>2.0033299477159698E-3</v>
      </c>
      <c r="T190">
        <v>8.1280948923247197E-4</v>
      </c>
      <c r="U190">
        <v>8.3196957804725601E-4</v>
      </c>
      <c r="V190">
        <v>1.42614902720271E-3</v>
      </c>
      <c r="W190">
        <v>1.08852068154758E-3</v>
      </c>
      <c r="X190">
        <v>4.9635523664079903E-2</v>
      </c>
      <c r="Y190">
        <v>4.5939759332350498E-2</v>
      </c>
      <c r="Z190">
        <v>2.8661120697606499E-2</v>
      </c>
      <c r="AA190">
        <v>2.48714472636083E-2</v>
      </c>
      <c r="AB190">
        <v>2.12052072092722E-2</v>
      </c>
      <c r="AC190">
        <v>1.47630608399161E-2</v>
      </c>
      <c r="AD190">
        <v>2.7814095557537E-2</v>
      </c>
      <c r="AE190">
        <v>1.41627518489946E-2</v>
      </c>
      <c r="AF190">
        <v>6.3569492918196897E-3</v>
      </c>
      <c r="AG190">
        <v>6.9283814328332596E-3</v>
      </c>
      <c r="AH190">
        <v>5.6499976360348397E-3</v>
      </c>
      <c r="AI190">
        <v>2.1437864893934198E-3</v>
      </c>
      <c r="AJ190">
        <v>1.8960733483327601E-3</v>
      </c>
      <c r="AK190">
        <v>1.57497798163997E-3</v>
      </c>
      <c r="AL190">
        <v>1.8327631698867999E-2</v>
      </c>
      <c r="AM190">
        <v>2.0136094075406102E-2</v>
      </c>
      <c r="AN190">
        <v>2.8243113441734399E-2</v>
      </c>
      <c r="AO190">
        <v>1.9574459129953699E-2</v>
      </c>
      <c r="AP190">
        <v>2.0020291266488899E-2</v>
      </c>
      <c r="AQ190">
        <v>9.6727706604458792E-3</v>
      </c>
      <c r="AR190">
        <v>1.9207051929951199E-2</v>
      </c>
      <c r="AS190">
        <v>3.14661655074295E-3</v>
      </c>
      <c r="AT190">
        <v>1.6274309397220201E-3</v>
      </c>
      <c r="AU190">
        <v>1.35126261082995E-3</v>
      </c>
      <c r="AV190">
        <v>1.81167900975349E-3</v>
      </c>
      <c r="AW190">
        <v>1.7698808131404399E-3</v>
      </c>
      <c r="AX190">
        <v>1.3483557822029E-3</v>
      </c>
      <c r="AY190">
        <v>9.9578421241300103E-4</v>
      </c>
      <c r="AZ190">
        <v>8.8208195162407495E-4</v>
      </c>
      <c r="BA190">
        <v>8.6919804664487401E-4</v>
      </c>
      <c r="BB190">
        <v>9.3716576519590003E-4</v>
      </c>
      <c r="BC190">
        <v>7.2838690653091601E-4</v>
      </c>
      <c r="BD190">
        <v>1.0143597060978001E-3</v>
      </c>
      <c r="BE190">
        <v>9.4291077206862099E-4</v>
      </c>
      <c r="BF190">
        <v>9.3973847797718503E-4</v>
      </c>
      <c r="BG190">
        <v>9.3758477321017101E-4</v>
      </c>
      <c r="BH190">
        <v>1.0647942353460001E-3</v>
      </c>
    </row>
    <row r="191" spans="1:60" x14ac:dyDescent="0.25">
      <c r="A191">
        <v>4.36614585288733E-2</v>
      </c>
      <c r="B191">
        <v>5.3576849359037601E-2</v>
      </c>
      <c r="C191">
        <v>5.9699682134345497E-2</v>
      </c>
      <c r="D191">
        <v>2.54809473830718E-2</v>
      </c>
      <c r="E191">
        <v>2.2545696632995899E-2</v>
      </c>
      <c r="F191">
        <v>7.8345568091519307E-3</v>
      </c>
      <c r="G191">
        <v>7.1461785010684502E-3</v>
      </c>
      <c r="H191">
        <v>4.8623670367394997E-2</v>
      </c>
      <c r="I191">
        <v>5.27135110709612E-2</v>
      </c>
      <c r="J191">
        <v>5.3742500020506302E-3</v>
      </c>
      <c r="K191">
        <v>5.30375365076316E-3</v>
      </c>
      <c r="L191">
        <v>2.1329504260083801E-2</v>
      </c>
      <c r="M191">
        <v>2.13921166579913E-2</v>
      </c>
      <c r="N191">
        <v>1.9432881233745799E-3</v>
      </c>
      <c r="O191">
        <v>1.43444677410762E-2</v>
      </c>
      <c r="P191">
        <v>3.78041966863496E-3</v>
      </c>
      <c r="Q191">
        <v>1.3961457902663299E-3</v>
      </c>
      <c r="R191">
        <v>8.2783593912897897E-4</v>
      </c>
      <c r="S191">
        <v>2.0203910859598398E-3</v>
      </c>
      <c r="T191">
        <v>8.2071521563132103E-4</v>
      </c>
      <c r="U191">
        <v>8.4020191569351597E-4</v>
      </c>
      <c r="V191">
        <v>1.5559620476769901E-3</v>
      </c>
      <c r="W191">
        <v>1.0767425178798301E-3</v>
      </c>
      <c r="X191">
        <v>4.9865266958436801E-2</v>
      </c>
      <c r="Y191">
        <v>4.60621151371087E-2</v>
      </c>
      <c r="Z191">
        <v>2.8545744156783601E-2</v>
      </c>
      <c r="AA191">
        <v>2.47362173891181E-2</v>
      </c>
      <c r="AB191">
        <v>2.1319003568909999E-2</v>
      </c>
      <c r="AC191">
        <v>1.48469939771142E-2</v>
      </c>
      <c r="AD191">
        <v>2.7956510371103398E-2</v>
      </c>
      <c r="AE191">
        <v>1.42467113033139E-2</v>
      </c>
      <c r="AF191">
        <v>6.4003883196107397E-3</v>
      </c>
      <c r="AG191">
        <v>6.9733676517199101E-3</v>
      </c>
      <c r="AH191">
        <v>5.6885863834219797E-3</v>
      </c>
      <c r="AI191">
        <v>2.1601691046034301E-3</v>
      </c>
      <c r="AJ191">
        <v>1.91103906050598E-3</v>
      </c>
      <c r="AK191">
        <v>1.49023869365262E-3</v>
      </c>
      <c r="AL191">
        <v>1.8210123431686799E-2</v>
      </c>
      <c r="AM191">
        <v>2.0247514320358099E-2</v>
      </c>
      <c r="AN191">
        <v>2.8586475254778001E-2</v>
      </c>
      <c r="AO191">
        <v>1.98034938892712E-2</v>
      </c>
      <c r="AP191">
        <v>2.00377276885625E-2</v>
      </c>
      <c r="AQ191">
        <v>9.5524978891232994E-3</v>
      </c>
      <c r="AR191">
        <v>1.9318909423404501E-2</v>
      </c>
      <c r="AS191">
        <v>3.17382292386086E-3</v>
      </c>
      <c r="AT191">
        <v>1.6443707867383E-3</v>
      </c>
      <c r="AU191">
        <v>1.3615185926297399E-3</v>
      </c>
      <c r="AV191">
        <v>1.8517944472140301E-3</v>
      </c>
      <c r="AW191">
        <v>1.7834915991702901E-3</v>
      </c>
      <c r="AX191">
        <v>1.3586081400486999E-3</v>
      </c>
      <c r="AY191">
        <v>1.0037024974460899E-3</v>
      </c>
      <c r="AZ191">
        <v>8.7435836202872199E-4</v>
      </c>
      <c r="BA191">
        <v>7.7976160156968905E-4</v>
      </c>
      <c r="BB191">
        <v>9.4609231560452E-4</v>
      </c>
      <c r="BC191">
        <v>8.4392601158500297E-4</v>
      </c>
      <c r="BD191">
        <v>1.0235794127353599E-3</v>
      </c>
      <c r="BE191">
        <v>9.4444548160471902E-4</v>
      </c>
      <c r="BF191">
        <v>8.5148703603875396E-4</v>
      </c>
      <c r="BG191">
        <v>8.4944621817584101E-4</v>
      </c>
      <c r="BH191">
        <v>9.7781699862663392E-4</v>
      </c>
    </row>
    <row r="192" spans="1:60" x14ac:dyDescent="0.25">
      <c r="A192">
        <v>4.3838113012485302E-2</v>
      </c>
      <c r="B192">
        <v>5.3797964555977303E-2</v>
      </c>
      <c r="C192">
        <v>5.9938485408063999E-2</v>
      </c>
      <c r="D192">
        <v>2.5599223788199999E-2</v>
      </c>
      <c r="E192">
        <v>2.2651958723009499E-2</v>
      </c>
      <c r="F192">
        <v>7.7914627026594799E-3</v>
      </c>
      <c r="G192">
        <v>7.1902744607074904E-3</v>
      </c>
      <c r="H192">
        <v>4.8733721596310398E-2</v>
      </c>
      <c r="I192">
        <v>5.2649630158371298E-2</v>
      </c>
      <c r="J192">
        <v>5.4045230159198597E-3</v>
      </c>
      <c r="K192">
        <v>5.3336750653211404E-3</v>
      </c>
      <c r="L192">
        <v>2.1431093472168199E-2</v>
      </c>
      <c r="M192">
        <v>2.1358259056020901E-2</v>
      </c>
      <c r="N192">
        <v>2.078672141554E-3</v>
      </c>
      <c r="O192">
        <v>1.4529803207679199E-2</v>
      </c>
      <c r="P192">
        <v>3.8031066380590302E-3</v>
      </c>
      <c r="Q192">
        <v>1.52294848934386E-3</v>
      </c>
      <c r="R192">
        <v>8.3416144940429604E-4</v>
      </c>
      <c r="S192">
        <v>2.05596011142849E-3</v>
      </c>
      <c r="T192">
        <v>7.0652046604839603E-4</v>
      </c>
      <c r="U192">
        <v>9.5645072124903095E-4</v>
      </c>
      <c r="V192">
        <v>1.56619045516756E-3</v>
      </c>
      <c r="W192">
        <v>1.0839390656616501E-3</v>
      </c>
      <c r="X192">
        <v>5.0075692552597098E-2</v>
      </c>
      <c r="Y192">
        <v>4.6029911364205499E-2</v>
      </c>
      <c r="Z192">
        <v>2.8674988309953499E-2</v>
      </c>
      <c r="AA192">
        <v>2.4851466969070701E-2</v>
      </c>
      <c r="AB192">
        <v>2.1283653441228199E-2</v>
      </c>
      <c r="AC192">
        <v>1.4821936226443899E-2</v>
      </c>
      <c r="AD192">
        <v>2.7987197606739199E-2</v>
      </c>
      <c r="AE192">
        <v>1.45184341181787E-2</v>
      </c>
      <c r="AF192">
        <v>6.5942231175875497E-3</v>
      </c>
      <c r="AG192">
        <v>7.0115942975352598E-3</v>
      </c>
      <c r="AH192">
        <v>5.7218806031690403E-3</v>
      </c>
      <c r="AI192">
        <v>2.1731302851145202E-3</v>
      </c>
      <c r="AJ192">
        <v>1.79626825594643E-3</v>
      </c>
      <c r="AK192">
        <v>1.4756494284929901E-3</v>
      </c>
      <c r="AL192">
        <v>1.8298389210660099E-2</v>
      </c>
      <c r="AM192">
        <v>2.0484311901404401E-2</v>
      </c>
      <c r="AN192">
        <v>2.8715702673124802E-2</v>
      </c>
      <c r="AO192">
        <v>1.9804495839522498E-2</v>
      </c>
      <c r="AP192">
        <v>2.01346974921164E-2</v>
      </c>
      <c r="AQ192">
        <v>9.6035218635713501E-3</v>
      </c>
      <c r="AR192">
        <v>1.9319351878275701E-2</v>
      </c>
      <c r="AS192">
        <v>3.1928344165997498E-3</v>
      </c>
      <c r="AT192">
        <v>1.6547017141802401E-3</v>
      </c>
      <c r="AU192">
        <v>1.26043578586923E-3</v>
      </c>
      <c r="AV192">
        <v>1.8629377262858E-3</v>
      </c>
      <c r="AW192">
        <v>1.89375477417561E-3</v>
      </c>
      <c r="AX192">
        <v>1.2531801445799301E-3</v>
      </c>
      <c r="AY192">
        <v>1.0144171126010701E-3</v>
      </c>
      <c r="AZ192">
        <v>7.8323304158701805E-4</v>
      </c>
      <c r="BA192">
        <v>7.8492502472308199E-4</v>
      </c>
      <c r="BB192">
        <v>9.6487698153651595E-4</v>
      </c>
      <c r="BC192">
        <v>8.4995143056045301E-4</v>
      </c>
      <c r="BD192">
        <v>1.0308970945069099E-3</v>
      </c>
      <c r="BE192">
        <v>9.5557878437617903E-4</v>
      </c>
      <c r="BF192">
        <v>9.6803419817938501E-4</v>
      </c>
      <c r="BG192">
        <v>8.5551180126243096E-4</v>
      </c>
      <c r="BH192">
        <v>1.0966418955192601E-3</v>
      </c>
    </row>
    <row r="193" spans="1:60" x14ac:dyDescent="0.25">
      <c r="A193">
        <v>4.3999375797456101E-2</v>
      </c>
      <c r="B193">
        <v>5.3671501295168698E-2</v>
      </c>
      <c r="C193">
        <v>6.0156900998211103E-2</v>
      </c>
      <c r="D193">
        <v>2.5433658982900498E-2</v>
      </c>
      <c r="E193">
        <v>2.26440261021966E-2</v>
      </c>
      <c r="F193">
        <v>7.7248474346527998E-3</v>
      </c>
      <c r="G193">
        <v>7.1213355522000499E-3</v>
      </c>
      <c r="H193">
        <v>4.9124313790801101E-2</v>
      </c>
      <c r="I193">
        <v>5.28484016903535E-2</v>
      </c>
      <c r="J193">
        <v>5.3278631435597704E-3</v>
      </c>
      <c r="K193">
        <v>5.4159479939053104E-3</v>
      </c>
      <c r="L193">
        <v>2.1369285960744701E-2</v>
      </c>
      <c r="M193">
        <v>2.1445766757877401E-2</v>
      </c>
      <c r="N193">
        <v>2.0489130672524301E-3</v>
      </c>
      <c r="O193">
        <v>1.44912057836499E-2</v>
      </c>
      <c r="P193">
        <v>3.8635862895249101E-3</v>
      </c>
      <c r="Q193">
        <v>1.5306313549817399E-3</v>
      </c>
      <c r="R193">
        <v>7.3797703313344598E-4</v>
      </c>
      <c r="S193">
        <v>2.0662762386446901E-3</v>
      </c>
      <c r="T193">
        <v>8.2106481802631795E-4</v>
      </c>
      <c r="U193">
        <v>8.6128602566512601E-4</v>
      </c>
      <c r="V193">
        <v>1.4500349896546499E-3</v>
      </c>
      <c r="W193">
        <v>9.89327594705551E-4</v>
      </c>
      <c r="X193">
        <v>5.0263991713375401E-2</v>
      </c>
      <c r="Y193">
        <v>4.6549801007500897E-2</v>
      </c>
      <c r="Z193">
        <v>2.90734291491298E-2</v>
      </c>
      <c r="AA193">
        <v>2.5208129649265599E-2</v>
      </c>
      <c r="AB193">
        <v>2.1272173080256598E-2</v>
      </c>
      <c r="AC193">
        <v>1.50123888022473E-2</v>
      </c>
      <c r="AD193">
        <v>2.8098609209848201E-2</v>
      </c>
      <c r="AE193">
        <v>1.43465836289646E-2</v>
      </c>
      <c r="AF193">
        <v>6.53050667184704E-3</v>
      </c>
      <c r="AG193">
        <v>6.9449888030441399E-3</v>
      </c>
      <c r="AH193">
        <v>5.7480905094882597E-3</v>
      </c>
      <c r="AI193">
        <v>2.18363486420892E-3</v>
      </c>
      <c r="AJ193">
        <v>1.9288142822003699E-3</v>
      </c>
      <c r="AK193">
        <v>1.60326496084817E-3</v>
      </c>
      <c r="AL193">
        <v>1.8374095729891099E-2</v>
      </c>
      <c r="AM193">
        <v>2.0568726502787699E-2</v>
      </c>
      <c r="AN193">
        <v>2.86828787186321E-2</v>
      </c>
      <c r="AO193">
        <v>1.9886124806425699E-2</v>
      </c>
      <c r="AP193">
        <v>2.0071740550974701E-2</v>
      </c>
      <c r="AQ193">
        <v>9.6459160929344406E-3</v>
      </c>
      <c r="AR193">
        <v>1.9399922141451399E-2</v>
      </c>
      <c r="AS193">
        <v>3.2488095235533301E-3</v>
      </c>
      <c r="AT193">
        <v>1.66588914937278E-3</v>
      </c>
      <c r="AU193">
        <v>1.26667219091264E-3</v>
      </c>
      <c r="AV193">
        <v>1.7745901730205199E-3</v>
      </c>
      <c r="AW193">
        <v>1.80607233463902E-3</v>
      </c>
      <c r="AX193">
        <v>1.3770370450479101E-3</v>
      </c>
      <c r="AY193">
        <v>1.0195108660421099E-3</v>
      </c>
      <c r="AZ193">
        <v>8.9798825092106502E-4</v>
      </c>
      <c r="BA193">
        <v>8.9982346630234202E-4</v>
      </c>
      <c r="BB193">
        <v>9.7001559906373304E-4</v>
      </c>
      <c r="BC193">
        <v>7.54816099580408E-4</v>
      </c>
      <c r="BD193">
        <v>9.36559623032238E-4</v>
      </c>
      <c r="BE193">
        <v>9.6055623345196999E-4</v>
      </c>
      <c r="BF193">
        <v>9.7766302279780003E-4</v>
      </c>
      <c r="BG193">
        <v>9.7092379734900003E-4</v>
      </c>
      <c r="BH193">
        <v>1.1023452364296599E-3</v>
      </c>
    </row>
    <row r="194" spans="1:60" x14ac:dyDescent="0.25">
      <c r="A194">
        <v>4.3942974992327299E-2</v>
      </c>
      <c r="B194">
        <v>5.4233268088177397E-2</v>
      </c>
      <c r="C194">
        <v>6.0051931806093001E-2</v>
      </c>
      <c r="D194">
        <v>2.5520870242525799E-2</v>
      </c>
      <c r="E194">
        <v>2.27218133810793E-2</v>
      </c>
      <c r="F194">
        <v>7.9234282739329108E-3</v>
      </c>
      <c r="G194">
        <v>7.3124713704326803E-3</v>
      </c>
      <c r="H194">
        <v>4.9190575596159802E-2</v>
      </c>
      <c r="I194">
        <v>5.2929030120357899E-2</v>
      </c>
      <c r="J194">
        <v>5.3462905709690299E-3</v>
      </c>
      <c r="K194">
        <v>5.4347748001170601E-3</v>
      </c>
      <c r="L194">
        <v>2.1343276009314498E-2</v>
      </c>
      <c r="M194">
        <v>2.1420516782836199E-2</v>
      </c>
      <c r="N194">
        <v>1.95429317040574E-3</v>
      </c>
      <c r="O194">
        <v>1.4541777739242499E-2</v>
      </c>
      <c r="P194">
        <v>3.8770023781001602E-3</v>
      </c>
      <c r="Q194">
        <v>1.43454609516505E-3</v>
      </c>
      <c r="R194">
        <v>8.51445255551591E-4</v>
      </c>
      <c r="S194">
        <v>2.0731771712761801E-3</v>
      </c>
      <c r="T194">
        <v>8.2370934968900404E-4</v>
      </c>
      <c r="U194">
        <v>8.6404793333124904E-4</v>
      </c>
      <c r="V194">
        <v>1.5761261018941001E-3</v>
      </c>
      <c r="W194">
        <v>1.1084681928617099E-3</v>
      </c>
      <c r="X194">
        <v>5.0336381767653003E-2</v>
      </c>
      <c r="Y194">
        <v>4.66100402524839E-2</v>
      </c>
      <c r="Z194">
        <v>2.9074865494802302E-2</v>
      </c>
      <c r="AA194">
        <v>2.5196603117455099E-2</v>
      </c>
      <c r="AB194">
        <v>2.1600743878959199E-2</v>
      </c>
      <c r="AC194">
        <v>1.5064248000635799E-2</v>
      </c>
      <c r="AD194">
        <v>2.8039557073280201E-2</v>
      </c>
      <c r="AE194">
        <v>1.43959147647861E-2</v>
      </c>
      <c r="AF194">
        <v>6.5484397350812299E-3</v>
      </c>
      <c r="AG194">
        <v>7.1416783795214198E-3</v>
      </c>
      <c r="AH194">
        <v>5.6676551547678996E-3</v>
      </c>
      <c r="AI194">
        <v>2.0908782012907302E-3</v>
      </c>
      <c r="AJ194">
        <v>1.8351418343375699E-3</v>
      </c>
      <c r="AK194">
        <v>1.50855141166363E-3</v>
      </c>
      <c r="AL194">
        <v>1.8577017236231001E-2</v>
      </c>
      <c r="AM194">
        <v>2.0483485900018701E-2</v>
      </c>
      <c r="AN194">
        <v>2.8685048367383399E-2</v>
      </c>
      <c r="AO194">
        <v>1.9954906130895001E-2</v>
      </c>
      <c r="AP194">
        <v>2.02850029805242E-2</v>
      </c>
      <c r="AQ194">
        <v>9.5820953557144498E-3</v>
      </c>
      <c r="AR194">
        <v>1.94642306089499E-2</v>
      </c>
      <c r="AS194">
        <v>3.2253188549197301E-3</v>
      </c>
      <c r="AT194">
        <v>1.67185301385496E-3</v>
      </c>
      <c r="AU194">
        <v>1.3895146241252501E-3</v>
      </c>
      <c r="AV194">
        <v>1.7810074807374E-3</v>
      </c>
      <c r="AW194">
        <v>1.81257507700188E-3</v>
      </c>
      <c r="AX194">
        <v>1.3820656811979E-3</v>
      </c>
      <c r="AY194">
        <v>9.2357579931924799E-4</v>
      </c>
      <c r="AZ194">
        <v>9.0123931519310802E-4</v>
      </c>
      <c r="BA194">
        <v>8.0363284025169904E-4</v>
      </c>
      <c r="BB194">
        <v>9.7323672518277E-4</v>
      </c>
      <c r="BC194">
        <v>8.6923061063531805E-4</v>
      </c>
      <c r="BD194">
        <v>1.05336407550211E-3</v>
      </c>
      <c r="BE194">
        <v>9.7746135755338295E-4</v>
      </c>
      <c r="BF194">
        <v>8.8148743979767205E-4</v>
      </c>
      <c r="BG194">
        <v>8.7488000961150297E-4</v>
      </c>
      <c r="BH194">
        <v>1.00693844946753E-3</v>
      </c>
    </row>
    <row r="195" spans="1:60" x14ac:dyDescent="0.25">
      <c r="A195">
        <v>4.4467578002041E-2</v>
      </c>
      <c r="B195">
        <v>5.4393161476714899E-2</v>
      </c>
      <c r="C195">
        <v>6.0228685852663201E-2</v>
      </c>
      <c r="D195">
        <v>2.5593141368338901E-2</v>
      </c>
      <c r="E195">
        <v>2.2528111041900899E-2</v>
      </c>
      <c r="F195">
        <v>7.8390721515157E-3</v>
      </c>
      <c r="G195">
        <v>7.3254887718456696E-3</v>
      </c>
      <c r="H195">
        <v>4.9330971783481399E-2</v>
      </c>
      <c r="I195">
        <v>5.3080799292381103E-2</v>
      </c>
      <c r="J195">
        <v>5.5193241553079002E-3</v>
      </c>
      <c r="K195">
        <v>5.4479491524356497E-3</v>
      </c>
      <c r="L195">
        <v>2.1652437932549499E-2</v>
      </c>
      <c r="M195">
        <v>2.1739160709875902E-2</v>
      </c>
      <c r="N195">
        <v>2.0831178061310098E-3</v>
      </c>
      <c r="O195">
        <v>1.4479202609386E-2</v>
      </c>
      <c r="P195">
        <v>3.7825811477335599E-3</v>
      </c>
      <c r="Q195">
        <v>1.55683732722221E-3</v>
      </c>
      <c r="R195">
        <v>7.4922687287303402E-4</v>
      </c>
      <c r="S195">
        <v>2.0988227131590298E-3</v>
      </c>
      <c r="T195">
        <v>7.17165181432843E-4</v>
      </c>
      <c r="U195">
        <v>8.7516953059234195E-4</v>
      </c>
      <c r="V195">
        <v>1.57464702149233E-3</v>
      </c>
      <c r="W195">
        <v>1.1106131760023599E-3</v>
      </c>
      <c r="X195">
        <v>5.0230780074922501E-2</v>
      </c>
      <c r="Y195">
        <v>4.6745994406958098E-2</v>
      </c>
      <c r="Z195">
        <v>2.9157559624167599E-2</v>
      </c>
      <c r="AA195">
        <v>2.5267218902111099E-2</v>
      </c>
      <c r="AB195">
        <v>2.15607922818731E-2</v>
      </c>
      <c r="AC195">
        <v>1.5105459456089499E-2</v>
      </c>
      <c r="AD195">
        <v>2.8311136442307702E-2</v>
      </c>
      <c r="AE195">
        <v>1.45366839960352E-2</v>
      </c>
      <c r="AF195">
        <v>6.6241732577322901E-3</v>
      </c>
      <c r="AG195">
        <v>7.0594250564685298E-3</v>
      </c>
      <c r="AH195">
        <v>5.8377009581979796E-3</v>
      </c>
      <c r="AI195">
        <v>2.2251971235883201E-3</v>
      </c>
      <c r="AJ195">
        <v>1.9651831999660599E-3</v>
      </c>
      <c r="AK195">
        <v>1.5116969670851E-3</v>
      </c>
      <c r="AL195">
        <v>1.84986409041457E-2</v>
      </c>
      <c r="AM195">
        <v>2.04427910015966E-2</v>
      </c>
      <c r="AN195">
        <v>2.87678393552342E-2</v>
      </c>
      <c r="AO195">
        <v>2.0165710836053199E-2</v>
      </c>
      <c r="AP195">
        <v>2.0341613546250199E-2</v>
      </c>
      <c r="AQ195">
        <v>9.7950012322743692E-3</v>
      </c>
      <c r="AR195">
        <v>1.95184115145569E-2</v>
      </c>
      <c r="AS195">
        <v>3.23294896568624E-3</v>
      </c>
      <c r="AT195">
        <v>1.5756252089941E-3</v>
      </c>
      <c r="AU195">
        <v>1.28827263168378E-3</v>
      </c>
      <c r="AV195">
        <v>1.9105998794840501E-3</v>
      </c>
      <c r="AW195">
        <v>1.94169472365901E-3</v>
      </c>
      <c r="AX195">
        <v>1.2856407557492199E-3</v>
      </c>
      <c r="AY195">
        <v>1.0362371740335E-3</v>
      </c>
      <c r="AZ195">
        <v>9.1685053836958695E-4</v>
      </c>
      <c r="BA195">
        <v>8.0536116364294695E-4</v>
      </c>
      <c r="BB195">
        <v>9.8644269144010691E-4</v>
      </c>
      <c r="BC195">
        <v>7.6866074278780696E-4</v>
      </c>
      <c r="BD195">
        <v>1.0550021819588E-3</v>
      </c>
      <c r="BE195">
        <v>9.7923254273266699E-4</v>
      </c>
      <c r="BF195">
        <v>9.9187024907006096E-4</v>
      </c>
      <c r="BG195">
        <v>9.8972902888236195E-4</v>
      </c>
      <c r="BH195">
        <v>1.12366717816865E-3</v>
      </c>
    </row>
    <row r="196" spans="1:60" x14ac:dyDescent="0.25">
      <c r="A196">
        <v>4.4482893103799E-2</v>
      </c>
      <c r="B196">
        <v>5.44334172374678E-2</v>
      </c>
      <c r="C196">
        <v>6.0712629966213197E-2</v>
      </c>
      <c r="D196">
        <v>2.5810597005941498E-2</v>
      </c>
      <c r="E196">
        <v>2.2833485907536599E-2</v>
      </c>
      <c r="F196">
        <v>7.8459183907697398E-3</v>
      </c>
      <c r="G196">
        <v>7.2318373791158902E-3</v>
      </c>
      <c r="H196">
        <v>4.9180369601384999E-2</v>
      </c>
      <c r="I196">
        <v>5.3453154045473503E-2</v>
      </c>
      <c r="J196">
        <v>5.4230433569371498E-3</v>
      </c>
      <c r="K196">
        <v>5.51412721077195E-3</v>
      </c>
      <c r="L196">
        <v>2.1597479888149401E-2</v>
      </c>
      <c r="M196">
        <v>2.16856062092603E-2</v>
      </c>
      <c r="N196">
        <v>2.0199430814350802E-3</v>
      </c>
      <c r="O196">
        <v>1.4732029692009801E-2</v>
      </c>
      <c r="P196">
        <v>3.9326726951756496E-3</v>
      </c>
      <c r="Q196">
        <v>1.4533429866160799E-3</v>
      </c>
      <c r="R196">
        <v>8.5709629305577703E-4</v>
      </c>
      <c r="S196">
        <v>2.0989475922039498E-3</v>
      </c>
      <c r="T196">
        <v>8.5460198834033305E-4</v>
      </c>
      <c r="U196">
        <v>8.7427879076158797E-4</v>
      </c>
      <c r="V196">
        <v>1.4723514301801801E-3</v>
      </c>
      <c r="W196">
        <v>1.1264146666004999E-3</v>
      </c>
      <c r="X196">
        <v>5.0259016965250002E-2</v>
      </c>
      <c r="Y196">
        <v>4.6536298703814899E-2</v>
      </c>
      <c r="Z196">
        <v>2.9125060418662699E-2</v>
      </c>
      <c r="AA196">
        <v>2.5223062194936901E-2</v>
      </c>
      <c r="AB196">
        <v>2.1607469264036401E-2</v>
      </c>
      <c r="AC196">
        <v>1.52658014531493E-2</v>
      </c>
      <c r="AD196">
        <v>2.83771069524974E-2</v>
      </c>
      <c r="AE196">
        <v>1.45634621239168E-2</v>
      </c>
      <c r="AF196">
        <v>6.6326991739870398E-3</v>
      </c>
      <c r="AG196">
        <v>7.0705605883080603E-3</v>
      </c>
      <c r="AH196">
        <v>5.7430873418614402E-3</v>
      </c>
      <c r="AI196">
        <v>2.1246863417887902E-3</v>
      </c>
      <c r="AJ196">
        <v>1.8640557622873E-3</v>
      </c>
      <c r="AK196">
        <v>1.5332219267186801E-3</v>
      </c>
      <c r="AL196">
        <v>1.8432637767073001E-2</v>
      </c>
      <c r="AM196">
        <v>2.0723887293775899E-2</v>
      </c>
      <c r="AN196">
        <v>2.9036620471161002E-2</v>
      </c>
      <c r="AO196">
        <v>2.0209269074347901E-2</v>
      </c>
      <c r="AP196">
        <v>2.0286102818316901E-2</v>
      </c>
      <c r="AQ196">
        <v>9.7119961021675701E-3</v>
      </c>
      <c r="AR196">
        <v>1.94565698191616E-2</v>
      </c>
      <c r="AS196">
        <v>3.3084763259190499E-3</v>
      </c>
      <c r="AT196">
        <v>1.7172765810806699E-3</v>
      </c>
      <c r="AU196">
        <v>1.41042106788772E-3</v>
      </c>
      <c r="AV196">
        <v>1.8132345858253201E-3</v>
      </c>
      <c r="AW196">
        <v>1.8444088700810301E-3</v>
      </c>
      <c r="AX196">
        <v>1.4245237791684501E-3</v>
      </c>
      <c r="AY196">
        <v>9.5089603207185105E-4</v>
      </c>
      <c r="AZ196">
        <v>9.1766000469966399E-4</v>
      </c>
      <c r="BA196">
        <v>8.1788163569861897E-4</v>
      </c>
      <c r="BB196">
        <v>9.8585702791702495E-4</v>
      </c>
      <c r="BC196">
        <v>8.8251227763597498E-4</v>
      </c>
      <c r="BD196">
        <v>1.0683895760393799E-3</v>
      </c>
      <c r="BE196">
        <v>9.8861544840231092E-4</v>
      </c>
      <c r="BF196">
        <v>8.9027862834158502E-4</v>
      </c>
      <c r="BG196">
        <v>8.8824694508966005E-4</v>
      </c>
      <c r="BH196">
        <v>1.02247362855508E-3</v>
      </c>
    </row>
    <row r="197" spans="1:60" x14ac:dyDescent="0.25">
      <c r="A197">
        <v>4.4982040567731398E-2</v>
      </c>
      <c r="B197">
        <v>5.4936078067589801E-2</v>
      </c>
      <c r="C197">
        <v>6.0845775189442397E-2</v>
      </c>
      <c r="D197">
        <v>2.57499087236388E-2</v>
      </c>
      <c r="E197">
        <v>2.27604896190521E-2</v>
      </c>
      <c r="F197">
        <v>7.7439748417808801E-3</v>
      </c>
      <c r="G197">
        <v>7.4042638756440004E-3</v>
      </c>
      <c r="H197">
        <v>4.9287696987561601E-2</v>
      </c>
      <c r="I197">
        <v>5.3276028131075299E-2</v>
      </c>
      <c r="J197">
        <v>5.4246411581484102E-3</v>
      </c>
      <c r="K197">
        <v>5.5161704890181896E-3</v>
      </c>
      <c r="L197">
        <v>2.1883166049114899E-2</v>
      </c>
      <c r="M197">
        <v>2.1720126019474099E-2</v>
      </c>
      <c r="N197">
        <v>2.1446198440560802E-3</v>
      </c>
      <c r="O197">
        <v>1.46466012425108E-2</v>
      </c>
      <c r="P197">
        <v>3.8223475118660099E-3</v>
      </c>
      <c r="Q197">
        <v>1.56855305649389E-3</v>
      </c>
      <c r="R197">
        <v>7.4944906302641104E-4</v>
      </c>
      <c r="S197">
        <v>1.9858054810055299E-3</v>
      </c>
      <c r="T197">
        <v>7.4708861967636895E-4</v>
      </c>
      <c r="U197">
        <v>8.8182676518780401E-4</v>
      </c>
      <c r="V197">
        <v>1.62224872145083E-3</v>
      </c>
      <c r="W197">
        <v>1.1461635068893299E-3</v>
      </c>
      <c r="X197">
        <v>5.0364080944969102E-2</v>
      </c>
      <c r="Y197">
        <v>4.6632280805281701E-2</v>
      </c>
      <c r="Z197">
        <v>2.9466338328824102E-2</v>
      </c>
      <c r="AA197">
        <v>2.5524775393105499E-2</v>
      </c>
      <c r="AB197">
        <v>2.1538602648919401E-2</v>
      </c>
      <c r="AC197">
        <v>1.51793466905267E-2</v>
      </c>
      <c r="AD197">
        <v>2.8326722778493501E-2</v>
      </c>
      <c r="AE197">
        <v>1.44721023864996E-2</v>
      </c>
      <c r="AF197">
        <v>6.6949741273419402E-3</v>
      </c>
      <c r="AG197">
        <v>7.1481091919561E-3</v>
      </c>
      <c r="AH197">
        <v>5.74485935737415E-3</v>
      </c>
      <c r="AI197">
        <v>2.28500200682214E-3</v>
      </c>
      <c r="AJ197">
        <v>1.89172834721882E-3</v>
      </c>
      <c r="AK197">
        <v>1.5562607408612099E-3</v>
      </c>
      <c r="AL197">
        <v>1.8699748394848899E-2</v>
      </c>
      <c r="AM197">
        <v>2.06543094011538E-2</v>
      </c>
      <c r="AN197">
        <v>2.9089819199143899E-2</v>
      </c>
      <c r="AO197">
        <v>2.0136966068738299E-2</v>
      </c>
      <c r="AP197">
        <v>2.0555444971069502E-2</v>
      </c>
      <c r="AQ197">
        <v>9.7154167640271499E-3</v>
      </c>
      <c r="AR197">
        <v>1.9724956037623E-2</v>
      </c>
      <c r="AS197">
        <v>3.3088656462728198E-3</v>
      </c>
      <c r="AT197">
        <v>1.61491232113018E-3</v>
      </c>
      <c r="AU197">
        <v>1.3253195376927199E-3</v>
      </c>
      <c r="AV197">
        <v>1.9409921021091799E-3</v>
      </c>
      <c r="AW197">
        <v>1.9938329324817798E-3</v>
      </c>
      <c r="AX197">
        <v>1.32251434040265E-3</v>
      </c>
      <c r="AY197">
        <v>1.06767585411705E-3</v>
      </c>
      <c r="AZ197">
        <v>9.4573670503212998E-4</v>
      </c>
      <c r="BA197">
        <v>8.1732588457165305E-4</v>
      </c>
      <c r="BB197">
        <v>9.953501021306699E-4</v>
      </c>
      <c r="BC197">
        <v>7.7236547048717603E-4</v>
      </c>
      <c r="BD197">
        <v>1.0662380995575199E-3</v>
      </c>
      <c r="BE197">
        <v>9.8748755536204498E-4</v>
      </c>
      <c r="BF197">
        <v>1.0043636817145801E-3</v>
      </c>
      <c r="BG197">
        <v>1.0022247834612699E-3</v>
      </c>
      <c r="BH197">
        <v>1.13799789197779E-3</v>
      </c>
    </row>
    <row r="198" spans="1:60" x14ac:dyDescent="0.25">
      <c r="A198">
        <v>4.4961908781376E-2</v>
      </c>
      <c r="B198">
        <v>5.4935081804609001E-2</v>
      </c>
      <c r="C198">
        <v>6.08628007920844E-2</v>
      </c>
      <c r="D198">
        <v>2.57781226702299E-2</v>
      </c>
      <c r="E198">
        <v>2.2782785451885799E-2</v>
      </c>
      <c r="F198">
        <v>7.9156189558158199E-3</v>
      </c>
      <c r="G198">
        <v>7.2940098816425799E-3</v>
      </c>
      <c r="H198">
        <v>4.9669561450466401E-2</v>
      </c>
      <c r="I198">
        <v>5.3268011344131901E-2</v>
      </c>
      <c r="J198">
        <v>5.4779421345964099E-3</v>
      </c>
      <c r="K198">
        <v>5.6280903694172499E-3</v>
      </c>
      <c r="L198">
        <v>2.1946607156167301E-2</v>
      </c>
      <c r="M198">
        <v>2.1895755248711599E-2</v>
      </c>
      <c r="N198">
        <v>2.0285791435181201E-3</v>
      </c>
      <c r="O198">
        <v>1.4881632264209301E-2</v>
      </c>
      <c r="P198">
        <v>3.8173295024343601E-3</v>
      </c>
      <c r="Q198">
        <v>1.4583478431745101E-3</v>
      </c>
      <c r="R198">
        <v>8.6065375550960503E-4</v>
      </c>
      <c r="S198">
        <v>2.1072459886455901E-3</v>
      </c>
      <c r="T198">
        <v>8.5819408916200303E-4</v>
      </c>
      <c r="U198">
        <v>9.0448949608256703E-4</v>
      </c>
      <c r="V198">
        <v>1.5131225675542399E-3</v>
      </c>
      <c r="W198">
        <v>1.15838993649422E-3</v>
      </c>
      <c r="X198">
        <v>5.0703743402078498E-2</v>
      </c>
      <c r="Y198">
        <v>4.6961583513297302E-2</v>
      </c>
      <c r="Z198">
        <v>2.93967235685988E-2</v>
      </c>
      <c r="AA198">
        <v>2.5444878644329399E-2</v>
      </c>
      <c r="AB198">
        <v>2.1819096486309301E-2</v>
      </c>
      <c r="AC198">
        <v>1.5189316269966901E-2</v>
      </c>
      <c r="AD198">
        <v>2.8652469117387301E-2</v>
      </c>
      <c r="AE198">
        <v>1.4819920693017101E-2</v>
      </c>
      <c r="AF198">
        <v>6.6895011821261402E-3</v>
      </c>
      <c r="AG198">
        <v>7.1460364544779298E-3</v>
      </c>
      <c r="AH198">
        <v>5.8635608952793301E-3</v>
      </c>
      <c r="AI198">
        <v>2.1767144543570899E-3</v>
      </c>
      <c r="AJ198">
        <v>1.9070949944853201E-3</v>
      </c>
      <c r="AK198">
        <v>1.5688920629727699E-3</v>
      </c>
      <c r="AL198">
        <v>1.8612051941914402E-2</v>
      </c>
      <c r="AM198">
        <v>2.0665618821135399E-2</v>
      </c>
      <c r="AN198">
        <v>2.9023373316281999E-2</v>
      </c>
      <c r="AO198">
        <v>2.0410519035392798E-2</v>
      </c>
      <c r="AP198">
        <v>2.04721056776575E-2</v>
      </c>
      <c r="AQ198">
        <v>9.8047792372961805E-3</v>
      </c>
      <c r="AR198">
        <v>1.9640190697326799E-2</v>
      </c>
      <c r="AS198">
        <v>3.3471332827448102E-3</v>
      </c>
      <c r="AT198">
        <v>1.7388616042942201E-3</v>
      </c>
      <c r="AU198">
        <v>1.4460850630853099E-3</v>
      </c>
      <c r="AV198">
        <v>1.8374578005318099E-3</v>
      </c>
      <c r="AW198">
        <v>1.88515480694969E-3</v>
      </c>
      <c r="AX198">
        <v>1.4431350797609801E-3</v>
      </c>
      <c r="AY198">
        <v>9.6205670088108796E-4</v>
      </c>
      <c r="AZ198">
        <v>9.4372642934977598E-4</v>
      </c>
      <c r="BA198">
        <v>8.4224249839636204E-4</v>
      </c>
      <c r="BB198">
        <v>1.0180088780344799E-3</v>
      </c>
      <c r="BC198">
        <v>9.0580486245504398E-4</v>
      </c>
      <c r="BD198">
        <v>1.0717646378016301E-3</v>
      </c>
      <c r="BE198">
        <v>1.01833520966191E-3</v>
      </c>
      <c r="BF198">
        <v>8.9762439188258397E-4</v>
      </c>
      <c r="BG198">
        <v>8.9559380027030703E-4</v>
      </c>
      <c r="BH198">
        <v>1.03130573660407E-3</v>
      </c>
    </row>
    <row r="199" spans="1:60" x14ac:dyDescent="0.25">
      <c r="A199">
        <v>4.54360533911995E-2</v>
      </c>
      <c r="B199">
        <v>5.4912107727134098E-2</v>
      </c>
      <c r="C199">
        <v>6.1391379212540301E-2</v>
      </c>
      <c r="D199">
        <v>2.5956350897236601E-2</v>
      </c>
      <c r="E199">
        <v>2.29449128256137E-2</v>
      </c>
      <c r="F199">
        <v>7.7967514699391E-3</v>
      </c>
      <c r="G199">
        <v>7.3423535833772599E-3</v>
      </c>
      <c r="H199">
        <v>4.9736763069591503E-2</v>
      </c>
      <c r="I199">
        <v>5.3335351096322502E-2</v>
      </c>
      <c r="J199">
        <v>5.3566190940830998E-3</v>
      </c>
      <c r="K199">
        <v>5.5074442819177897E-3</v>
      </c>
      <c r="L199">
        <v>2.1953566963311199E-2</v>
      </c>
      <c r="M199">
        <v>2.1904688648151101E-2</v>
      </c>
      <c r="N199">
        <v>2.1492890118886398E-3</v>
      </c>
      <c r="O199">
        <v>1.4769393788059399E-2</v>
      </c>
      <c r="P199">
        <v>3.8495673683025199E-3</v>
      </c>
      <c r="Q199">
        <v>1.4682116493573601E-3</v>
      </c>
      <c r="R199">
        <v>7.4773247092448699E-4</v>
      </c>
      <c r="S199">
        <v>2.03453873657023E-3</v>
      </c>
      <c r="T199">
        <v>7.45405075214857E-4</v>
      </c>
      <c r="U199">
        <v>9.0380132631014999E-4</v>
      </c>
      <c r="V199">
        <v>1.52105832036953E-3</v>
      </c>
      <c r="W199">
        <v>1.0428993133572101E-3</v>
      </c>
      <c r="X199">
        <v>5.0764770070448599E-2</v>
      </c>
      <c r="Y199">
        <v>4.7015361849670999E-2</v>
      </c>
      <c r="Z199">
        <v>2.97109794450259E-2</v>
      </c>
      <c r="AA199">
        <v>2.5352923438952301E-2</v>
      </c>
      <c r="AB199">
        <v>2.17182105671474E-2</v>
      </c>
      <c r="AC199">
        <v>1.53184493323427E-2</v>
      </c>
      <c r="AD199">
        <v>2.8571129294531601E-2</v>
      </c>
      <c r="AE199">
        <v>1.4709116416166099E-2</v>
      </c>
      <c r="AF199">
        <v>6.73383044710495E-3</v>
      </c>
      <c r="AG199">
        <v>7.2067093204901799E-3</v>
      </c>
      <c r="AH199">
        <v>5.8486002103489004E-3</v>
      </c>
      <c r="AI199">
        <v>2.3000134974711498E-3</v>
      </c>
      <c r="AJ199">
        <v>1.9007686123834299E-3</v>
      </c>
      <c r="AK199">
        <v>1.5636879852065199E-3</v>
      </c>
      <c r="AL199">
        <v>1.8743546517110701E-2</v>
      </c>
      <c r="AM199">
        <v>2.0966870288776401E-2</v>
      </c>
      <c r="AN199">
        <v>2.93502315592187E-2</v>
      </c>
      <c r="AO199">
        <v>2.0316019342718601E-2</v>
      </c>
      <c r="AP199">
        <v>2.06242620113175E-2</v>
      </c>
      <c r="AQ199">
        <v>9.6929585382693403E-3</v>
      </c>
      <c r="AR199">
        <v>1.9642579473807601E-2</v>
      </c>
      <c r="AS199">
        <v>3.23645129256362E-3</v>
      </c>
      <c r="AT199">
        <v>1.6305810375355099E-3</v>
      </c>
      <c r="AU199">
        <v>1.33872335589374E-3</v>
      </c>
      <c r="AV199">
        <v>1.87412087780512E-3</v>
      </c>
      <c r="AW199">
        <v>1.90650481995679E-3</v>
      </c>
      <c r="AX199">
        <v>1.3313912228961301E-3</v>
      </c>
      <c r="AY199">
        <v>1.0780952913133301E-3</v>
      </c>
      <c r="AZ199">
        <v>9.4992353872502399E-4</v>
      </c>
      <c r="BA199">
        <v>9.5193082922705901E-4</v>
      </c>
      <c r="BB199">
        <v>1.01928891977878E-3</v>
      </c>
      <c r="BC199">
        <v>7.9531057337903503E-4</v>
      </c>
      <c r="BD199">
        <v>9.8495857249983505E-4</v>
      </c>
      <c r="BE199">
        <v>1.0137308982465E-3</v>
      </c>
      <c r="BF199">
        <v>1.02666675760631E-3</v>
      </c>
      <c r="BG199">
        <v>1.0039397712555799E-3</v>
      </c>
      <c r="BH199">
        <v>1.1630867324361499E-3</v>
      </c>
    </row>
    <row r="200" spans="1:60" x14ac:dyDescent="0.25">
      <c r="A200">
        <v>4.5389509695635398E-2</v>
      </c>
      <c r="B200">
        <v>5.5360115874912498E-2</v>
      </c>
      <c r="C200">
        <v>6.1363509657783297E-2</v>
      </c>
      <c r="D200">
        <v>2.5951268006817699E-2</v>
      </c>
      <c r="E200">
        <v>2.2827712970241699E-2</v>
      </c>
      <c r="F200">
        <v>7.9515352528752494E-3</v>
      </c>
      <c r="G200">
        <v>7.4084216580467396E-3</v>
      </c>
      <c r="H200">
        <v>4.9687709151869902E-2</v>
      </c>
      <c r="I200">
        <v>5.3577936207040197E-2</v>
      </c>
      <c r="J200">
        <v>5.5072381361988302E-3</v>
      </c>
      <c r="K200">
        <v>5.6597599448866397E-3</v>
      </c>
      <c r="L200">
        <v>2.20976867619594E-2</v>
      </c>
      <c r="M200">
        <v>2.2060280849944901E-2</v>
      </c>
      <c r="N200">
        <v>2.0702950720569201E-3</v>
      </c>
      <c r="O200">
        <v>1.49857283498361E-2</v>
      </c>
      <c r="P200">
        <v>3.8812673826153E-3</v>
      </c>
      <c r="Q200">
        <v>1.4859199599007401E-3</v>
      </c>
      <c r="R200">
        <v>8.7835643551691003E-4</v>
      </c>
      <c r="S200">
        <v>2.0376004115317502E-3</v>
      </c>
      <c r="T200">
        <v>7.6747998942470704E-4</v>
      </c>
      <c r="U200">
        <v>8.9564628121968095E-4</v>
      </c>
      <c r="V200">
        <v>1.5127850955035801E-3</v>
      </c>
      <c r="W200">
        <v>1.1586558535119701E-3</v>
      </c>
      <c r="X200">
        <v>5.0709139056107702E-2</v>
      </c>
      <c r="Y200">
        <v>4.6952990609983598E-2</v>
      </c>
      <c r="Z200">
        <v>2.9613884467703099E-2</v>
      </c>
      <c r="AA200">
        <v>2.56142232800032E-2</v>
      </c>
      <c r="AB200">
        <v>2.17126826785786E-2</v>
      </c>
      <c r="AC200">
        <v>1.53032935953967E-2</v>
      </c>
      <c r="AD200">
        <v>2.8629968978486402E-2</v>
      </c>
      <c r="AE200">
        <v>1.4895475118396E-2</v>
      </c>
      <c r="AF200">
        <v>6.6905101704535603E-3</v>
      </c>
      <c r="AG200">
        <v>7.1919860760987697E-3</v>
      </c>
      <c r="AH200">
        <v>5.8924821489192997E-3</v>
      </c>
      <c r="AI200">
        <v>2.1849518687506102E-3</v>
      </c>
      <c r="AJ200">
        <v>1.9162417043795199E-3</v>
      </c>
      <c r="AK200">
        <v>1.5772235679126199E-3</v>
      </c>
      <c r="AL200">
        <v>1.8870005276330998E-2</v>
      </c>
      <c r="AM200">
        <v>2.0854017397272401E-2</v>
      </c>
      <c r="AN200">
        <v>2.9257617471463701E-2</v>
      </c>
      <c r="AO200">
        <v>2.0461231089702402E-2</v>
      </c>
      <c r="AP200">
        <v>2.0755782519405699E-2</v>
      </c>
      <c r="AQ200">
        <v>9.8651177339973001E-3</v>
      </c>
      <c r="AR200">
        <v>1.99142266843742E-2</v>
      </c>
      <c r="AS200">
        <v>3.3671716149412398E-3</v>
      </c>
      <c r="AT200">
        <v>1.76855385256446E-3</v>
      </c>
      <c r="AU200">
        <v>1.3485319375599E-3</v>
      </c>
      <c r="AV200">
        <v>1.86825470491167E-3</v>
      </c>
      <c r="AW200">
        <v>1.89956094659274E-3</v>
      </c>
      <c r="AX200">
        <v>1.36272489553446E-3</v>
      </c>
      <c r="AY200">
        <v>1.10042178440499E-3</v>
      </c>
      <c r="AZ200">
        <v>8.4076700167215598E-4</v>
      </c>
      <c r="BA200">
        <v>8.4267503063011496E-4</v>
      </c>
      <c r="BB200">
        <v>1.0233233529806901E-3</v>
      </c>
      <c r="BC200">
        <v>9.0268842812702397E-4</v>
      </c>
      <c r="BD200">
        <v>1.09707434709518E-3</v>
      </c>
      <c r="BE200">
        <v>1.0172414470306999E-3</v>
      </c>
      <c r="BF200">
        <v>9.1514192257839504E-4</v>
      </c>
      <c r="BG200">
        <v>9.1311382334887704E-4</v>
      </c>
      <c r="BH200">
        <v>1.0512643415478201E-3</v>
      </c>
    </row>
    <row r="201" spans="1:60" x14ac:dyDescent="0.25">
      <c r="A201">
        <v>4.5729196853326902E-2</v>
      </c>
      <c r="B201">
        <v>5.5296777832575701E-2</v>
      </c>
      <c r="C201">
        <v>6.1754309194093297E-2</v>
      </c>
      <c r="D201">
        <v>2.58289381318169E-2</v>
      </c>
      <c r="E201">
        <v>2.2809703926127099E-2</v>
      </c>
      <c r="F201">
        <v>7.8166578216314307E-3</v>
      </c>
      <c r="G201">
        <v>7.4475759413822297E-3</v>
      </c>
      <c r="H201">
        <v>5.00179709993053E-2</v>
      </c>
      <c r="I201">
        <v>5.3847337106632497E-2</v>
      </c>
      <c r="J201">
        <v>5.4308146768839802E-3</v>
      </c>
      <c r="K201">
        <v>5.5836370999284603E-3</v>
      </c>
      <c r="L201">
        <v>2.1966827860230902E-2</v>
      </c>
      <c r="M201">
        <v>2.2070191286483399E-2</v>
      </c>
      <c r="N201">
        <v>2.0731572838089901E-3</v>
      </c>
      <c r="O201">
        <v>1.49592300586192E-2</v>
      </c>
      <c r="P201">
        <v>3.90507014062056E-3</v>
      </c>
      <c r="Q201">
        <v>1.4911805111537499E-3</v>
      </c>
      <c r="R201">
        <v>7.60539096044975E-4</v>
      </c>
      <c r="S201">
        <v>2.0216276223473701E-3</v>
      </c>
      <c r="T201">
        <v>8.7703129848431096E-4</v>
      </c>
      <c r="U201">
        <v>9.1894316346667203E-4</v>
      </c>
      <c r="V201">
        <v>1.5491333176376001E-3</v>
      </c>
      <c r="W201">
        <v>1.0591764289438401E-3</v>
      </c>
      <c r="X201">
        <v>5.1242187990395899E-2</v>
      </c>
      <c r="Y201">
        <v>4.6865521168690902E-2</v>
      </c>
      <c r="Z201">
        <v>2.9495488601653901E-2</v>
      </c>
      <c r="AA201">
        <v>2.5487376373493801E-2</v>
      </c>
      <c r="AB201">
        <v>2.18480910806521E-2</v>
      </c>
      <c r="AC201">
        <v>1.55126115694328E-2</v>
      </c>
      <c r="AD201">
        <v>2.89157042713949E-2</v>
      </c>
      <c r="AE201">
        <v>1.4900136146878899E-2</v>
      </c>
      <c r="AF201">
        <v>6.8321203011741799E-3</v>
      </c>
      <c r="AG201">
        <v>7.24049710234275E-3</v>
      </c>
      <c r="AH201">
        <v>5.8706226337523299E-3</v>
      </c>
      <c r="AI201">
        <v>2.22596517901594E-3</v>
      </c>
      <c r="AJ201">
        <v>2.0615362081039899E-3</v>
      </c>
      <c r="AK201">
        <v>1.4796106843878499E-3</v>
      </c>
      <c r="AL201">
        <v>1.8742910214197099E-2</v>
      </c>
      <c r="AM201">
        <v>2.08257698852275E-2</v>
      </c>
      <c r="AN201">
        <v>2.9450996718295298E-2</v>
      </c>
      <c r="AO201">
        <v>2.0442761409795101E-2</v>
      </c>
      <c r="AP201">
        <v>2.0630410635348598E-2</v>
      </c>
      <c r="AQ201">
        <v>9.8230544662263608E-3</v>
      </c>
      <c r="AR201">
        <v>1.9891526271424299E-2</v>
      </c>
      <c r="AS201">
        <v>3.2829610140702099E-3</v>
      </c>
      <c r="AT201">
        <v>1.7845952837133401E-3</v>
      </c>
      <c r="AU201">
        <v>1.3586888483989299E-3</v>
      </c>
      <c r="AV201">
        <v>1.8865746417711801E-3</v>
      </c>
      <c r="AW201">
        <v>1.9346148862095099E-3</v>
      </c>
      <c r="AX201">
        <v>1.48192839835389E-3</v>
      </c>
      <c r="AY201">
        <v>1.0944231414210699E-3</v>
      </c>
      <c r="AZ201">
        <v>9.6431482702461196E-4</v>
      </c>
      <c r="BA201">
        <v>8.6433146472256303E-4</v>
      </c>
      <c r="BB201">
        <v>1.0361041408867299E-3</v>
      </c>
      <c r="BC201">
        <v>8.0840056279799899E-4</v>
      </c>
      <c r="BD201">
        <v>9.7595242468428002E-4</v>
      </c>
      <c r="BE201">
        <v>9.2277446588882699E-4</v>
      </c>
      <c r="BF201">
        <v>9.1972068848006502E-4</v>
      </c>
      <c r="BG201">
        <v>9.1769272761824702E-4</v>
      </c>
      <c r="BH201">
        <v>1.05228553013498E-3</v>
      </c>
    </row>
    <row r="202" spans="1:60" x14ac:dyDescent="0.25">
      <c r="A202">
        <v>4.5758072990712099E-2</v>
      </c>
      <c r="B202">
        <v>5.5604214265626097E-2</v>
      </c>
      <c r="C202">
        <v>6.1789834280625899E-2</v>
      </c>
      <c r="D202">
        <v>2.61320496965841E-2</v>
      </c>
      <c r="E202">
        <v>2.3088031324629301E-2</v>
      </c>
      <c r="F202">
        <v>7.9344983578047805E-3</v>
      </c>
      <c r="G202">
        <v>7.2997137974784698E-3</v>
      </c>
      <c r="H202">
        <v>5.0032355983762898E-2</v>
      </c>
      <c r="I202">
        <v>5.3853996983503898E-2</v>
      </c>
      <c r="J202">
        <v>5.4622451778028099E-3</v>
      </c>
      <c r="K202">
        <v>5.6168607781211096E-3</v>
      </c>
      <c r="L202">
        <v>2.23464399024445E-2</v>
      </c>
      <c r="M202">
        <v>2.23083524256487E-2</v>
      </c>
      <c r="N202">
        <v>2.0957570933512102E-3</v>
      </c>
      <c r="O202">
        <v>1.50497787160522E-2</v>
      </c>
      <c r="P202">
        <v>3.7722015646459899E-3</v>
      </c>
      <c r="Q202">
        <v>1.631989079646E-3</v>
      </c>
      <c r="R202">
        <v>7.79658929592124E-4</v>
      </c>
      <c r="S202">
        <v>2.0630486526436701E-3</v>
      </c>
      <c r="T202">
        <v>7.7739179217459697E-4</v>
      </c>
      <c r="U202">
        <v>9.1773038065962205E-4</v>
      </c>
      <c r="V202">
        <v>1.55102736084583E-3</v>
      </c>
      <c r="W202">
        <v>1.06390577811669E-3</v>
      </c>
      <c r="X202">
        <v>5.1248537660478703E-2</v>
      </c>
      <c r="Y202">
        <v>4.7223837159191699E-2</v>
      </c>
      <c r="Z202">
        <v>2.9939093392351599E-2</v>
      </c>
      <c r="AA202">
        <v>2.5793176619578799E-2</v>
      </c>
      <c r="AB202">
        <v>2.1710558111241701E-2</v>
      </c>
      <c r="AC202">
        <v>1.53701747621057E-2</v>
      </c>
      <c r="AD202">
        <v>2.87874890614272E-2</v>
      </c>
      <c r="AE202">
        <v>1.49597744081918E-2</v>
      </c>
      <c r="AF202">
        <v>6.9397793322188497E-3</v>
      </c>
      <c r="AG202">
        <v>7.1699470908973099E-3</v>
      </c>
      <c r="AH202">
        <v>5.9629128723493003E-3</v>
      </c>
      <c r="AI202">
        <v>2.21185048759276E-3</v>
      </c>
      <c r="AJ202">
        <v>1.9399507842270899E-3</v>
      </c>
      <c r="AK202">
        <v>1.59690490126554E-3</v>
      </c>
      <c r="AL202">
        <v>1.8951473743237301E-2</v>
      </c>
      <c r="AM202">
        <v>2.09301654717606E-2</v>
      </c>
      <c r="AN202">
        <v>2.94313450063294E-2</v>
      </c>
      <c r="AO202">
        <v>2.0691883780438399E-2</v>
      </c>
      <c r="AP202">
        <v>2.0845689727076198E-2</v>
      </c>
      <c r="AQ202">
        <v>9.8747438808492807E-3</v>
      </c>
      <c r="AR202">
        <v>1.9994707765486501E-2</v>
      </c>
      <c r="AS202">
        <v>3.3015517067501001E-3</v>
      </c>
      <c r="AT202">
        <v>1.6628751889284101E-3</v>
      </c>
      <c r="AU202">
        <v>1.3653264837078999E-3</v>
      </c>
      <c r="AV202">
        <v>1.9177890531731801E-3</v>
      </c>
      <c r="AW202">
        <v>1.81716645592501E-3</v>
      </c>
      <c r="AX202">
        <v>1.3626441735920499E-3</v>
      </c>
      <c r="AY202">
        <v>1.09869803572695E-3</v>
      </c>
      <c r="AZ202">
        <v>9.71906843326443E-4</v>
      </c>
      <c r="BA202">
        <v>8.5339574886729604E-4</v>
      </c>
      <c r="BB202">
        <v>1.03649806663932E-3</v>
      </c>
      <c r="BC202">
        <v>8.0539202391129204E-4</v>
      </c>
      <c r="BD202">
        <v>1.0021262275158099E-3</v>
      </c>
      <c r="BE202">
        <v>1.0302101618496701E-3</v>
      </c>
      <c r="BF202">
        <v>1.0476575300296001E-3</v>
      </c>
      <c r="BG202">
        <v>9.2490044183718499E-4</v>
      </c>
      <c r="BH202">
        <v>1.1870860949596601E-3</v>
      </c>
    </row>
    <row r="203" spans="1:60" x14ac:dyDescent="0.25">
      <c r="A203">
        <v>4.6175336167406801E-2</v>
      </c>
      <c r="B203">
        <v>5.5841617613663103E-2</v>
      </c>
      <c r="C203">
        <v>6.1705791894825099E-2</v>
      </c>
      <c r="D203">
        <v>2.60886177065313E-2</v>
      </c>
      <c r="E203">
        <v>2.2928576601653199E-2</v>
      </c>
      <c r="F203">
        <v>7.8941034551530693E-3</v>
      </c>
      <c r="G203">
        <v>7.5212067899472499E-3</v>
      </c>
      <c r="H203">
        <v>5.0330407781563197E-2</v>
      </c>
      <c r="I203">
        <v>5.37391515735125E-2</v>
      </c>
      <c r="J203">
        <v>5.4270473502950898E-3</v>
      </c>
      <c r="K203">
        <v>5.7523283540244696E-3</v>
      </c>
      <c r="L203">
        <v>2.2188286776219899E-2</v>
      </c>
      <c r="M203">
        <v>2.2154330053997699E-2</v>
      </c>
      <c r="N203">
        <v>2.0925937496693199E-3</v>
      </c>
      <c r="O203">
        <v>1.50002619221385E-2</v>
      </c>
      <c r="P203">
        <v>3.94377866512807E-3</v>
      </c>
      <c r="Q203">
        <v>1.50505987707717E-3</v>
      </c>
      <c r="R203">
        <v>7.7597142103101797E-4</v>
      </c>
      <c r="S203">
        <v>2.0619789162070398E-3</v>
      </c>
      <c r="T203">
        <v>7.7372246571672605E-4</v>
      </c>
      <c r="U203">
        <v>9.2723022304598698E-4</v>
      </c>
      <c r="V203">
        <v>1.56399211090423E-3</v>
      </c>
      <c r="W203">
        <v>1.19435568879519E-3</v>
      </c>
      <c r="X203">
        <v>5.1127051572125298E-2</v>
      </c>
      <c r="Y203">
        <v>4.7328997889070197E-2</v>
      </c>
      <c r="Z203">
        <v>3.0089166819871099E-2</v>
      </c>
      <c r="AA203">
        <v>2.5742463902230499E-2</v>
      </c>
      <c r="AB203">
        <v>2.19291696697257E-2</v>
      </c>
      <c r="AC203">
        <v>1.55684905086716E-2</v>
      </c>
      <c r="AD203">
        <v>2.8940360035230501E-2</v>
      </c>
      <c r="AE203">
        <v>1.48008608700977E-2</v>
      </c>
      <c r="AF203">
        <v>6.78654013845031E-3</v>
      </c>
      <c r="AG203">
        <v>7.2050006402579001E-3</v>
      </c>
      <c r="AH203">
        <v>5.9900889307492799E-3</v>
      </c>
      <c r="AI203">
        <v>2.2480915829971699E-3</v>
      </c>
      <c r="AJ203">
        <v>1.97302794746283E-3</v>
      </c>
      <c r="AK203">
        <v>1.6243038620932799E-3</v>
      </c>
      <c r="AL203">
        <v>1.89308043742803E-2</v>
      </c>
      <c r="AM203">
        <v>2.0930055605022702E-2</v>
      </c>
      <c r="AN203">
        <v>2.9746495056592999E-2</v>
      </c>
      <c r="AO203">
        <v>2.0544443854762898E-2</v>
      </c>
      <c r="AP203">
        <v>2.0839044391176301E-2</v>
      </c>
      <c r="AQ203">
        <v>9.8340722664465793E-3</v>
      </c>
      <c r="AR203">
        <v>1.9988564787483201E-2</v>
      </c>
      <c r="AS203">
        <v>3.3159261810426E-3</v>
      </c>
      <c r="AT203">
        <v>1.69438711410093E-3</v>
      </c>
      <c r="AU203">
        <v>1.3919302122386999E-3</v>
      </c>
      <c r="AV203">
        <v>1.90120964924759E-3</v>
      </c>
      <c r="AW203">
        <v>1.9542704160275398E-3</v>
      </c>
      <c r="AX203">
        <v>1.38907318074626E-3</v>
      </c>
      <c r="AY203">
        <v>9.9738769150810899E-4</v>
      </c>
      <c r="AZ203">
        <v>8.6627218793277E-4</v>
      </c>
      <c r="BA203">
        <v>8.6828177914089399E-4</v>
      </c>
      <c r="BB203">
        <v>9.3499730310177796E-4</v>
      </c>
      <c r="BC203">
        <v>9.3696752944254105E-4</v>
      </c>
      <c r="BD203">
        <v>1.1079440154250801E-3</v>
      </c>
      <c r="BE203">
        <v>1.0540649804670801E-3</v>
      </c>
      <c r="BF203">
        <v>9.2859865251539598E-4</v>
      </c>
      <c r="BG203">
        <v>9.2657077541625295E-4</v>
      </c>
      <c r="BH203">
        <v>1.0626969340952199E-3</v>
      </c>
    </row>
    <row r="204" spans="1:60" x14ac:dyDescent="0.25">
      <c r="A204">
        <v>4.64768230993719E-2</v>
      </c>
      <c r="B204">
        <v>5.6113473834196501E-2</v>
      </c>
      <c r="C204">
        <v>6.2037195584128298E-2</v>
      </c>
      <c r="D204">
        <v>2.6193365943867002E-2</v>
      </c>
      <c r="E204">
        <v>2.2866370767458101E-2</v>
      </c>
      <c r="F204">
        <v>7.8172794369782399E-3</v>
      </c>
      <c r="G204">
        <v>7.3582056554284802E-3</v>
      </c>
      <c r="H204">
        <v>5.0203744814436603E-2</v>
      </c>
      <c r="I204">
        <v>5.39451579438101E-2</v>
      </c>
      <c r="J204">
        <v>5.5059996038472302E-3</v>
      </c>
      <c r="K204">
        <v>5.6622072941075897E-3</v>
      </c>
      <c r="L204">
        <v>2.24365111740174E-2</v>
      </c>
      <c r="M204">
        <v>2.2395095049276899E-2</v>
      </c>
      <c r="N204">
        <v>2.1278306919667602E-3</v>
      </c>
      <c r="O204">
        <v>1.5182405814489E-2</v>
      </c>
      <c r="P204">
        <v>3.9505147226432304E-3</v>
      </c>
      <c r="Q204">
        <v>1.5316068459689399E-3</v>
      </c>
      <c r="R204">
        <v>7.8331635575488697E-4</v>
      </c>
      <c r="S204">
        <v>2.0764183949789601E-3</v>
      </c>
      <c r="T204">
        <v>9.0259019787154401E-4</v>
      </c>
      <c r="U204">
        <v>9.2249251633865696E-4</v>
      </c>
      <c r="V204">
        <v>1.56177349997047E-3</v>
      </c>
      <c r="W204">
        <v>1.0711213541408E-3</v>
      </c>
      <c r="X204">
        <v>5.1351972968546898E-2</v>
      </c>
      <c r="Y204">
        <v>4.7187764035698798E-2</v>
      </c>
      <c r="Z204">
        <v>2.9928337481284099E-2</v>
      </c>
      <c r="AA204">
        <v>2.58403442208139E-2</v>
      </c>
      <c r="AB204">
        <v>2.1902770059889099E-2</v>
      </c>
      <c r="AC204">
        <v>1.5745796364895301E-2</v>
      </c>
      <c r="AD204">
        <v>2.9043217707068601E-2</v>
      </c>
      <c r="AE204">
        <v>1.50883230008596E-2</v>
      </c>
      <c r="AF204">
        <v>6.9952162596119503E-3</v>
      </c>
      <c r="AG204">
        <v>7.2296297404734E-3</v>
      </c>
      <c r="AH204">
        <v>5.9008717364032303E-3</v>
      </c>
      <c r="AI204">
        <v>2.25714883636411E-3</v>
      </c>
      <c r="AJ204">
        <v>1.84383550206323E-3</v>
      </c>
      <c r="AK204">
        <v>1.49841216876415E-3</v>
      </c>
      <c r="AL204">
        <v>1.90110616488335E-2</v>
      </c>
      <c r="AM204">
        <v>2.1008419287687902E-2</v>
      </c>
      <c r="AN204">
        <v>2.9592674288311398E-2</v>
      </c>
      <c r="AO204">
        <v>2.0748591250394601E-2</v>
      </c>
      <c r="AP204">
        <v>2.0920843630211901E-2</v>
      </c>
      <c r="AQ204">
        <v>9.9587134968022895E-3</v>
      </c>
      <c r="AR204">
        <v>2.0066888139228401E-2</v>
      </c>
      <c r="AS204">
        <v>3.3280390520405499E-3</v>
      </c>
      <c r="AT204">
        <v>1.6760457138248999E-3</v>
      </c>
      <c r="AU204">
        <v>1.3762805115831299E-3</v>
      </c>
      <c r="AV204">
        <v>1.93338638424585E-3</v>
      </c>
      <c r="AW204">
        <v>1.9651435809014098E-3</v>
      </c>
      <c r="AX204">
        <v>1.5194758898993399E-3</v>
      </c>
      <c r="AY204">
        <v>1.0133999896859501E-3</v>
      </c>
      <c r="AZ204">
        <v>9.7941078615168303E-4</v>
      </c>
      <c r="BA204">
        <v>8.7226447389820798E-4</v>
      </c>
      <c r="BB204">
        <v>1.0425073415492299E-3</v>
      </c>
      <c r="BC204">
        <v>8.1053906951427898E-4</v>
      </c>
      <c r="BD204">
        <v>1.1277566745782001E-3</v>
      </c>
      <c r="BE204">
        <v>9.2789068221886203E-4</v>
      </c>
      <c r="BF204">
        <v>9.4541719734033401E-4</v>
      </c>
      <c r="BG204">
        <v>9.4339138319029798E-4</v>
      </c>
      <c r="BH204">
        <v>1.08624693695401E-3</v>
      </c>
    </row>
    <row r="205" spans="1:60" x14ac:dyDescent="0.25">
      <c r="A205">
        <v>4.6355333162068503E-2</v>
      </c>
      <c r="B205">
        <v>5.6207057083442799E-2</v>
      </c>
      <c r="C205">
        <v>6.2561791658329202E-2</v>
      </c>
      <c r="D205">
        <v>2.6179791145657199E-2</v>
      </c>
      <c r="E205">
        <v>2.2950108360138399E-2</v>
      </c>
      <c r="F205">
        <v>7.8267652980776297E-3</v>
      </c>
      <c r="G205">
        <v>7.4508626479085202E-3</v>
      </c>
      <c r="H205">
        <v>5.0344642246675897E-2</v>
      </c>
      <c r="I205">
        <v>5.4081912206906599E-2</v>
      </c>
      <c r="J205">
        <v>5.3477723347752498E-3</v>
      </c>
      <c r="K205">
        <v>5.7339148350814603E-3</v>
      </c>
      <c r="L205">
        <v>2.2513759514892599E-2</v>
      </c>
      <c r="M205">
        <v>2.22181419896006E-2</v>
      </c>
      <c r="N205">
        <v>1.9877263332704802E-3</v>
      </c>
      <c r="O205">
        <v>1.5112876193219601E-2</v>
      </c>
      <c r="P205">
        <v>3.8533547662846098E-3</v>
      </c>
      <c r="Q205">
        <v>1.5561566040710199E-3</v>
      </c>
      <c r="R205">
        <v>7.7193836719309202E-4</v>
      </c>
      <c r="S205">
        <v>2.0691527072175201E-3</v>
      </c>
      <c r="T205">
        <v>7.6985935265396703E-4</v>
      </c>
      <c r="U205">
        <v>9.3935908939709201E-4</v>
      </c>
      <c r="V205">
        <v>1.4538774162238101E-3</v>
      </c>
      <c r="W205">
        <v>1.08795735132798E-3</v>
      </c>
      <c r="X205">
        <v>5.1448678751810299E-2</v>
      </c>
      <c r="Y205">
        <v>4.7384244386413199E-2</v>
      </c>
      <c r="Z205">
        <v>3.0222169055522E-2</v>
      </c>
      <c r="AA205">
        <v>2.58355414060704E-2</v>
      </c>
      <c r="AB205">
        <v>2.1720909739311001E-2</v>
      </c>
      <c r="AC205">
        <v>1.55761688529811E-2</v>
      </c>
      <c r="AD205">
        <v>2.91739576218542E-2</v>
      </c>
      <c r="AE205">
        <v>1.52632166075871E-2</v>
      </c>
      <c r="AF205">
        <v>7.0006160650914698E-3</v>
      </c>
      <c r="AG205">
        <v>7.2531036930947902E-3</v>
      </c>
      <c r="AH205">
        <v>6.0228171377384896E-3</v>
      </c>
      <c r="AI205">
        <v>2.26007188424068E-3</v>
      </c>
      <c r="AJ205">
        <v>1.9826480210506699E-3</v>
      </c>
      <c r="AK205">
        <v>1.5207845805163399E-3</v>
      </c>
      <c r="AL205">
        <v>1.88289327571977E-2</v>
      </c>
      <c r="AM205">
        <v>2.0928934866828199E-2</v>
      </c>
      <c r="AN205">
        <v>2.98384484053036E-2</v>
      </c>
      <c r="AO205">
        <v>2.0699204329240301E-2</v>
      </c>
      <c r="AP205">
        <v>2.0892279690766399E-2</v>
      </c>
      <c r="AQ205">
        <v>9.7932856735764504E-3</v>
      </c>
      <c r="AR205">
        <v>1.9990118992826399E-2</v>
      </c>
      <c r="AS205">
        <v>3.3721693472870901E-3</v>
      </c>
      <c r="AT205">
        <v>1.69911629697046E-3</v>
      </c>
      <c r="AU205">
        <v>1.3952562963115301E-3</v>
      </c>
      <c r="AV205">
        <v>1.9400672587993799E-3</v>
      </c>
      <c r="AW205">
        <v>1.85712307807757E-3</v>
      </c>
      <c r="AX205">
        <v>1.3925435963176201E-3</v>
      </c>
      <c r="AY205">
        <v>1.1230121009870901E-3</v>
      </c>
      <c r="AZ205">
        <v>9.9359810343886408E-4</v>
      </c>
      <c r="BA205">
        <v>8.72670099437128E-4</v>
      </c>
      <c r="BB205">
        <v>1.06078805640628E-3</v>
      </c>
      <c r="BC205">
        <v>8.2897344785645797E-4</v>
      </c>
      <c r="BD205">
        <v>1.0254988841013201E-3</v>
      </c>
      <c r="BE205">
        <v>9.4278123229912E-4</v>
      </c>
      <c r="BF205">
        <v>9.6097362511266297E-4</v>
      </c>
      <c r="BG205">
        <v>9.3799496842587404E-4</v>
      </c>
      <c r="BH205">
        <v>1.10387908418019E-3</v>
      </c>
    </row>
    <row r="206" spans="1:60" x14ac:dyDescent="0.25">
      <c r="A206">
        <v>4.68444295608752E-2</v>
      </c>
      <c r="B206">
        <v>5.6442579229921498E-2</v>
      </c>
      <c r="C206">
        <v>6.2526701883453994E-2</v>
      </c>
      <c r="D206">
        <v>2.5982499499778499E-2</v>
      </c>
      <c r="E206">
        <v>2.29067182391667E-2</v>
      </c>
      <c r="F206">
        <v>7.8348104670175299E-3</v>
      </c>
      <c r="G206">
        <v>7.4509941354932102E-3</v>
      </c>
      <c r="H206">
        <v>5.0589019337082701E-2</v>
      </c>
      <c r="I206">
        <v>5.4008123440668097E-2</v>
      </c>
      <c r="J206">
        <v>5.4110440386443397E-3</v>
      </c>
      <c r="K206">
        <v>5.7426725345678196E-3</v>
      </c>
      <c r="L206">
        <v>2.2581536376693901E-2</v>
      </c>
      <c r="M206">
        <v>2.2547023229256401E-2</v>
      </c>
      <c r="N206">
        <v>2.1299878914275501E-3</v>
      </c>
      <c r="O206">
        <v>1.5159684104402301E-2</v>
      </c>
      <c r="P206">
        <v>3.85099349198693E-3</v>
      </c>
      <c r="Q206">
        <v>1.53204402736577E-3</v>
      </c>
      <c r="R206">
        <v>7.8970766310625996E-4</v>
      </c>
      <c r="S206">
        <v>2.0992855613061099E-3</v>
      </c>
      <c r="T206">
        <v>7.8752171408188695E-4</v>
      </c>
      <c r="U206">
        <v>9.5471388916046796E-4</v>
      </c>
      <c r="V206">
        <v>1.45092401418683E-3</v>
      </c>
      <c r="W206">
        <v>1.1034718636239399E-3</v>
      </c>
      <c r="X206">
        <v>5.1738928280215098E-2</v>
      </c>
      <c r="Y206">
        <v>4.7540306762793902E-2</v>
      </c>
      <c r="Z206">
        <v>3.0025422786455501E-2</v>
      </c>
      <c r="AA206">
        <v>2.5905784211432799E-2</v>
      </c>
      <c r="AB206">
        <v>2.1795046331557499E-2</v>
      </c>
      <c r="AC206">
        <v>1.5734498443639399E-2</v>
      </c>
      <c r="AD206">
        <v>2.9447022084616001E-2</v>
      </c>
      <c r="AE206">
        <v>1.5065081437590701E-2</v>
      </c>
      <c r="AF206">
        <v>6.9090960274201E-3</v>
      </c>
      <c r="AG206">
        <v>7.1501296485091802E-3</v>
      </c>
      <c r="AH206">
        <v>6.0987863353085502E-3</v>
      </c>
      <c r="AI206">
        <v>2.2597287448357902E-3</v>
      </c>
      <c r="AJ206">
        <v>1.9796084586677699E-3</v>
      </c>
      <c r="AK206">
        <v>1.65425798933128E-3</v>
      </c>
      <c r="AL206">
        <v>1.91322012708681E-2</v>
      </c>
      <c r="AM206">
        <v>2.11390645985358E-2</v>
      </c>
      <c r="AN206">
        <v>2.9800707631521001E-2</v>
      </c>
      <c r="AO206">
        <v>2.0779891080072499E-2</v>
      </c>
      <c r="AP206">
        <v>2.1057746464951101E-2</v>
      </c>
      <c r="AQ206">
        <v>9.9023564648932708E-3</v>
      </c>
      <c r="AR206">
        <v>2.0196918404792201E-2</v>
      </c>
      <c r="AS206">
        <v>3.2311848387163401E-3</v>
      </c>
      <c r="AT206">
        <v>1.72570761879637E-3</v>
      </c>
      <c r="AU206">
        <v>1.4178430165998201E-3</v>
      </c>
      <c r="AV206">
        <v>1.93661395866868E-3</v>
      </c>
      <c r="AW206">
        <v>1.9679297514619901E-3</v>
      </c>
      <c r="AX206">
        <v>1.41023614288735E-3</v>
      </c>
      <c r="AY206">
        <v>1.1423764842689299E-3</v>
      </c>
      <c r="AZ206">
        <v>8.8246045510182803E-4</v>
      </c>
      <c r="BA206">
        <v>8.8458578196155704E-4</v>
      </c>
      <c r="BB206">
        <v>1.07749486948821E-3</v>
      </c>
      <c r="BC206">
        <v>8.4188084224312099E-4</v>
      </c>
      <c r="BD206">
        <v>1.12829946100172E-3</v>
      </c>
      <c r="BE206">
        <v>1.0736325511423201E-3</v>
      </c>
      <c r="BF206">
        <v>1.0703765797844399E-3</v>
      </c>
      <c r="BG206">
        <v>9.3908876666242401E-4</v>
      </c>
      <c r="BH206">
        <v>1.0825886021096701E-3</v>
      </c>
    </row>
    <row r="207" spans="1:60" x14ac:dyDescent="0.25">
      <c r="A207">
        <v>4.7109354291195199E-2</v>
      </c>
      <c r="B207">
        <v>5.7010258435242898E-2</v>
      </c>
      <c r="C207">
        <v>6.2807536357697896E-2</v>
      </c>
      <c r="D207">
        <v>2.6332845652865301E-2</v>
      </c>
      <c r="E207">
        <v>2.2960594243022801E-2</v>
      </c>
      <c r="F207">
        <v>7.7337942277666202E-3</v>
      </c>
      <c r="G207">
        <v>7.4701903660318097E-3</v>
      </c>
      <c r="H207">
        <v>5.0413660821842399E-2</v>
      </c>
      <c r="I207">
        <v>5.4461423218492303E-2</v>
      </c>
      <c r="J207">
        <v>5.5321595701713598E-3</v>
      </c>
      <c r="K207">
        <v>5.7443839747414998E-3</v>
      </c>
      <c r="L207">
        <v>2.26344525922644E-2</v>
      </c>
      <c r="M207">
        <v>2.2755510266786499E-2</v>
      </c>
      <c r="N207">
        <v>2.1571198579576202E-3</v>
      </c>
      <c r="O207">
        <v>1.5311457261338399E-2</v>
      </c>
      <c r="P207">
        <v>3.89547121423624E-3</v>
      </c>
      <c r="Q207">
        <v>1.55228228648281E-3</v>
      </c>
      <c r="R207">
        <v>8.0162454669359905E-4</v>
      </c>
      <c r="S207">
        <v>1.9901293891661002E-3</v>
      </c>
      <c r="T207">
        <v>7.9946199206844498E-4</v>
      </c>
      <c r="U207">
        <v>9.3393827884858597E-4</v>
      </c>
      <c r="V207">
        <v>1.5839982323020199E-3</v>
      </c>
      <c r="W207">
        <v>1.2317238668046501E-3</v>
      </c>
      <c r="X207">
        <v>5.1798754598759197E-2</v>
      </c>
      <c r="Y207">
        <v>4.7702694053529303E-2</v>
      </c>
      <c r="Z207">
        <v>3.04018990433963E-2</v>
      </c>
      <c r="AA207">
        <v>2.5978199212449999E-2</v>
      </c>
      <c r="AB207">
        <v>2.1724598194533599E-2</v>
      </c>
      <c r="AC207">
        <v>1.5751307823145801E-2</v>
      </c>
      <c r="AD207">
        <v>2.9239244854670599E-2</v>
      </c>
      <c r="AE207">
        <v>1.52147946552239E-2</v>
      </c>
      <c r="AF207">
        <v>6.9899234084150096E-3</v>
      </c>
      <c r="AG207">
        <v>7.1656161340188798E-3</v>
      </c>
      <c r="AH207">
        <v>5.9913483225410499E-3</v>
      </c>
      <c r="AI207">
        <v>2.2862078943309098E-3</v>
      </c>
      <c r="AJ207">
        <v>2.0034290618228998E-3</v>
      </c>
      <c r="AK207">
        <v>1.51567625715187E-3</v>
      </c>
      <c r="AL207">
        <v>1.8926461269084201E-2</v>
      </c>
      <c r="AM207">
        <v>2.10872249382873E-2</v>
      </c>
      <c r="AN207">
        <v>2.9913578864787699E-2</v>
      </c>
      <c r="AO207">
        <v>2.0973812680871898E-2</v>
      </c>
      <c r="AP207">
        <v>2.12568313593735E-2</v>
      </c>
      <c r="AQ207">
        <v>1.00266865449477E-2</v>
      </c>
      <c r="AR207">
        <v>1.9988239143364301E-2</v>
      </c>
      <c r="AS207">
        <v>3.3791786331146901E-3</v>
      </c>
      <c r="AT207">
        <v>1.7253147759098699E-3</v>
      </c>
      <c r="AU207">
        <v>1.2862359320667499E-3</v>
      </c>
      <c r="AV207">
        <v>1.9634440952819099E-3</v>
      </c>
      <c r="AW207">
        <v>1.99078271183438E-3</v>
      </c>
      <c r="AX207">
        <v>1.43175281502869E-3</v>
      </c>
      <c r="AY207">
        <v>1.0285662405940801E-3</v>
      </c>
      <c r="AZ207">
        <v>8.9828107770901795E-4</v>
      </c>
      <c r="BA207">
        <v>8.8539707008904503E-4</v>
      </c>
      <c r="BB207">
        <v>9.3744485123311303E-4</v>
      </c>
      <c r="BC207">
        <v>9.4617947614346895E-4</v>
      </c>
      <c r="BD207">
        <v>1.14343414866742E-3</v>
      </c>
      <c r="BE207">
        <v>1.0670501631143601E-3</v>
      </c>
      <c r="BF207">
        <v>9.5863576114003696E-4</v>
      </c>
      <c r="BG207">
        <v>9.5660866438074396E-4</v>
      </c>
      <c r="BH207">
        <v>1.1017207111179701E-3</v>
      </c>
    </row>
    <row r="208" spans="1:60" x14ac:dyDescent="0.25">
      <c r="A208">
        <v>4.6941042037451898E-2</v>
      </c>
      <c r="B208">
        <v>5.6804435928695503E-2</v>
      </c>
      <c r="C208">
        <v>6.2833682219477896E-2</v>
      </c>
      <c r="D208">
        <v>2.6102833575319801E-2</v>
      </c>
      <c r="E208">
        <v>2.2890747891273801E-2</v>
      </c>
      <c r="F208">
        <v>7.9263746618476894E-3</v>
      </c>
      <c r="G208">
        <v>7.5445696416978599E-3</v>
      </c>
      <c r="H208">
        <v>5.0805980870601099E-2</v>
      </c>
      <c r="I208">
        <v>5.42396213102933E-2</v>
      </c>
      <c r="J208">
        <v>5.4144755885105304E-3</v>
      </c>
      <c r="K208">
        <v>5.8064401901733002E-3</v>
      </c>
      <c r="L208">
        <v>2.2837612784153302E-2</v>
      </c>
      <c r="M208">
        <v>2.25351111181506E-2</v>
      </c>
      <c r="N208">
        <v>2.1816851295372698E-3</v>
      </c>
      <c r="O208">
        <v>1.5101141282946999E-2</v>
      </c>
      <c r="P208">
        <v>3.8942557091228101E-3</v>
      </c>
      <c r="Q208">
        <v>1.5705215491475799E-3</v>
      </c>
      <c r="R208">
        <v>8.0306436512262303E-4</v>
      </c>
      <c r="S208">
        <v>1.9682144599240101E-3</v>
      </c>
      <c r="T208">
        <v>8.1003189353524201E-4</v>
      </c>
      <c r="U208">
        <v>9.4602382237483798E-4</v>
      </c>
      <c r="V208">
        <v>1.6020212174640701E-3</v>
      </c>
      <c r="W208">
        <v>1.09890595746453E-3</v>
      </c>
      <c r="X208">
        <v>5.1951319384657198E-2</v>
      </c>
      <c r="Y208">
        <v>4.7486319852378799E-2</v>
      </c>
      <c r="Z208">
        <v>3.0350504224976899E-2</v>
      </c>
      <c r="AA208">
        <v>2.6202660696568798E-2</v>
      </c>
      <c r="AB208">
        <v>2.1892110223417902E-2</v>
      </c>
      <c r="AC208">
        <v>1.5790673873383201E-2</v>
      </c>
      <c r="AD208">
        <v>2.9485937991099401E-2</v>
      </c>
      <c r="AE208">
        <v>1.54681310042793E-2</v>
      </c>
      <c r="AF208">
        <v>7.0605454076320302E-3</v>
      </c>
      <c r="AG208">
        <v>7.3485137443171696E-3</v>
      </c>
      <c r="AH208">
        <v>5.9859938853961802E-3</v>
      </c>
      <c r="AI208">
        <v>2.1730481573645701E-3</v>
      </c>
      <c r="AJ208">
        <v>1.89135432420275E-3</v>
      </c>
      <c r="AK208">
        <v>1.5373310002150401E-3</v>
      </c>
      <c r="AL208">
        <v>1.9094899988924101E-2</v>
      </c>
      <c r="AM208">
        <v>2.1116442223486898E-2</v>
      </c>
      <c r="AN208">
        <v>2.9851646081907199E-2</v>
      </c>
      <c r="AO208">
        <v>2.0888072344182801E-2</v>
      </c>
      <c r="AP208">
        <v>2.1186878462186101E-2</v>
      </c>
      <c r="AQ208">
        <v>9.9200795715905302E-3</v>
      </c>
      <c r="AR208">
        <v>2.0167353197454899E-2</v>
      </c>
      <c r="AS208">
        <v>3.4142078149374299E-3</v>
      </c>
      <c r="AT208">
        <v>1.71986727351964E-3</v>
      </c>
      <c r="AU208">
        <v>1.3000953993367299E-3</v>
      </c>
      <c r="AV208">
        <v>1.98398773244776E-3</v>
      </c>
      <c r="AW208">
        <v>2.0166965088788099E-3</v>
      </c>
      <c r="AX208">
        <v>1.54212144784897E-3</v>
      </c>
      <c r="AY208">
        <v>1.02429085971239E-3</v>
      </c>
      <c r="AZ208">
        <v>8.9314821418659204E-4</v>
      </c>
      <c r="BA208">
        <v>8.9535765959027297E-4</v>
      </c>
      <c r="BB208">
        <v>1.0694913753912299E-3</v>
      </c>
      <c r="BC208">
        <v>8.3173996181234598E-4</v>
      </c>
      <c r="BD208">
        <v>1.0295148442780401E-3</v>
      </c>
      <c r="BE208">
        <v>9.5222958287529205E-4</v>
      </c>
      <c r="BF208">
        <v>9.7020552454036505E-4</v>
      </c>
      <c r="BG208">
        <v>9.68179028099408E-4</v>
      </c>
      <c r="BH208">
        <v>1.1149131743030301E-3</v>
      </c>
    </row>
    <row r="209" spans="1:60" x14ac:dyDescent="0.25">
      <c r="A209">
        <v>4.7284010084409203E-2</v>
      </c>
      <c r="B209">
        <v>5.72294811991515E-2</v>
      </c>
      <c r="C209">
        <v>6.30797909692426E-2</v>
      </c>
      <c r="D209">
        <v>2.6315383274471499E-2</v>
      </c>
      <c r="E209">
        <v>2.3035676012954601E-2</v>
      </c>
      <c r="F209">
        <v>7.72430722629645E-3</v>
      </c>
      <c r="G209">
        <v>7.6131869001900996E-3</v>
      </c>
      <c r="H209">
        <v>5.10043248264751E-2</v>
      </c>
      <c r="I209">
        <v>5.4653195289870303E-2</v>
      </c>
      <c r="J209">
        <v>5.4641729822138404E-3</v>
      </c>
      <c r="K209">
        <v>5.8595086773117503E-3</v>
      </c>
      <c r="L209">
        <v>2.2756424203262699E-2</v>
      </c>
      <c r="M209">
        <v>2.2720281042320802E-2</v>
      </c>
      <c r="N209">
        <v>2.1610786913487099E-3</v>
      </c>
      <c r="O209">
        <v>1.5345610790073501E-2</v>
      </c>
      <c r="P209">
        <v>3.8801148671090899E-3</v>
      </c>
      <c r="Q209">
        <v>1.5867617804569199E-3</v>
      </c>
      <c r="R209">
        <v>8.1217870506785196E-4</v>
      </c>
      <c r="S209">
        <v>2.1057009085988202E-3</v>
      </c>
      <c r="T209">
        <v>7.8372550753295705E-4</v>
      </c>
      <c r="U209">
        <v>9.5659269384831499E-4</v>
      </c>
      <c r="V209">
        <v>1.48333988681471E-3</v>
      </c>
      <c r="W209">
        <v>1.1102364950427901E-3</v>
      </c>
      <c r="X209">
        <v>5.19739869799688E-2</v>
      </c>
      <c r="Y209">
        <v>4.7849187520458102E-2</v>
      </c>
      <c r="Z209">
        <v>3.0420401930180301E-2</v>
      </c>
      <c r="AA209">
        <v>2.6233834713721101E-2</v>
      </c>
      <c r="AB209">
        <v>2.2071310678303799E-2</v>
      </c>
      <c r="AC209">
        <v>1.5923026171139901E-2</v>
      </c>
      <c r="AD209">
        <v>2.9248710550478799E-2</v>
      </c>
      <c r="AE209">
        <v>1.5236125235120799E-2</v>
      </c>
      <c r="AF209">
        <v>7.1534213593493498E-3</v>
      </c>
      <c r="AG209">
        <v>7.2264693333705396E-3</v>
      </c>
      <c r="AH209">
        <v>6.0411446471166303E-3</v>
      </c>
      <c r="AI209">
        <v>2.1942659353211399E-3</v>
      </c>
      <c r="AJ209">
        <v>1.9101757289788301E-3</v>
      </c>
      <c r="AK209">
        <v>1.5527548329499401E-3</v>
      </c>
      <c r="AL209">
        <v>1.89981957530754E-2</v>
      </c>
      <c r="AM209">
        <v>2.1292485552504199E-2</v>
      </c>
      <c r="AN209">
        <v>2.9938078874592201E-2</v>
      </c>
      <c r="AO209">
        <v>2.1039833445793799E-2</v>
      </c>
      <c r="AP209">
        <v>2.1209060622432701E-2</v>
      </c>
      <c r="AQ209">
        <v>1.0008105214474801E-2</v>
      </c>
      <c r="AR209">
        <v>2.0336568193459699E-2</v>
      </c>
      <c r="AS209">
        <v>3.4110610627564198E-3</v>
      </c>
      <c r="AT209">
        <v>1.7364436013086299E-3</v>
      </c>
      <c r="AU209">
        <v>1.42619454905397E-3</v>
      </c>
      <c r="AV209">
        <v>1.98358298771718E-3</v>
      </c>
      <c r="AW209">
        <v>1.89769505236567E-3</v>
      </c>
      <c r="AX209">
        <v>1.42343171606629E-3</v>
      </c>
      <c r="AY209">
        <v>1.0344081892093499E-3</v>
      </c>
      <c r="AZ209">
        <v>1.01529801598267E-3</v>
      </c>
      <c r="BA209">
        <v>9.0437811831873595E-4</v>
      </c>
      <c r="BB209">
        <v>1.0812155349027E-3</v>
      </c>
      <c r="BC209">
        <v>8.4064564729145904E-4</v>
      </c>
      <c r="BD209">
        <v>1.04056526549155E-3</v>
      </c>
      <c r="BE209">
        <v>9.6220657123476897E-4</v>
      </c>
      <c r="BF209">
        <v>9.8051241300543802E-4</v>
      </c>
      <c r="BG209">
        <v>9.7848616901083309E-4</v>
      </c>
      <c r="BH209">
        <v>1.12669965724347E-3</v>
      </c>
    </row>
    <row r="210" spans="1:60" x14ac:dyDescent="0.25">
      <c r="A210">
        <v>4.7616327885388603E-2</v>
      </c>
      <c r="B210">
        <v>5.6984936187251603E-2</v>
      </c>
      <c r="C210">
        <v>6.35228355574321E-2</v>
      </c>
      <c r="D210">
        <v>2.63401370444881E-2</v>
      </c>
      <c r="E210">
        <v>2.2941056463362201E-2</v>
      </c>
      <c r="F210">
        <v>7.7878998582890501E-3</v>
      </c>
      <c r="G210">
        <v>7.40430690965209E-3</v>
      </c>
      <c r="H210">
        <v>5.0953016687663402E-2</v>
      </c>
      <c r="I210">
        <v>5.4391175670582798E-2</v>
      </c>
      <c r="J210">
        <v>5.5095905362481604E-3</v>
      </c>
      <c r="K210">
        <v>5.8488390844221904E-3</v>
      </c>
      <c r="L210">
        <v>2.2932518987952299E-2</v>
      </c>
      <c r="M210">
        <v>2.2895506301346E-2</v>
      </c>
      <c r="N210">
        <v>2.03986191886969E-3</v>
      </c>
      <c r="O210">
        <v>1.54670245252177E-2</v>
      </c>
      <c r="P210">
        <v>3.9132661112413697E-3</v>
      </c>
      <c r="Q210">
        <v>1.6010020116025399E-3</v>
      </c>
      <c r="R210">
        <v>7.93171439871078E-4</v>
      </c>
      <c r="S210">
        <v>1.9863180318814601E-3</v>
      </c>
      <c r="T210">
        <v>7.9119902374772798E-4</v>
      </c>
      <c r="U210">
        <v>9.6564368623229503E-4</v>
      </c>
      <c r="V210">
        <v>1.4966171828117E-3</v>
      </c>
      <c r="W210">
        <v>1.12024262930733E-3</v>
      </c>
      <c r="X210">
        <v>5.20861999230436E-2</v>
      </c>
      <c r="Y210">
        <v>4.75913580247515E-2</v>
      </c>
      <c r="Z210">
        <v>3.0649225718674102E-2</v>
      </c>
      <c r="AA210">
        <v>2.61554988747516E-2</v>
      </c>
      <c r="AB210">
        <v>2.1965268009573002E-2</v>
      </c>
      <c r="AC210">
        <v>1.5798977236082399E-2</v>
      </c>
      <c r="AD210">
        <v>2.9587373011504499E-2</v>
      </c>
      <c r="AE210">
        <v>1.5357548443338E-2</v>
      </c>
      <c r="AF210">
        <v>7.0346225360056304E-3</v>
      </c>
      <c r="AG210">
        <v>7.2208537446318902E-3</v>
      </c>
      <c r="AH210">
        <v>5.91491682777437E-3</v>
      </c>
      <c r="AI210">
        <v>2.1837304047851798E-3</v>
      </c>
      <c r="AJ210">
        <v>2.04214581267868E-3</v>
      </c>
      <c r="AK210">
        <v>1.56650850262923E-3</v>
      </c>
      <c r="AL210">
        <v>1.90116029972347E-2</v>
      </c>
      <c r="AM210">
        <v>2.1314034290188601E-2</v>
      </c>
      <c r="AN210">
        <v>3.01634141688766E-2</v>
      </c>
      <c r="AO210">
        <v>2.1202714681081002E-2</v>
      </c>
      <c r="AP210">
        <v>2.1374554637007E-2</v>
      </c>
      <c r="AQ210">
        <v>1.0000055858807699E-2</v>
      </c>
      <c r="AR210">
        <v>2.00894012213504E-2</v>
      </c>
      <c r="AS210">
        <v>3.2848572693577999E-3</v>
      </c>
      <c r="AT210">
        <v>1.7514616070829999E-3</v>
      </c>
      <c r="AU210">
        <v>1.4385896462307101E-3</v>
      </c>
      <c r="AV210">
        <v>1.8605105262352599E-3</v>
      </c>
      <c r="AW210">
        <v>1.89170940321086E-3</v>
      </c>
      <c r="AX210">
        <v>1.43581402664948E-3</v>
      </c>
      <c r="AY210">
        <v>1.1579306122679401E-3</v>
      </c>
      <c r="AZ210">
        <v>1.02428813000968E-3</v>
      </c>
      <c r="BA210">
        <v>7.8523061139755199E-4</v>
      </c>
      <c r="BB210">
        <v>1.0913603476372499E-3</v>
      </c>
      <c r="BC210">
        <v>8.4843361939968996E-4</v>
      </c>
      <c r="BD210">
        <v>1.0550459783648799E-3</v>
      </c>
      <c r="BE210">
        <v>9.71001424716008E-4</v>
      </c>
      <c r="BF210">
        <v>9.8955591768895394E-4</v>
      </c>
      <c r="BG210">
        <v>8.38934258349399E-4</v>
      </c>
      <c r="BH210">
        <v>1.13707970390196E-3</v>
      </c>
    </row>
    <row r="211" spans="1:60" x14ac:dyDescent="0.25">
      <c r="A211">
        <v>4.7833845226347399E-2</v>
      </c>
      <c r="B211">
        <v>5.73765383231735E-2</v>
      </c>
      <c r="C211">
        <v>6.3281435945632E-2</v>
      </c>
      <c r="D211">
        <v>2.6244019017012999E-2</v>
      </c>
      <c r="E211">
        <v>2.31065262541389E-2</v>
      </c>
      <c r="F211">
        <v>7.8457548700339805E-3</v>
      </c>
      <c r="G211">
        <v>7.4594181810432401E-3</v>
      </c>
      <c r="H211">
        <v>5.1120458231243698E-2</v>
      </c>
      <c r="I211">
        <v>5.4414240024856897E-2</v>
      </c>
      <c r="J211">
        <v>5.3173002317956197E-3</v>
      </c>
      <c r="K211">
        <v>5.71372091127217E-3</v>
      </c>
      <c r="L211">
        <v>2.2937828452952998E-2</v>
      </c>
      <c r="M211">
        <v>2.2917386827701301E-2</v>
      </c>
      <c r="N211">
        <v>2.0553409146023501E-3</v>
      </c>
      <c r="O211">
        <v>1.5337308986067E-2</v>
      </c>
      <c r="P211">
        <v>3.7831586465446299E-3</v>
      </c>
      <c r="Q211">
        <v>1.44366091253905E-3</v>
      </c>
      <c r="R211">
        <v>7.9932588685365197E-4</v>
      </c>
      <c r="S211">
        <v>2.0016362018578301E-3</v>
      </c>
      <c r="T211">
        <v>7.9737676215212595E-4</v>
      </c>
      <c r="U211">
        <v>9.7317489176456697E-4</v>
      </c>
      <c r="V211">
        <v>1.50812789000869E-3</v>
      </c>
      <c r="W211">
        <v>1.12892332554066E-3</v>
      </c>
      <c r="X211">
        <v>5.2072050352979599E-2</v>
      </c>
      <c r="Y211">
        <v>4.7921870206002297E-2</v>
      </c>
      <c r="Z211">
        <v>3.0554948471569001E-2</v>
      </c>
      <c r="AA211">
        <v>2.6342927090178499E-2</v>
      </c>
      <c r="AB211">
        <v>2.1982723528880602E-2</v>
      </c>
      <c r="AC211">
        <v>1.5810995875669899E-2</v>
      </c>
      <c r="AD211">
        <v>2.9797991151129501E-2</v>
      </c>
      <c r="AE211">
        <v>1.54702092579794E-2</v>
      </c>
      <c r="AF211">
        <v>7.0873497480353704E-3</v>
      </c>
      <c r="AG211">
        <v>7.2747474492116304E-3</v>
      </c>
      <c r="AH211">
        <v>6.0754218172307502E-3</v>
      </c>
      <c r="AI211">
        <v>2.3165281693894001E-3</v>
      </c>
      <c r="AJ211">
        <v>2.0280491487185198E-3</v>
      </c>
      <c r="AK211">
        <v>1.57859103611875E-3</v>
      </c>
      <c r="AL211">
        <v>1.9149134145310099E-2</v>
      </c>
      <c r="AM211">
        <v>2.1303812662426501E-2</v>
      </c>
      <c r="AN211">
        <v>3.0055585640554799E-2</v>
      </c>
      <c r="AO211">
        <v>2.1082250642902201E-2</v>
      </c>
      <c r="AP211">
        <v>2.1267535844364398E-2</v>
      </c>
      <c r="AQ211">
        <v>9.8690423468117804E-3</v>
      </c>
      <c r="AR211">
        <v>2.0347336248685899E-2</v>
      </c>
      <c r="AS211">
        <v>3.3098396223516899E-3</v>
      </c>
      <c r="AT211">
        <v>1.76492104853341E-3</v>
      </c>
      <c r="AU211">
        <v>1.4497112448341701E-3</v>
      </c>
      <c r="AV211">
        <v>1.8747897727031801E-3</v>
      </c>
      <c r="AW211">
        <v>1.9063105644608E-3</v>
      </c>
      <c r="AX211">
        <v>1.44692200844909E-3</v>
      </c>
      <c r="AY211">
        <v>1.1669336313958199E-3</v>
      </c>
      <c r="AZ211">
        <v>9.0423873183989297E-4</v>
      </c>
      <c r="BA211">
        <v>9.0658585262573998E-4</v>
      </c>
      <c r="BB211">
        <v>1.0999240684305899E-3</v>
      </c>
      <c r="BC211">
        <v>8.5510283827381598E-4</v>
      </c>
      <c r="BD211">
        <v>1.0632974092412799E-3</v>
      </c>
      <c r="BE211">
        <v>9.7861321409354295E-4</v>
      </c>
      <c r="BF211">
        <v>9.9733494590076798E-4</v>
      </c>
      <c r="BG211">
        <v>8.4555323059025899E-4</v>
      </c>
      <c r="BH211">
        <v>9.9295686865563996E-4</v>
      </c>
    </row>
    <row r="212" spans="1:60" x14ac:dyDescent="0.25">
      <c r="A212">
        <v>4.8144340319683801E-2</v>
      </c>
      <c r="B212">
        <v>5.7753697065792801E-2</v>
      </c>
      <c r="C212">
        <v>6.3692039224430397E-2</v>
      </c>
      <c r="D212">
        <v>2.6420300793941798E-2</v>
      </c>
      <c r="E212">
        <v>2.28271752992124E-2</v>
      </c>
      <c r="F212">
        <v>7.7097977462414801E-3</v>
      </c>
      <c r="G212">
        <v>7.5088909912763204E-3</v>
      </c>
      <c r="H212">
        <v>5.1148844073009798E-2</v>
      </c>
      <c r="I212">
        <v>5.4775635170791599E-2</v>
      </c>
      <c r="J212">
        <v>5.3525775434774703E-3</v>
      </c>
      <c r="K212">
        <v>5.7517765094753596E-3</v>
      </c>
      <c r="L212">
        <v>2.2934671618741399E-2</v>
      </c>
      <c r="M212">
        <v>2.2904632344562401E-2</v>
      </c>
      <c r="N212">
        <v>2.0683841607568999E-3</v>
      </c>
      <c r="O212">
        <v>1.54409952313815E-2</v>
      </c>
      <c r="P212">
        <v>3.80827439482563E-3</v>
      </c>
      <c r="Q212">
        <v>1.4527540352890899E-3</v>
      </c>
      <c r="R212">
        <v>8.0418190382394305E-4</v>
      </c>
      <c r="S212">
        <v>2.0144310543080799E-3</v>
      </c>
      <c r="T212">
        <v>8.0225642650077599E-4</v>
      </c>
      <c r="U212">
        <v>8.5073535839604898E-4</v>
      </c>
      <c r="V212">
        <v>1.48923907640791E-3</v>
      </c>
      <c r="W212">
        <v>1.1362769407477699E-3</v>
      </c>
      <c r="X212">
        <v>5.2415339995441103E-2</v>
      </c>
      <c r="Y212">
        <v>4.7865315328677903E-2</v>
      </c>
      <c r="Z212">
        <v>3.0758396294129499E-2</v>
      </c>
      <c r="AA212">
        <v>2.6054538091302398E-2</v>
      </c>
      <c r="AB212">
        <v>2.1852346228661401E-2</v>
      </c>
      <c r="AC212">
        <v>1.5917013085965499E-2</v>
      </c>
      <c r="AD212">
        <v>2.9677396621427099E-2</v>
      </c>
      <c r="AE212">
        <v>1.53510025149728E-2</v>
      </c>
      <c r="AF212">
        <v>7.1345288244348904E-3</v>
      </c>
      <c r="AG212">
        <v>7.3236283943054897E-3</v>
      </c>
      <c r="AH212">
        <v>6.1160718705726303E-3</v>
      </c>
      <c r="AI212">
        <v>2.33196312625541E-3</v>
      </c>
      <c r="AJ212">
        <v>1.90017888663029E-3</v>
      </c>
      <c r="AK212">
        <v>1.4514614759474E-3</v>
      </c>
      <c r="AL212">
        <v>1.91317578081289E-2</v>
      </c>
      <c r="AM212">
        <v>2.1446910958817199E-2</v>
      </c>
      <c r="AN212">
        <v>3.0215627879389799E-2</v>
      </c>
      <c r="AO212">
        <v>2.12241465471463E-2</v>
      </c>
      <c r="AP212">
        <v>2.1523511265314901E-2</v>
      </c>
      <c r="AQ212">
        <v>9.9356376900057303E-3</v>
      </c>
      <c r="AR212">
        <v>2.02267961524943E-2</v>
      </c>
      <c r="AS212">
        <v>3.3320860003040898E-3</v>
      </c>
      <c r="AT212">
        <v>1.7768209634186499E-3</v>
      </c>
      <c r="AU212">
        <v>1.3247068755417499E-3</v>
      </c>
      <c r="AV212">
        <v>1.88752665119194E-3</v>
      </c>
      <c r="AW212">
        <v>1.91920515115917E-3</v>
      </c>
      <c r="AX212">
        <v>1.4567549316233E-3</v>
      </c>
      <c r="AY212">
        <v>1.0437655650071399E-3</v>
      </c>
      <c r="AZ212">
        <v>9.1029862348945595E-4</v>
      </c>
      <c r="BA212">
        <v>9.1269388853369596E-4</v>
      </c>
      <c r="BB212">
        <v>9.7670773781757792E-4</v>
      </c>
      <c r="BC212">
        <v>8.6065175239655005E-4</v>
      </c>
      <c r="BD212">
        <v>1.0700410307492401E-3</v>
      </c>
      <c r="BE212">
        <v>1.10132719654446E-3</v>
      </c>
      <c r="BF212">
        <v>9.9073837294560594E-4</v>
      </c>
      <c r="BG212">
        <v>9.6707545862206E-4</v>
      </c>
      <c r="BH212">
        <v>1.11536049755325E-3</v>
      </c>
    </row>
    <row r="213" spans="1:60" x14ac:dyDescent="0.25">
      <c r="A213">
        <v>4.7907265382547297E-2</v>
      </c>
      <c r="B213">
        <v>5.8116466606582901E-2</v>
      </c>
      <c r="C213">
        <v>6.4201003290874498E-2</v>
      </c>
      <c r="D213">
        <v>2.6298564130419099E-2</v>
      </c>
      <c r="E213">
        <v>2.2969438016092799E-2</v>
      </c>
      <c r="F213">
        <v>7.66651231621067E-3</v>
      </c>
      <c r="G213">
        <v>7.5527205606841404E-3</v>
      </c>
      <c r="H213">
        <v>5.1286868265167998E-2</v>
      </c>
      <c r="I213">
        <v>5.4567773221492498E-2</v>
      </c>
      <c r="J213">
        <v>5.3836981788182902E-3</v>
      </c>
      <c r="K213">
        <v>5.7854898327786303E-3</v>
      </c>
      <c r="L213">
        <v>2.30777370929264E-2</v>
      </c>
      <c r="M213">
        <v>2.30481125998745E-2</v>
      </c>
      <c r="N213">
        <v>2.0789872633460598E-3</v>
      </c>
      <c r="O213">
        <v>1.5424578034747701E-2</v>
      </c>
      <c r="P213">
        <v>3.8299855440001398E-3</v>
      </c>
      <c r="Q213">
        <v>1.49439191710246E-3</v>
      </c>
      <c r="R213">
        <v>6.7987769631963396E-4</v>
      </c>
      <c r="S213">
        <v>2.0246979114705802E-3</v>
      </c>
      <c r="T213">
        <v>8.0583513293468103E-4</v>
      </c>
      <c r="U213">
        <v>8.5437048373204403E-4</v>
      </c>
      <c r="V213">
        <v>1.4971478391948899E-3</v>
      </c>
      <c r="W213">
        <v>1.1423012288112901E-3</v>
      </c>
      <c r="X213">
        <v>5.2209842338160603E-2</v>
      </c>
      <c r="Y213">
        <v>4.7926389963992497E-2</v>
      </c>
      <c r="Z213">
        <v>3.0766046110322499E-2</v>
      </c>
      <c r="AA213">
        <v>2.62166948858591E-2</v>
      </c>
      <c r="AB213">
        <v>2.1987548232352098E-2</v>
      </c>
      <c r="AC213">
        <v>1.6015161556292699E-2</v>
      </c>
      <c r="AD213">
        <v>2.9699414649413301E-2</v>
      </c>
      <c r="AE213">
        <v>1.54446840232006E-2</v>
      </c>
      <c r="AF213">
        <v>7.1761548541573001E-3</v>
      </c>
      <c r="AG213">
        <v>7.1759306269975698E-3</v>
      </c>
      <c r="AH213">
        <v>6.1520142635264801E-3</v>
      </c>
      <c r="AI213">
        <v>2.19922643753101E-3</v>
      </c>
      <c r="AJ213">
        <v>1.9106206206784E-3</v>
      </c>
      <c r="AK213">
        <v>1.57698924219687E-3</v>
      </c>
      <c r="AL213">
        <v>1.9249809530155999E-2</v>
      </c>
      <c r="AM213">
        <v>2.1321321327320401E-2</v>
      </c>
      <c r="AN213">
        <v>3.0081123967272302E-2</v>
      </c>
      <c r="AO213">
        <v>2.1224229248692699E-2</v>
      </c>
      <c r="AP213">
        <v>2.1657891674377601E-2</v>
      </c>
      <c r="AQ213">
        <v>9.9958806530259306E-3</v>
      </c>
      <c r="AR213">
        <v>2.0352940074517E-2</v>
      </c>
      <c r="AS213">
        <v>3.3515938143569798E-3</v>
      </c>
      <c r="AT213">
        <v>1.647508673565E-3</v>
      </c>
      <c r="AU213">
        <v>1.3323865858392799E-3</v>
      </c>
      <c r="AV213">
        <v>1.8987197976545701E-3</v>
      </c>
      <c r="AW213">
        <v>2.04468739050335E-3</v>
      </c>
      <c r="AX213">
        <v>1.46531148375492E-3</v>
      </c>
      <c r="AY213">
        <v>1.0497628581469501E-3</v>
      </c>
      <c r="AZ213">
        <v>9.1541212041769502E-4</v>
      </c>
      <c r="BA213">
        <v>9.1785722755382399E-4</v>
      </c>
      <c r="BB213">
        <v>9.8123808365885605E-4</v>
      </c>
      <c r="BC213">
        <v>8.6507830284222604E-4</v>
      </c>
      <c r="BD213">
        <v>1.18801187341814E-3</v>
      </c>
      <c r="BE213">
        <v>1.1073334904810499E-3</v>
      </c>
      <c r="BF213">
        <v>9.9589028052094407E-4</v>
      </c>
      <c r="BG213">
        <v>9.7221117869285896E-4</v>
      </c>
      <c r="BH213">
        <v>1.1446668749393199E-3</v>
      </c>
    </row>
    <row r="214" spans="1:60" x14ac:dyDescent="0.25">
      <c r="A214">
        <v>4.8308968063957299E-2</v>
      </c>
      <c r="B214">
        <v>5.8044279217064697E-2</v>
      </c>
      <c r="C214">
        <v>6.3905580920701102E-2</v>
      </c>
      <c r="D214">
        <v>2.6271667926015901E-2</v>
      </c>
      <c r="E214">
        <v>2.2826045575461099E-2</v>
      </c>
      <c r="F214">
        <v>7.5169187453695196E-3</v>
      </c>
      <c r="G214">
        <v>7.4043712506075797E-3</v>
      </c>
      <c r="H214">
        <v>5.1170586996123202E-2</v>
      </c>
      <c r="I214">
        <v>5.4895669055441298E-2</v>
      </c>
      <c r="J214">
        <v>5.2338092648260299E-3</v>
      </c>
      <c r="K214">
        <v>5.81011925194888E-3</v>
      </c>
      <c r="L214">
        <v>2.3205977224727701E-2</v>
      </c>
      <c r="M214">
        <v>2.3181734293333801E-2</v>
      </c>
      <c r="N214">
        <v>2.2503968570935398E-3</v>
      </c>
      <c r="O214">
        <v>1.52657017306632E-2</v>
      </c>
      <c r="P214">
        <v>3.8482864983343502E-3</v>
      </c>
      <c r="Q214">
        <v>1.6189261868237101E-3</v>
      </c>
      <c r="R214">
        <v>7.0846332097838298E-4</v>
      </c>
      <c r="S214">
        <v>2.0324309626699598E-3</v>
      </c>
      <c r="T214">
        <v>8.3510514982103898E-4</v>
      </c>
      <c r="U214">
        <v>8.5653826010621402E-4</v>
      </c>
      <c r="V214">
        <v>1.5130518967335299E-3</v>
      </c>
      <c r="W214">
        <v>1.2655213138738201E-3</v>
      </c>
      <c r="X214">
        <v>5.2516062811875E-2</v>
      </c>
      <c r="Y214">
        <v>4.7830988004753598E-2</v>
      </c>
      <c r="Z214">
        <v>3.09454267128992E-2</v>
      </c>
      <c r="AA214">
        <v>2.6367812536054799E-2</v>
      </c>
      <c r="AB214">
        <v>2.1688741129644501E-2</v>
      </c>
      <c r="AC214">
        <v>1.61054413336583E-2</v>
      </c>
      <c r="AD214">
        <v>2.9873652937751401E-2</v>
      </c>
      <c r="AE214">
        <v>1.55296503142139E-2</v>
      </c>
      <c r="AF214">
        <v>7.2122204126985204E-3</v>
      </c>
      <c r="AG214">
        <v>7.2135706851338202E-3</v>
      </c>
      <c r="AH214">
        <v>6.1832429411594501E-3</v>
      </c>
      <c r="AI214">
        <v>2.2094756788273301E-3</v>
      </c>
      <c r="AJ214">
        <v>1.9441844779644901E-3</v>
      </c>
      <c r="AK214">
        <v>1.57904092041551E-3</v>
      </c>
      <c r="AL214">
        <v>1.93585874601904E-2</v>
      </c>
      <c r="AM214">
        <v>2.14377371290328E-2</v>
      </c>
      <c r="AN214">
        <v>3.0253239848488201E-2</v>
      </c>
      <c r="AO214">
        <v>2.1069149753718801E-2</v>
      </c>
      <c r="AP214">
        <v>2.15165791565438E-2</v>
      </c>
      <c r="AQ214">
        <v>9.9572394139084298E-3</v>
      </c>
      <c r="AR214">
        <v>2.04693196603771E-2</v>
      </c>
      <c r="AS214">
        <v>3.3263863945605099E-3</v>
      </c>
      <c r="AT214">
        <v>1.6554280557018E-3</v>
      </c>
      <c r="AU214">
        <v>1.3388502466319301E-3</v>
      </c>
      <c r="AV214">
        <v>2.0237171543599501E-3</v>
      </c>
      <c r="AW214">
        <v>1.9083817941544399E-3</v>
      </c>
      <c r="AX214">
        <v>1.4725897755306801E-3</v>
      </c>
      <c r="AY214">
        <v>1.05475111443969E-3</v>
      </c>
      <c r="AZ214">
        <v>9.1957747372102897E-4</v>
      </c>
      <c r="BA214">
        <v>9.2207415028053004E-4</v>
      </c>
      <c r="BB214">
        <v>9.8423973969298398E-4</v>
      </c>
      <c r="BC214">
        <v>8.6837992763675296E-4</v>
      </c>
      <c r="BD214">
        <v>1.1926412441797499E-3</v>
      </c>
      <c r="BE214">
        <v>9.8104212036954799E-4</v>
      </c>
      <c r="BF214">
        <v>9.9976890889948199E-4</v>
      </c>
      <c r="BG214">
        <v>9.9773671192560694E-4</v>
      </c>
      <c r="BH214">
        <v>1.14929556149016E-3</v>
      </c>
    </row>
    <row r="215" spans="1:60" x14ac:dyDescent="0.25">
      <c r="A215">
        <v>4.8585828205218E-2</v>
      </c>
      <c r="B215">
        <v>5.8127306423771501E-2</v>
      </c>
      <c r="C215">
        <v>6.4270995317613294E-2</v>
      </c>
      <c r="D215">
        <v>2.6123657562776698E-2</v>
      </c>
      <c r="E215">
        <v>2.2946420163451799E-2</v>
      </c>
      <c r="F215">
        <v>7.5491532338388999E-3</v>
      </c>
      <c r="G215">
        <v>7.4357809659805997E-3</v>
      </c>
      <c r="H215">
        <v>5.1461292628057799E-2</v>
      </c>
      <c r="I215">
        <v>5.4843322843624698E-2</v>
      </c>
      <c r="J215">
        <v>5.2508602551622503E-3</v>
      </c>
      <c r="K215">
        <v>5.9553358468702102E-3</v>
      </c>
      <c r="L215">
        <v>2.3328802747082902E-2</v>
      </c>
      <c r="M215">
        <v>2.3305498843516698E-2</v>
      </c>
      <c r="N215">
        <v>2.2567568632457899E-3</v>
      </c>
      <c r="O215">
        <v>1.53387140941604E-2</v>
      </c>
      <c r="P215">
        <v>3.70112775693097E-3</v>
      </c>
      <c r="Q215">
        <v>1.6229819355684501E-3</v>
      </c>
      <c r="R215">
        <v>7.0858275704406201E-4</v>
      </c>
      <c r="S215">
        <v>1.89654917571843E-3</v>
      </c>
      <c r="T215">
        <v>8.3596214021044502E-4</v>
      </c>
      <c r="U215">
        <v>8.5239853601702502E-4</v>
      </c>
      <c r="V215">
        <v>1.51732805496863E-3</v>
      </c>
      <c r="W215">
        <v>1.1303940123147901E-3</v>
      </c>
      <c r="X215">
        <v>5.2812447873734E-2</v>
      </c>
      <c r="Y215">
        <v>4.8212798930445999E-2</v>
      </c>
      <c r="Z215">
        <v>3.0910824778008099E-2</v>
      </c>
      <c r="AA215">
        <v>2.62238306985163E-2</v>
      </c>
      <c r="AB215">
        <v>2.1802351167463201E-2</v>
      </c>
      <c r="AC215">
        <v>1.59332002176031E-2</v>
      </c>
      <c r="AD215">
        <v>3.00368719428648E-2</v>
      </c>
      <c r="AE215">
        <v>1.5605893527489201E-2</v>
      </c>
      <c r="AF215">
        <v>7.3320764656187604E-3</v>
      </c>
      <c r="AG215">
        <v>7.2415048513521504E-3</v>
      </c>
      <c r="AH215">
        <v>6.0290795977001E-3</v>
      </c>
      <c r="AI215">
        <v>2.2129785715948001E-3</v>
      </c>
      <c r="AJ215">
        <v>1.9508966118393001E-3</v>
      </c>
      <c r="AK215">
        <v>1.584556365044E-3</v>
      </c>
      <c r="AL215">
        <v>1.9059228369988399E-2</v>
      </c>
      <c r="AM215">
        <v>2.1548839473971501E-2</v>
      </c>
      <c r="AN215">
        <v>3.0419230151604901E-2</v>
      </c>
      <c r="AO215">
        <v>2.1180075620363201E-2</v>
      </c>
      <c r="AP215">
        <v>2.1629240443643501E-2</v>
      </c>
      <c r="AQ215">
        <v>1.0004108712930299E-2</v>
      </c>
      <c r="AR215">
        <v>2.03147871528273E-2</v>
      </c>
      <c r="AS215">
        <v>3.3401016858241499E-3</v>
      </c>
      <c r="AT215">
        <v>1.66184148029593E-3</v>
      </c>
      <c r="AU215">
        <v>1.3440953788611599E-3</v>
      </c>
      <c r="AV215">
        <v>2.0324274513417299E-3</v>
      </c>
      <c r="AW215">
        <v>1.9162428966841801E-3</v>
      </c>
      <c r="AX215">
        <v>1.4785873465769301E-3</v>
      </c>
      <c r="AY215">
        <v>1.05872818064831E-3</v>
      </c>
      <c r="AZ215">
        <v>9.2279251161940404E-4</v>
      </c>
      <c r="BA215">
        <v>9.2534251621193095E-4</v>
      </c>
      <c r="BB215">
        <v>9.80997447042181E-4</v>
      </c>
      <c r="BC215">
        <v>8.5908665928879696E-4</v>
      </c>
      <c r="BD215">
        <v>1.0635769262878601E-3</v>
      </c>
      <c r="BE215">
        <v>9.8380487096114892E-4</v>
      </c>
      <c r="BF215">
        <v>1.0023708483939799E-3</v>
      </c>
      <c r="BG215">
        <v>1.0003369175578E-3</v>
      </c>
      <c r="BH215">
        <v>1.1525034923114299E-3</v>
      </c>
    </row>
    <row r="216" spans="1:60" x14ac:dyDescent="0.25">
      <c r="A216">
        <v>4.8852399954457497E-2</v>
      </c>
      <c r="B216">
        <v>5.84432339346641E-2</v>
      </c>
      <c r="C216">
        <v>6.4622587633227396E-2</v>
      </c>
      <c r="D216">
        <v>2.6247061731539501E-2</v>
      </c>
      <c r="E216">
        <v>2.2617337666861099E-2</v>
      </c>
      <c r="F216">
        <v>7.5710869521881802E-3</v>
      </c>
      <c r="G216">
        <v>7.5777326276930202E-3</v>
      </c>
      <c r="H216">
        <v>5.15517758267676E-2</v>
      </c>
      <c r="I216">
        <v>5.5139575343016403E-2</v>
      </c>
      <c r="J216">
        <v>5.3896268428124004E-3</v>
      </c>
      <c r="K216">
        <v>6.0377758696345697E-3</v>
      </c>
      <c r="L216">
        <v>2.3441435250535499E-2</v>
      </c>
      <c r="M216">
        <v>2.31316807908022E-2</v>
      </c>
      <c r="N216">
        <v>2.1167683280877499E-3</v>
      </c>
      <c r="O216">
        <v>1.54088416639137E-2</v>
      </c>
      <c r="P216">
        <v>3.71170276385275E-3</v>
      </c>
      <c r="Q216">
        <v>1.62500967844491E-3</v>
      </c>
      <c r="R216">
        <v>7.0737029707043902E-4</v>
      </c>
      <c r="S216">
        <v>1.89845823220552E-3</v>
      </c>
      <c r="T216">
        <v>7.0064598426696802E-4</v>
      </c>
      <c r="U216">
        <v>1.0018591491717699E-3</v>
      </c>
      <c r="V216">
        <v>1.5150778038052501E-3</v>
      </c>
      <c r="W216">
        <v>1.1551438954439601E-3</v>
      </c>
      <c r="X216">
        <v>5.2712203684475503E-2</v>
      </c>
      <c r="Y216">
        <v>4.8090230527064501E-2</v>
      </c>
      <c r="Z216">
        <v>3.1065918315685E-2</v>
      </c>
      <c r="AA216">
        <v>2.6466957997879102E-2</v>
      </c>
      <c r="AB216">
        <v>2.1906411358010101E-2</v>
      </c>
      <c r="AC216">
        <v>1.60062262049675E-2</v>
      </c>
      <c r="AD216">
        <v>2.9867867489258199E-2</v>
      </c>
      <c r="AE216">
        <v>1.5673401948365299E-2</v>
      </c>
      <c r="AF216">
        <v>7.1692622618034999E-3</v>
      </c>
      <c r="AG216">
        <v>7.2695691807458003E-3</v>
      </c>
      <c r="AH216">
        <v>6.0451553014876499E-3</v>
      </c>
      <c r="AI216">
        <v>2.2194241562083499E-3</v>
      </c>
      <c r="AJ216">
        <v>1.9556369976801101E-3</v>
      </c>
      <c r="AK216">
        <v>1.58846613658833E-3</v>
      </c>
      <c r="AL216">
        <v>1.9142665112514199E-2</v>
      </c>
      <c r="AM216">
        <v>2.13885694352027E-2</v>
      </c>
      <c r="AN216">
        <v>3.0574318457776899E-2</v>
      </c>
      <c r="AO216">
        <v>2.1281573121015401E-2</v>
      </c>
      <c r="AP216">
        <v>2.1731888464773599E-2</v>
      </c>
      <c r="AQ216">
        <v>1.0044588032258901E-2</v>
      </c>
      <c r="AR216">
        <v>2.04052426902122E-2</v>
      </c>
      <c r="AS216">
        <v>3.3510563977950398E-3</v>
      </c>
      <c r="AT216">
        <v>1.66674517113744E-3</v>
      </c>
      <c r="AU216">
        <v>1.34811896604621E-3</v>
      </c>
      <c r="AV216">
        <v>1.89138193435585E-3</v>
      </c>
      <c r="AW216">
        <v>1.9448779696352599E-3</v>
      </c>
      <c r="AX216">
        <v>1.3406202202118601E-3</v>
      </c>
      <c r="AY216">
        <v>1.06169145833012E-3</v>
      </c>
      <c r="AZ216">
        <v>9.3597391226272304E-4</v>
      </c>
      <c r="BA216">
        <v>9.2286769575764904E-4</v>
      </c>
      <c r="BB216">
        <v>9.8129993310814905E-4</v>
      </c>
      <c r="BC216">
        <v>8.8194322242327202E-4</v>
      </c>
      <c r="BD216">
        <v>1.0645324319702499E-3</v>
      </c>
      <c r="BE216">
        <v>9.8536973439020798E-4</v>
      </c>
      <c r="BF216">
        <v>1.0036921289569799E-3</v>
      </c>
      <c r="BG216">
        <v>9.9685125403510804E-4</v>
      </c>
      <c r="BH216">
        <v>1.1496301019224E-3</v>
      </c>
    </row>
    <row r="217" spans="1:60" x14ac:dyDescent="0.25">
      <c r="A217">
        <v>4.9104127150699402E-2</v>
      </c>
      <c r="B217">
        <v>5.8855985537410498E-2</v>
      </c>
      <c r="C217">
        <v>6.49561866997313E-2</v>
      </c>
      <c r="D217">
        <v>2.6364846526645599E-2</v>
      </c>
      <c r="E217">
        <v>2.2710505108691801E-2</v>
      </c>
      <c r="F217">
        <v>7.4027264773852096E-3</v>
      </c>
      <c r="G217">
        <v>7.5988646151094299E-3</v>
      </c>
      <c r="H217">
        <v>5.1388688230196003E-2</v>
      </c>
      <c r="I217">
        <v>5.5058044903325901E-2</v>
      </c>
      <c r="J217">
        <v>5.4040913875395098E-3</v>
      </c>
      <c r="K217">
        <v>6.0550259680793202E-3</v>
      </c>
      <c r="L217">
        <v>2.3264172404630801E-2</v>
      </c>
      <c r="M217">
        <v>2.3234047585883301E-2</v>
      </c>
      <c r="N217">
        <v>2.1172343339769801E-3</v>
      </c>
      <c r="O217">
        <v>1.5585341863953E-2</v>
      </c>
      <c r="P217">
        <v>3.7188985962101398E-3</v>
      </c>
      <c r="Q217">
        <v>1.62036432545321E-3</v>
      </c>
      <c r="R217">
        <v>7.00283549942776E-4</v>
      </c>
      <c r="S217">
        <v>1.8978698308245599E-3</v>
      </c>
      <c r="T217">
        <v>6.9857880305154902E-4</v>
      </c>
      <c r="U217">
        <v>1.00032336386304E-3</v>
      </c>
      <c r="V217">
        <v>1.51623212409126E-3</v>
      </c>
      <c r="W217">
        <v>1.15585617858857E-3</v>
      </c>
      <c r="X217">
        <v>5.2977419149157601E-2</v>
      </c>
      <c r="Y217">
        <v>4.8329875064431198E-2</v>
      </c>
      <c r="Z217">
        <v>3.1209524613884099E-2</v>
      </c>
      <c r="AA217">
        <v>2.6578937339586401E-2</v>
      </c>
      <c r="AB217">
        <v>2.1719160341239999E-2</v>
      </c>
      <c r="AC217">
        <v>1.6066761871678902E-2</v>
      </c>
      <c r="AD217">
        <v>3.0007174979796301E-2</v>
      </c>
      <c r="AE217">
        <v>1.5651575896848E-2</v>
      </c>
      <c r="AF217">
        <v>7.1883094224080698E-3</v>
      </c>
      <c r="AG217">
        <v>7.0986044222430397E-3</v>
      </c>
      <c r="AH217">
        <v>6.0616930946059402E-3</v>
      </c>
      <c r="AI217">
        <v>2.2533820987061799E-3</v>
      </c>
      <c r="AJ217">
        <v>1.9583993325604601E-3</v>
      </c>
      <c r="AK217">
        <v>1.59076514852639E-3</v>
      </c>
      <c r="AL217">
        <v>1.9221953834006801E-2</v>
      </c>
      <c r="AM217">
        <v>2.14779190859564E-2</v>
      </c>
      <c r="AN217">
        <v>3.0388348193875599E-2</v>
      </c>
      <c r="AO217">
        <v>2.1369113648397699E-2</v>
      </c>
      <c r="AP217">
        <v>2.1819725400656201E-2</v>
      </c>
      <c r="AQ217">
        <v>1.0073792997742101E-2</v>
      </c>
      <c r="AR217">
        <v>2.0491248199147501E-2</v>
      </c>
      <c r="AS217">
        <v>3.35468921858349E-3</v>
      </c>
      <c r="AT217">
        <v>1.6654617969354699E-3</v>
      </c>
      <c r="AU217">
        <v>1.3464216571468901E-3</v>
      </c>
      <c r="AV217">
        <v>1.91548067592827E-3</v>
      </c>
      <c r="AW217">
        <v>1.94914954714301E-3</v>
      </c>
      <c r="AX217">
        <v>1.36102681085956E-3</v>
      </c>
      <c r="AY217">
        <v>1.07464530379292E-3</v>
      </c>
      <c r="AZ217">
        <v>9.3737334305520504E-4</v>
      </c>
      <c r="BA217">
        <v>9.4003194022119596E-4</v>
      </c>
      <c r="BB217">
        <v>1.00974083134621E-3</v>
      </c>
      <c r="BC217">
        <v>8.8145576412455699E-4</v>
      </c>
      <c r="BD217">
        <v>1.0640418489839801E-3</v>
      </c>
      <c r="BE217">
        <v>1.00226349560556E-3</v>
      </c>
      <c r="BF217">
        <v>9.9924522468497891E-4</v>
      </c>
      <c r="BG217">
        <v>9.9733712428496605E-4</v>
      </c>
      <c r="BH217">
        <v>1.1504346714166799E-3</v>
      </c>
    </row>
    <row r="218" spans="1:60" x14ac:dyDescent="0.25">
      <c r="A218">
        <v>4.9350740757468099E-2</v>
      </c>
      <c r="B218">
        <v>5.8715941999394498E-2</v>
      </c>
      <c r="C218">
        <v>6.4809238794454105E-2</v>
      </c>
      <c r="D218">
        <v>2.6299701319938001E-2</v>
      </c>
      <c r="E218">
        <v>2.25207906336608E-2</v>
      </c>
      <c r="F218">
        <v>7.4177211334728998E-3</v>
      </c>
      <c r="G218">
        <v>7.7059919164297599E-3</v>
      </c>
      <c r="H218">
        <v>5.1638413346906803E-2</v>
      </c>
      <c r="I218">
        <v>5.5322635065902299E-2</v>
      </c>
      <c r="J218">
        <v>5.2357138483602001E-3</v>
      </c>
      <c r="K218">
        <v>5.8786011775066498E-3</v>
      </c>
      <c r="L218">
        <v>2.3517054456609201E-2</v>
      </c>
      <c r="M218">
        <v>2.33222461484116E-2</v>
      </c>
      <c r="N218">
        <v>2.1106739993017598E-3</v>
      </c>
      <c r="O218">
        <v>1.5640163180233001E-2</v>
      </c>
      <c r="P218">
        <v>3.7182851050653002E-3</v>
      </c>
      <c r="Q218">
        <v>1.65446235264123E-3</v>
      </c>
      <c r="R218">
        <v>6.9693429121721003E-4</v>
      </c>
      <c r="S218">
        <v>1.93752182397637E-3</v>
      </c>
      <c r="T218">
        <v>6.9525441108306296E-4</v>
      </c>
      <c r="U218">
        <v>9.972382821208691E-4</v>
      </c>
      <c r="V218">
        <v>1.51567028164615E-3</v>
      </c>
      <c r="W218">
        <v>1.1552199315169999E-3</v>
      </c>
      <c r="X218">
        <v>5.2839128757774301E-2</v>
      </c>
      <c r="Y218">
        <v>4.8307270654353703E-2</v>
      </c>
      <c r="Z218">
        <v>3.13372122050707E-2</v>
      </c>
      <c r="AA218">
        <v>2.66851934991078E-2</v>
      </c>
      <c r="AB218">
        <v>2.1797745264635699E-2</v>
      </c>
      <c r="AC218">
        <v>1.61246291765147E-2</v>
      </c>
      <c r="AD218">
        <v>3.0131110564888298E-2</v>
      </c>
      <c r="AE218">
        <v>1.5701536825401999E-2</v>
      </c>
      <c r="AF218">
        <v>7.2018107162614697E-3</v>
      </c>
      <c r="AG218">
        <v>7.1158471105004497E-3</v>
      </c>
      <c r="AH218">
        <v>6.0736114045923696E-3</v>
      </c>
      <c r="AI218">
        <v>2.2554556153259E-3</v>
      </c>
      <c r="AJ218">
        <v>1.9591764650330199E-3</v>
      </c>
      <c r="AK218">
        <v>1.5914476249116699E-3</v>
      </c>
      <c r="AL218">
        <v>1.9430661911019598E-2</v>
      </c>
      <c r="AM218">
        <v>2.1552512269034801E-2</v>
      </c>
      <c r="AN218">
        <v>3.05150955098836E-2</v>
      </c>
      <c r="AO218">
        <v>2.1170538923479601E-2</v>
      </c>
      <c r="AP218">
        <v>2.19028527399877E-2</v>
      </c>
      <c r="AQ218">
        <v>9.8916843990081195E-3</v>
      </c>
      <c r="AR218">
        <v>2.05675781087899E-2</v>
      </c>
      <c r="AS218">
        <v>3.3606473417791198E-3</v>
      </c>
      <c r="AT218">
        <v>1.6678773831725301E-3</v>
      </c>
      <c r="AU218">
        <v>1.36544702371128E-3</v>
      </c>
      <c r="AV218">
        <v>1.91883014909075E-3</v>
      </c>
      <c r="AW218">
        <v>1.9467020025321501E-3</v>
      </c>
      <c r="AX218">
        <v>1.3626884474144999E-3</v>
      </c>
      <c r="AY218">
        <v>1.07566653665758E-3</v>
      </c>
      <c r="AZ218">
        <v>9.3781547612290796E-4</v>
      </c>
      <c r="BA218">
        <v>9.4053278371068901E-4</v>
      </c>
      <c r="BB218">
        <v>1.0067963652376599E-3</v>
      </c>
      <c r="BC218">
        <v>8.7520610351835297E-4</v>
      </c>
      <c r="BD218">
        <v>1.0843490704248199E-3</v>
      </c>
      <c r="BE218">
        <v>1.0015622909201E-3</v>
      </c>
      <c r="BF218">
        <v>1.0210152647691401E-3</v>
      </c>
      <c r="BG218">
        <v>9.9661835303523506E-4</v>
      </c>
      <c r="BH218">
        <v>1.1498896295059401E-3</v>
      </c>
    </row>
    <row r="219" spans="1:60" x14ac:dyDescent="0.25">
      <c r="A219">
        <v>4.95872224074572E-2</v>
      </c>
      <c r="B219">
        <v>5.9241958089091398E-2</v>
      </c>
      <c r="C219">
        <v>6.5117499063522502E-2</v>
      </c>
      <c r="D219">
        <v>2.6394752654504101E-2</v>
      </c>
      <c r="E219">
        <v>2.2597739265588501E-2</v>
      </c>
      <c r="F219">
        <v>7.5123327540026598E-3</v>
      </c>
      <c r="G219">
        <v>7.5217437855073302E-3</v>
      </c>
      <c r="H219">
        <v>5.18711666987818E-2</v>
      </c>
      <c r="I219">
        <v>5.5202941557802303E-2</v>
      </c>
      <c r="J219">
        <v>5.2366298286479701E-3</v>
      </c>
      <c r="K219">
        <v>5.8867260843634903E-3</v>
      </c>
      <c r="L219">
        <v>2.3598819907805501E-2</v>
      </c>
      <c r="M219">
        <v>2.35550734776197E-2</v>
      </c>
      <c r="N219">
        <v>2.1516902700950699E-3</v>
      </c>
      <c r="O219">
        <v>1.5431569410046E-2</v>
      </c>
      <c r="P219">
        <v>3.77192638058971E-3</v>
      </c>
      <c r="Q219">
        <v>1.6506327645353499E-3</v>
      </c>
      <c r="R219">
        <v>7.1994395703223798E-4</v>
      </c>
      <c r="S219">
        <v>1.9322765739822601E-3</v>
      </c>
      <c r="T219">
        <v>7.1818375858456501E-4</v>
      </c>
      <c r="U219">
        <v>9.8792497819620204E-4</v>
      </c>
      <c r="V219">
        <v>1.5084399465304401E-3</v>
      </c>
      <c r="W219">
        <v>1.14872991256027E-3</v>
      </c>
      <c r="X219">
        <v>5.3073933257214503E-2</v>
      </c>
      <c r="Y219">
        <v>4.8135957949968097E-2</v>
      </c>
      <c r="Z219">
        <v>3.1320969365130999E-2</v>
      </c>
      <c r="AA219">
        <v>2.6682960143273898E-2</v>
      </c>
      <c r="AB219">
        <v>2.18721742132841E-2</v>
      </c>
      <c r="AC219">
        <v>1.61747019447375E-2</v>
      </c>
      <c r="AD219">
        <v>3.02490403782644E-2</v>
      </c>
      <c r="AE219">
        <v>1.5742777262135101E-2</v>
      </c>
      <c r="AF219">
        <v>7.2971310102875097E-3</v>
      </c>
      <c r="AG219">
        <v>7.1236821779599099E-3</v>
      </c>
      <c r="AH219">
        <v>6.1451211886327604E-3</v>
      </c>
      <c r="AI219">
        <v>2.2509517455398102E-3</v>
      </c>
      <c r="AJ219">
        <v>1.80901647713792E-3</v>
      </c>
      <c r="AK219">
        <v>1.4704065482225601E-3</v>
      </c>
      <c r="AL219">
        <v>1.9221375206583301E-2</v>
      </c>
      <c r="AM219">
        <v>2.1358640096252001E-2</v>
      </c>
      <c r="AN219">
        <v>3.0636214995753999E-2</v>
      </c>
      <c r="AO219">
        <v>2.1378696802463099E-2</v>
      </c>
      <c r="AP219">
        <v>2.1704621755029199E-2</v>
      </c>
      <c r="AQ219">
        <v>9.9124887260997798E-3</v>
      </c>
      <c r="AR219">
        <v>2.03691175490823E-2</v>
      </c>
      <c r="AS219">
        <v>3.3991861471725998E-3</v>
      </c>
      <c r="AT219">
        <v>1.68917279499269E-3</v>
      </c>
      <c r="AU219">
        <v>1.36589585158567E-3</v>
      </c>
      <c r="AV219">
        <v>1.9157951568953601E-3</v>
      </c>
      <c r="AW219">
        <v>1.9481285833949299E-3</v>
      </c>
      <c r="AX219">
        <v>1.3581214882499601E-3</v>
      </c>
      <c r="AY219">
        <v>1.0756656121923001E-3</v>
      </c>
      <c r="AZ219">
        <v>9.3250156112461798E-4</v>
      </c>
      <c r="BA219">
        <v>8.0822956686253103E-4</v>
      </c>
      <c r="BB219">
        <v>9.9773912310667403E-4</v>
      </c>
      <c r="BC219">
        <v>8.7288279638963204E-4</v>
      </c>
      <c r="BD219">
        <v>1.0811421474319399E-3</v>
      </c>
      <c r="BE219">
        <v>9.9965236208846399E-4</v>
      </c>
      <c r="BF219">
        <v>1.0186272520640201E-3</v>
      </c>
      <c r="BG219">
        <v>1.01658674658761E-3</v>
      </c>
      <c r="BH219">
        <v>1.0330247370101699E-3</v>
      </c>
    </row>
    <row r="220" spans="1:60" x14ac:dyDescent="0.25">
      <c r="A220">
        <v>4.98090863564516E-2</v>
      </c>
      <c r="B220">
        <v>5.94968514688754E-2</v>
      </c>
      <c r="C220">
        <v>6.5408016505392699E-2</v>
      </c>
      <c r="D220">
        <v>2.6474809210450902E-2</v>
      </c>
      <c r="E220">
        <v>2.2660158001840999E-2</v>
      </c>
      <c r="F220">
        <v>7.6394885088988196E-3</v>
      </c>
      <c r="G220">
        <v>7.5258384251640099E-3</v>
      </c>
      <c r="H220">
        <v>5.16632836364012E-2</v>
      </c>
      <c r="I220">
        <v>5.5436691504465799E-2</v>
      </c>
      <c r="J220">
        <v>5.2973319434757599E-3</v>
      </c>
      <c r="K220">
        <v>5.9528244193713196E-3</v>
      </c>
      <c r="L220">
        <v>2.36703956712268E-2</v>
      </c>
      <c r="M220">
        <v>2.3624247426579599E-2</v>
      </c>
      <c r="N220">
        <v>2.1398251082589302E-3</v>
      </c>
      <c r="O220">
        <v>1.5469946482490501E-2</v>
      </c>
      <c r="P220">
        <v>3.7225442058279501E-3</v>
      </c>
      <c r="Q220">
        <v>1.50025071430491E-3</v>
      </c>
      <c r="R220">
        <v>8.3108654511934905E-4</v>
      </c>
      <c r="S220">
        <v>1.9195445906993801E-3</v>
      </c>
      <c r="T220">
        <v>7.0741866799869696E-4</v>
      </c>
      <c r="U220">
        <v>1.0128095935638399E-3</v>
      </c>
      <c r="V220">
        <v>1.5338807869249101E-3</v>
      </c>
      <c r="W220">
        <v>1.16871653462495E-3</v>
      </c>
      <c r="X220">
        <v>5.3294417435880197E-2</v>
      </c>
      <c r="Y220">
        <v>4.8331664025206597E-2</v>
      </c>
      <c r="Z220">
        <v>3.1424878302004397E-2</v>
      </c>
      <c r="AA220">
        <v>2.6761690578966001E-2</v>
      </c>
      <c r="AB220">
        <v>2.1652751510564401E-2</v>
      </c>
      <c r="AC220">
        <v>1.60590146184982E-2</v>
      </c>
      <c r="AD220">
        <v>3.0521188612120598E-2</v>
      </c>
      <c r="AE220">
        <v>1.5770766522784301E-2</v>
      </c>
      <c r="AF220">
        <v>7.3002280522192096E-3</v>
      </c>
      <c r="AG220">
        <v>7.1985315762798903E-3</v>
      </c>
      <c r="AH220">
        <v>6.1483058064244703E-3</v>
      </c>
      <c r="AI220">
        <v>2.1004041829603502E-3</v>
      </c>
      <c r="AJ220">
        <v>1.83610898304002E-3</v>
      </c>
      <c r="AK220">
        <v>1.46754886584879E-3</v>
      </c>
      <c r="AL220">
        <v>1.9272967688207999E-2</v>
      </c>
      <c r="AM220">
        <v>2.14169454343218E-2</v>
      </c>
      <c r="AN220">
        <v>3.0746516163016002E-2</v>
      </c>
      <c r="AO220">
        <v>2.1437500894219901E-2</v>
      </c>
      <c r="AP220">
        <v>2.1761618404263501E-2</v>
      </c>
      <c r="AQ220">
        <v>9.9221313902316602E-3</v>
      </c>
      <c r="AR220">
        <v>2.0420335738152801E-2</v>
      </c>
      <c r="AS220">
        <v>3.3947719616802402E-3</v>
      </c>
      <c r="AT220">
        <v>1.6834847360671201E-3</v>
      </c>
      <c r="AU220">
        <v>1.3606288482285601E-3</v>
      </c>
      <c r="AV220">
        <v>1.91670991976216E-3</v>
      </c>
      <c r="AW220">
        <v>1.94789849323686E-3</v>
      </c>
      <c r="AX220">
        <v>1.3580158357667899E-3</v>
      </c>
      <c r="AY220">
        <v>1.08595122090969E-3</v>
      </c>
      <c r="AZ220">
        <v>9.4713062959346701E-4</v>
      </c>
      <c r="BA220">
        <v>8.1771722265085395E-4</v>
      </c>
      <c r="BB220">
        <v>1.0226654948514999E-3</v>
      </c>
      <c r="BC220">
        <v>8.9147573258950097E-4</v>
      </c>
      <c r="BD220">
        <v>1.07647389333296E-3</v>
      </c>
      <c r="BE220">
        <v>1.01351629764694E-3</v>
      </c>
      <c r="BF220">
        <v>1.0104553025196701E-3</v>
      </c>
      <c r="BG220">
        <v>8.7627801164417898E-4</v>
      </c>
      <c r="BH220">
        <v>1.0295070641262399E-3</v>
      </c>
    </row>
    <row r="221" spans="1:60" x14ac:dyDescent="0.25">
      <c r="A221">
        <v>5.0026117390024702E-2</v>
      </c>
      <c r="B221">
        <v>5.9742588546087598E-2</v>
      </c>
      <c r="C221">
        <v>6.5689808755457005E-2</v>
      </c>
      <c r="D221">
        <v>2.62546025740777E-2</v>
      </c>
      <c r="E221">
        <v>2.2437527935750601E-2</v>
      </c>
      <c r="F221">
        <v>7.4475623880320098E-3</v>
      </c>
      <c r="G221">
        <v>7.6129818266402697E-3</v>
      </c>
      <c r="H221">
        <v>5.1683679946035503E-2</v>
      </c>
      <c r="I221">
        <v>5.5283906308123097E-2</v>
      </c>
      <c r="J221">
        <v>5.2901503030814501E-3</v>
      </c>
      <c r="K221">
        <v>5.9474191676215597E-3</v>
      </c>
      <c r="L221">
        <v>2.37274041031004E-2</v>
      </c>
      <c r="M221">
        <v>2.3395446927245399E-2</v>
      </c>
      <c r="N221">
        <v>2.1311372559528101E-3</v>
      </c>
      <c r="O221">
        <v>1.5495693417122499E-2</v>
      </c>
      <c r="P221">
        <v>3.7169860650825299E-3</v>
      </c>
      <c r="Q221">
        <v>1.52889381744863E-3</v>
      </c>
      <c r="R221">
        <v>8.5282877352966505E-4</v>
      </c>
      <c r="S221">
        <v>1.8155466318316199E-3</v>
      </c>
      <c r="T221">
        <v>7.2883257325329195E-4</v>
      </c>
      <c r="U221">
        <v>1.00020029690282E-3</v>
      </c>
      <c r="V221">
        <v>1.3883455920491599E-3</v>
      </c>
      <c r="W221">
        <v>1.15927671231084E-3</v>
      </c>
      <c r="X221">
        <v>5.3107347849075399E-2</v>
      </c>
      <c r="Y221">
        <v>4.8124557282236302E-2</v>
      </c>
      <c r="Z221">
        <v>3.1522972489055501E-2</v>
      </c>
      <c r="AA221">
        <v>2.6834858805200399E-2</v>
      </c>
      <c r="AB221">
        <v>2.1702261992333601E-2</v>
      </c>
      <c r="AC221">
        <v>1.6093021899789599E-2</v>
      </c>
      <c r="AD221">
        <v>3.0290323504323601E-2</v>
      </c>
      <c r="AE221">
        <v>1.5951479974586701E-2</v>
      </c>
      <c r="AF221">
        <v>7.3917884589687604E-3</v>
      </c>
      <c r="AG221">
        <v>7.1967196194480899E-3</v>
      </c>
      <c r="AH221">
        <v>6.1468296295918304E-3</v>
      </c>
      <c r="AI221">
        <v>2.12122251185435E-3</v>
      </c>
      <c r="AJ221">
        <v>1.8259298748649099E-3</v>
      </c>
      <c r="AK221">
        <v>1.45834889624731E-3</v>
      </c>
      <c r="AL221">
        <v>1.93154287963417E-2</v>
      </c>
      <c r="AM221">
        <v>2.1634206082091701E-2</v>
      </c>
      <c r="AN221">
        <v>3.0506102593274999E-2</v>
      </c>
      <c r="AO221">
        <v>2.1492099464637301E-2</v>
      </c>
      <c r="AP221">
        <v>2.19791514853661E-2</v>
      </c>
      <c r="AQ221">
        <v>1.0024213012337E-2</v>
      </c>
      <c r="AR221">
        <v>2.04669567491748E-2</v>
      </c>
      <c r="AS221">
        <v>3.2321923687656001E-3</v>
      </c>
      <c r="AT221">
        <v>1.8004484935839401E-3</v>
      </c>
      <c r="AU221">
        <v>1.35938724504262E-3</v>
      </c>
      <c r="AV221">
        <v>1.93468606701879E-3</v>
      </c>
      <c r="AW221">
        <v>1.9631919923134098E-3</v>
      </c>
      <c r="AX221">
        <v>1.3735866962849401E-3</v>
      </c>
      <c r="AY221">
        <v>1.0839939650649001E-3</v>
      </c>
      <c r="AZ221">
        <v>9.4477805703577602E-4</v>
      </c>
      <c r="BA221">
        <v>8.1508767141212505E-4</v>
      </c>
      <c r="BB221">
        <v>1.1320321496500899E-3</v>
      </c>
      <c r="BC221">
        <v>8.8191249334250703E-4</v>
      </c>
      <c r="BD221">
        <v>1.0932073599794799E-3</v>
      </c>
      <c r="BE221">
        <v>1.00932367727477E-3</v>
      </c>
      <c r="BF221">
        <v>1.02900886622132E-3</v>
      </c>
      <c r="BG221">
        <v>8.9435850956628895E-4</v>
      </c>
      <c r="BH221">
        <v>1.0246875805642001E-3</v>
      </c>
    </row>
    <row r="222" spans="1:60" x14ac:dyDescent="0.25">
      <c r="A222">
        <v>5.0228449171224501E-2</v>
      </c>
      <c r="B222">
        <v>5.9969861451958803E-2</v>
      </c>
      <c r="C222">
        <v>6.5953784968634202E-2</v>
      </c>
      <c r="D222">
        <v>2.6498395529767699E-2</v>
      </c>
      <c r="E222">
        <v>2.2479307690216398E-2</v>
      </c>
      <c r="F222">
        <v>7.3132918886538098E-3</v>
      </c>
      <c r="G222">
        <v>7.6065756721051302E-3</v>
      </c>
      <c r="H222">
        <v>5.1881888174373302E-2</v>
      </c>
      <c r="I222">
        <v>5.5487219579711297E-2</v>
      </c>
      <c r="J222">
        <v>5.2845352909076998E-3</v>
      </c>
      <c r="K222">
        <v>5.9429947977112704E-3</v>
      </c>
      <c r="L222">
        <v>2.39507160582778E-2</v>
      </c>
      <c r="M222">
        <v>2.3449039292244001E-2</v>
      </c>
      <c r="N222">
        <v>2.1656112245029102E-3</v>
      </c>
      <c r="O222">
        <v>1.56365483252109E-2</v>
      </c>
      <c r="P222">
        <v>3.7080666422120699E-3</v>
      </c>
      <c r="Q222">
        <v>1.513989452646E-3</v>
      </c>
      <c r="R222">
        <v>8.3937407416248501E-4</v>
      </c>
      <c r="S222">
        <v>1.80273185701035E-3</v>
      </c>
      <c r="T222">
        <v>7.1531783569357601E-4</v>
      </c>
      <c r="U222">
        <v>1.0230727821145199E-3</v>
      </c>
      <c r="V222">
        <v>1.37625749673216E-3</v>
      </c>
      <c r="W222">
        <v>1.1542192983709199E-3</v>
      </c>
      <c r="X222">
        <v>5.3297908552728798E-2</v>
      </c>
      <c r="Y222">
        <v>4.8291755057249197E-2</v>
      </c>
      <c r="Z222">
        <v>3.1609637877849997E-2</v>
      </c>
      <c r="AA222">
        <v>2.6892058970465E-2</v>
      </c>
      <c r="AB222">
        <v>2.1747597465731398E-2</v>
      </c>
      <c r="AC222">
        <v>1.6114452694787701E-2</v>
      </c>
      <c r="AD222">
        <v>3.0375057657827199E-2</v>
      </c>
      <c r="AE222">
        <v>1.5962975443997999E-2</v>
      </c>
      <c r="AF222">
        <v>7.3793831116655099E-3</v>
      </c>
      <c r="AG222">
        <v>6.9992300866533403E-3</v>
      </c>
      <c r="AH222">
        <v>6.0220704081563603E-3</v>
      </c>
      <c r="AI222">
        <v>2.1154908361429399E-3</v>
      </c>
      <c r="AJ222">
        <v>1.81941493179241E-3</v>
      </c>
      <c r="AK222">
        <v>1.4782439817221599E-3</v>
      </c>
      <c r="AL222">
        <v>1.9344528899495301E-2</v>
      </c>
      <c r="AM222">
        <v>2.1673786032688599E-2</v>
      </c>
      <c r="AN222">
        <v>3.05938019417741E-2</v>
      </c>
      <c r="AO222">
        <v>2.1532635003865E-2</v>
      </c>
      <c r="AP222">
        <v>2.2017289657915499E-2</v>
      </c>
      <c r="AQ222">
        <v>1.0021680127792899E-2</v>
      </c>
      <c r="AR222">
        <v>2.0658442949792299E-2</v>
      </c>
      <c r="AS222">
        <v>3.2579638321281299E-3</v>
      </c>
      <c r="AT222">
        <v>1.66961915391523E-3</v>
      </c>
      <c r="AU222">
        <v>1.2295177116298499E-3</v>
      </c>
      <c r="AV222">
        <v>1.9275202945082501E-3</v>
      </c>
      <c r="AW222">
        <v>1.8154302822326E-3</v>
      </c>
      <c r="AX222">
        <v>1.3658685449992199E-3</v>
      </c>
      <c r="AY222">
        <v>1.0762724915813499E-3</v>
      </c>
      <c r="AZ222">
        <v>9.5299001364428798E-4</v>
      </c>
      <c r="BA222">
        <v>8.0695486959908504E-4</v>
      </c>
      <c r="BB222">
        <v>1.15514667106215E-3</v>
      </c>
      <c r="BC222">
        <v>8.9894178110342998E-4</v>
      </c>
      <c r="BD222">
        <v>1.08579995549905E-3</v>
      </c>
      <c r="BE222">
        <v>9.9894951482241393E-4</v>
      </c>
      <c r="BF222">
        <v>1.0181312493591E-3</v>
      </c>
      <c r="BG222">
        <v>8.8332822466374102E-4</v>
      </c>
      <c r="BH222">
        <v>1.0378205604274699E-3</v>
      </c>
    </row>
    <row r="223" spans="1:60" x14ac:dyDescent="0.25">
      <c r="A223">
        <v>5.0426382027808997E-2</v>
      </c>
      <c r="B223">
        <v>6.0188390202289797E-2</v>
      </c>
      <c r="C223">
        <v>6.6209458564708695E-2</v>
      </c>
      <c r="D223">
        <v>2.6551114809455399E-2</v>
      </c>
      <c r="E223">
        <v>2.2683725006005601E-2</v>
      </c>
      <c r="F223">
        <v>7.30155257675067E-3</v>
      </c>
      <c r="G223">
        <v>7.5894149513937702E-3</v>
      </c>
      <c r="H223">
        <v>5.2062961130274803E-2</v>
      </c>
      <c r="I223">
        <v>5.5997955904041198E-2</v>
      </c>
      <c r="J223">
        <v>5.0897565348079999E-3</v>
      </c>
      <c r="K223">
        <v>5.9927493657390904E-3</v>
      </c>
      <c r="L223">
        <v>2.37020576274369E-2</v>
      </c>
      <c r="M223">
        <v>2.36419210617403E-2</v>
      </c>
      <c r="N223">
        <v>2.1470364593069598E-3</v>
      </c>
      <c r="O223">
        <v>1.56474330698767E-2</v>
      </c>
      <c r="P223">
        <v>3.7444815487913999E-3</v>
      </c>
      <c r="Q223">
        <v>1.5397443570117301E-3</v>
      </c>
      <c r="R223">
        <v>8.3018267648923795E-4</v>
      </c>
      <c r="S223">
        <v>1.78314807015128E-3</v>
      </c>
      <c r="T223">
        <v>7.0602810323280602E-4</v>
      </c>
      <c r="U223">
        <v>1.0126128392310501E-3</v>
      </c>
      <c r="V223">
        <v>1.3966368140880001E-3</v>
      </c>
      <c r="W223">
        <v>1.1653219408288499E-3</v>
      </c>
      <c r="X223">
        <v>5.3470039047698099E-2</v>
      </c>
      <c r="Y223">
        <v>4.86910498364303E-2</v>
      </c>
      <c r="Z223">
        <v>3.1870740098955602E-2</v>
      </c>
      <c r="AA223">
        <v>2.6847728121580601E-2</v>
      </c>
      <c r="AB223">
        <v>2.1637806862062198E-2</v>
      </c>
      <c r="AC223">
        <v>1.62421714434333E-2</v>
      </c>
      <c r="AD223">
        <v>3.0444697709548999E-2</v>
      </c>
      <c r="AE223">
        <v>1.5897759281314001E-2</v>
      </c>
      <c r="AF223">
        <v>7.3664139571498598E-3</v>
      </c>
      <c r="AG223">
        <v>6.98768380015816E-3</v>
      </c>
      <c r="AH223">
        <v>6.0111782016026996E-3</v>
      </c>
      <c r="AI223">
        <v>2.13301925548764E-3</v>
      </c>
      <c r="AJ223">
        <v>1.836283286304E-3</v>
      </c>
      <c r="AK223">
        <v>1.4659605114857601E-3</v>
      </c>
      <c r="AL223">
        <v>1.9100323959163799E-2</v>
      </c>
      <c r="AM223">
        <v>2.14321046962457E-2</v>
      </c>
      <c r="AN223">
        <v>3.0666305028109301E-2</v>
      </c>
      <c r="AO223">
        <v>2.1708483568743699E-2</v>
      </c>
      <c r="AP223">
        <v>2.205130863318E-2</v>
      </c>
      <c r="AQ223">
        <v>9.8057867433822606E-3</v>
      </c>
      <c r="AR223">
        <v>2.0418755883975299E-2</v>
      </c>
      <c r="AS223">
        <v>3.25043081634455E-3</v>
      </c>
      <c r="AT223">
        <v>1.6648621042598399E-3</v>
      </c>
      <c r="AU223">
        <v>1.2257958737391501E-3</v>
      </c>
      <c r="AV223">
        <v>1.9240557586563201E-3</v>
      </c>
      <c r="AW223">
        <v>1.82756181181521E-3</v>
      </c>
      <c r="AX223">
        <v>1.37956350490419E-3</v>
      </c>
      <c r="AY223">
        <v>1.08860887039217E-3</v>
      </c>
      <c r="AZ223">
        <v>9.4879269537310096E-4</v>
      </c>
      <c r="BA223">
        <v>8.1874005961069202E-4</v>
      </c>
      <c r="BB223">
        <v>1.13988833894441E-3</v>
      </c>
      <c r="BC223">
        <v>8.8694240772527698E-4</v>
      </c>
      <c r="BD223">
        <v>1.10022546379015E-3</v>
      </c>
      <c r="BE223">
        <v>1.0147341199315001E-3</v>
      </c>
      <c r="BF223">
        <v>1.03486078644027E-3</v>
      </c>
      <c r="BG223">
        <v>8.7660178888267703E-4</v>
      </c>
      <c r="BH223">
        <v>1.03055215186374E-3</v>
      </c>
    </row>
    <row r="224" spans="1:60" x14ac:dyDescent="0.25">
      <c r="A224">
        <v>5.06097875079769E-2</v>
      </c>
      <c r="B224">
        <v>6.0650718806327497E-2</v>
      </c>
      <c r="C224">
        <v>6.6447486822649601E-2</v>
      </c>
      <c r="D224">
        <v>2.6171170997913999E-2</v>
      </c>
      <c r="E224">
        <v>2.2424698503569599E-2</v>
      </c>
      <c r="F224">
        <v>7.1801190829909496E-3</v>
      </c>
      <c r="G224">
        <v>7.6678938682997501E-3</v>
      </c>
      <c r="H224">
        <v>5.1796751477030202E-2</v>
      </c>
      <c r="I224">
        <v>5.5803747833721502E-2</v>
      </c>
      <c r="J224">
        <v>5.1354583524905401E-3</v>
      </c>
      <c r="K224">
        <v>5.9800678290682701E-3</v>
      </c>
      <c r="L224">
        <v>2.3908027449354299E-2</v>
      </c>
      <c r="M224">
        <v>2.3672155618065099E-2</v>
      </c>
      <c r="N224">
        <v>2.1723880589346102E-3</v>
      </c>
      <c r="O224">
        <v>1.56563000325264E-2</v>
      </c>
      <c r="P224">
        <v>3.6014080474682602E-3</v>
      </c>
      <c r="Q224">
        <v>1.5211351256769201E-3</v>
      </c>
      <c r="R224">
        <v>8.4312289277656998E-4</v>
      </c>
      <c r="S224">
        <v>1.81478383792805E-3</v>
      </c>
      <c r="T224">
        <v>7.1894165133222097E-4</v>
      </c>
      <c r="U224">
        <v>1.0280139534838901E-3</v>
      </c>
      <c r="V224">
        <v>1.38143353703356E-3</v>
      </c>
      <c r="W224">
        <v>1.1578367909356401E-3</v>
      </c>
      <c r="X224">
        <v>5.3523990868219698E-2</v>
      </c>
      <c r="Y224">
        <v>4.8443964283601502E-2</v>
      </c>
      <c r="Z224">
        <v>3.1931039636976903E-2</v>
      </c>
      <c r="AA224">
        <v>2.6883100607534099E-2</v>
      </c>
      <c r="AB224">
        <v>2.1664099541099199E-2</v>
      </c>
      <c r="AC224">
        <v>1.6248902939592701E-2</v>
      </c>
      <c r="AD224">
        <v>3.06776124111455E-2</v>
      </c>
      <c r="AE224">
        <v>1.5892071871164402E-2</v>
      </c>
      <c r="AF224">
        <v>7.4392564969282997E-3</v>
      </c>
      <c r="AG224">
        <v>7.0445314886469299E-3</v>
      </c>
      <c r="AH224">
        <v>6.0628889094609699E-3</v>
      </c>
      <c r="AI224">
        <v>2.1235091253139602E-3</v>
      </c>
      <c r="AJ224">
        <v>1.82623326598189E-3</v>
      </c>
      <c r="AK224">
        <v>1.4833863957762099E-3</v>
      </c>
      <c r="AL224">
        <v>1.92534067508724E-2</v>
      </c>
      <c r="AM224">
        <v>2.1628221890813499E-2</v>
      </c>
      <c r="AN224">
        <v>3.0733443195792701E-2</v>
      </c>
      <c r="AO224">
        <v>2.14430661520243E-2</v>
      </c>
      <c r="AP224">
        <v>2.1962796353813801E-2</v>
      </c>
      <c r="AQ224">
        <v>9.7907447731289902E-3</v>
      </c>
      <c r="AR224">
        <v>2.0431988813295901E-2</v>
      </c>
      <c r="AS224">
        <v>3.2354969154645302E-3</v>
      </c>
      <c r="AT224">
        <v>1.5552833686187601E-3</v>
      </c>
      <c r="AU224">
        <v>1.2327262434036199E-3</v>
      </c>
      <c r="AV224">
        <v>1.9328120489109299E-3</v>
      </c>
      <c r="AW224">
        <v>1.82070939601991E-3</v>
      </c>
      <c r="AX224">
        <v>1.3694938528974201E-3</v>
      </c>
      <c r="AY224">
        <v>9.4355435532172396E-4</v>
      </c>
      <c r="AZ224">
        <v>8.2235706182333097E-4</v>
      </c>
      <c r="BA224">
        <v>8.0890701052063405E-4</v>
      </c>
      <c r="BB224">
        <v>1.16059618173334E-3</v>
      </c>
      <c r="BC224">
        <v>9.0212804606110001E-4</v>
      </c>
      <c r="BD224">
        <v>1.0900617370734401E-3</v>
      </c>
      <c r="BE224">
        <v>1.00206951473759E-3</v>
      </c>
      <c r="BF224">
        <v>1.0215416176930199E-3</v>
      </c>
      <c r="BG224">
        <v>8.8636625830424602E-4</v>
      </c>
      <c r="BH224">
        <v>1.0416021242601399E-3</v>
      </c>
    </row>
    <row r="225" spans="1:60" x14ac:dyDescent="0.25">
      <c r="A225">
        <v>5.0788949551405498E-2</v>
      </c>
      <c r="B225">
        <v>6.07266704881523E-2</v>
      </c>
      <c r="C225">
        <v>6.6189212856001295E-2</v>
      </c>
      <c r="D225">
        <v>2.62020388357245E-2</v>
      </c>
      <c r="E225">
        <v>2.2442811598937601E-2</v>
      </c>
      <c r="F225">
        <v>7.1525078607020797E-3</v>
      </c>
      <c r="G225">
        <v>7.4486611210794499E-3</v>
      </c>
      <c r="H225">
        <v>5.21396696269434E-2</v>
      </c>
      <c r="I225">
        <v>5.5959477882664303E-2</v>
      </c>
      <c r="J225">
        <v>5.1129250726995304E-3</v>
      </c>
      <c r="K225">
        <v>6.0226686424192802E-3</v>
      </c>
      <c r="L225">
        <v>2.3925664535071299E-2</v>
      </c>
      <c r="M225">
        <v>2.3854381334635501E-2</v>
      </c>
      <c r="N225">
        <v>2.2020039973543E-3</v>
      </c>
      <c r="O225">
        <v>1.5771931893150001E-2</v>
      </c>
      <c r="P225">
        <v>3.6375653610256999E-3</v>
      </c>
      <c r="Q225">
        <v>1.5437210499077601E-3</v>
      </c>
      <c r="R225">
        <v>7.3807264548681904E-4</v>
      </c>
      <c r="S225">
        <v>1.79076950596829E-3</v>
      </c>
      <c r="T225">
        <v>7.3649813630147904E-4</v>
      </c>
      <c r="U225">
        <v>1.0095987205019201E-3</v>
      </c>
      <c r="V225">
        <v>1.3990869328147099E-3</v>
      </c>
      <c r="W225">
        <v>1.1668454549897201E-3</v>
      </c>
      <c r="X225">
        <v>5.3668069630538898E-2</v>
      </c>
      <c r="Y225">
        <v>4.8566510280103899E-2</v>
      </c>
      <c r="Z225">
        <v>3.1655187957028298E-2</v>
      </c>
      <c r="AA225">
        <v>2.69133476555986E-2</v>
      </c>
      <c r="AB225">
        <v>2.1676644883729699E-2</v>
      </c>
      <c r="AC225">
        <v>1.6253555397921102E-2</v>
      </c>
      <c r="AD225">
        <v>3.0731959830493202E-2</v>
      </c>
      <c r="AE225">
        <v>1.60449886476649E-2</v>
      </c>
      <c r="AF225">
        <v>7.5081583957372E-3</v>
      </c>
      <c r="AG225">
        <v>7.0240457325089203E-3</v>
      </c>
      <c r="AH225">
        <v>6.0380872538666501E-3</v>
      </c>
      <c r="AI225">
        <v>2.1072179194712199E-3</v>
      </c>
      <c r="AJ225">
        <v>1.8400483188328899E-3</v>
      </c>
      <c r="AK225">
        <v>1.4682784470455301E-3</v>
      </c>
      <c r="AL225">
        <v>1.9255268936868901E-2</v>
      </c>
      <c r="AM225">
        <v>2.1633563584183699E-2</v>
      </c>
      <c r="AN225">
        <v>3.09463418784327E-2</v>
      </c>
      <c r="AO225">
        <v>2.1460894941748299E-2</v>
      </c>
      <c r="AP225">
        <v>2.1977050392578801E-2</v>
      </c>
      <c r="AQ225">
        <v>9.8699150186829492E-3</v>
      </c>
      <c r="AR225">
        <v>2.0603220256069001E-2</v>
      </c>
      <c r="AS225">
        <v>3.2590647130306301E-3</v>
      </c>
      <c r="AT225">
        <v>1.54776100658649E-3</v>
      </c>
      <c r="AU225">
        <v>1.22689294141038E-3</v>
      </c>
      <c r="AV225">
        <v>1.92129365574853E-3</v>
      </c>
      <c r="AW225">
        <v>1.8300952239927301E-3</v>
      </c>
      <c r="AX225">
        <v>1.38102475908927E-3</v>
      </c>
      <c r="AY225">
        <v>9.5400708344546797E-4</v>
      </c>
      <c r="AZ225">
        <v>8.1104736621008598E-4</v>
      </c>
      <c r="BA225">
        <v>8.1917131236266703E-4</v>
      </c>
      <c r="BB225">
        <v>1.0203455497748699E-3</v>
      </c>
      <c r="BC225">
        <v>8.8795640625886603E-4</v>
      </c>
      <c r="BD225">
        <v>1.1021777159980399E-3</v>
      </c>
      <c r="BE225">
        <v>1.015865520077E-3</v>
      </c>
      <c r="BF225">
        <v>1.0361646307014299E-3</v>
      </c>
      <c r="BG225">
        <v>8.7745373092822305E-4</v>
      </c>
      <c r="BH225">
        <v>1.0318677822733801E-3</v>
      </c>
    </row>
    <row r="226" spans="1:60" x14ac:dyDescent="0.25">
      <c r="A226">
        <v>5.0954011534499598E-2</v>
      </c>
      <c r="B226">
        <v>6.0455721473675603E-2</v>
      </c>
      <c r="C226">
        <v>6.6399217848027506E-2</v>
      </c>
      <c r="D226">
        <v>2.6408707081569401E-2</v>
      </c>
      <c r="E226">
        <v>2.2163797800503499E-2</v>
      </c>
      <c r="F226">
        <v>7.1257240654160102E-3</v>
      </c>
      <c r="G226">
        <v>7.5175685093900697E-3</v>
      </c>
      <c r="H226">
        <v>5.2288929132632701E-2</v>
      </c>
      <c r="I226">
        <v>5.6067346605218199E-2</v>
      </c>
      <c r="J226">
        <v>5.15189870489238E-3</v>
      </c>
      <c r="K226">
        <v>5.9964691712379604E-3</v>
      </c>
      <c r="L226">
        <v>2.4110533978036499E-2</v>
      </c>
      <c r="M226">
        <v>2.3866530313196799E-2</v>
      </c>
      <c r="N226">
        <v>2.1757438326013901E-3</v>
      </c>
      <c r="O226">
        <v>1.5509021015305101E-2</v>
      </c>
      <c r="P226">
        <v>3.61118395689154E-3</v>
      </c>
      <c r="Q226">
        <v>1.5216600684777499E-3</v>
      </c>
      <c r="R226">
        <v>5.88774156068426E-4</v>
      </c>
      <c r="S226">
        <v>1.8135919214194E-3</v>
      </c>
      <c r="T226">
        <v>7.1827455299083799E-4</v>
      </c>
      <c r="U226">
        <v>1.0276125036615901E-3</v>
      </c>
      <c r="V226">
        <v>1.38102532696497E-3</v>
      </c>
      <c r="W226">
        <v>1.1805349583548399E-3</v>
      </c>
      <c r="X226">
        <v>5.3798314885317E-2</v>
      </c>
      <c r="Y226">
        <v>4.8675899668192101E-2</v>
      </c>
      <c r="Z226">
        <v>3.1886090220481098E-2</v>
      </c>
      <c r="AA226">
        <v>2.7010373360741101E-2</v>
      </c>
      <c r="AB226">
        <v>2.1680117228786801E-2</v>
      </c>
      <c r="AC226">
        <v>1.6355961644506999E-2</v>
      </c>
      <c r="AD226">
        <v>3.0770689115531501E-2</v>
      </c>
      <c r="AE226">
        <v>1.60233643030748E-2</v>
      </c>
      <c r="AF226">
        <v>7.4798037661824596E-3</v>
      </c>
      <c r="AG226">
        <v>7.0727669641173097E-3</v>
      </c>
      <c r="AH226">
        <v>6.0149360133528104E-3</v>
      </c>
      <c r="AI226">
        <v>2.1244225200287002E-3</v>
      </c>
      <c r="AJ226">
        <v>1.8264362293954001E-3</v>
      </c>
      <c r="AK226">
        <v>1.4829479720025001E-3</v>
      </c>
      <c r="AL226">
        <v>1.9254078400514098E-2</v>
      </c>
      <c r="AM226">
        <v>2.1629174161407499E-2</v>
      </c>
      <c r="AN226">
        <v>3.06463789243713E-2</v>
      </c>
      <c r="AO226">
        <v>2.1606554121291002E-2</v>
      </c>
      <c r="AP226">
        <v>2.2147821699723801E-2</v>
      </c>
      <c r="AQ226">
        <v>9.8433675412194603E-3</v>
      </c>
      <c r="AR226">
        <v>2.0598764664941399E-2</v>
      </c>
      <c r="AS226">
        <v>3.2393225861223202E-3</v>
      </c>
      <c r="AT226">
        <v>1.55482462655173E-3</v>
      </c>
      <c r="AU226">
        <v>1.23193679820955E-3</v>
      </c>
      <c r="AV226">
        <v>1.93255014743607E-3</v>
      </c>
      <c r="AW226">
        <v>1.8201403059552299E-3</v>
      </c>
      <c r="AX226">
        <v>1.3688658808065899E-3</v>
      </c>
      <c r="AY226">
        <v>9.42610490717425E-4</v>
      </c>
      <c r="AZ226">
        <v>8.2115584830087698E-4</v>
      </c>
      <c r="BA226">
        <v>8.0790516831980301E-4</v>
      </c>
      <c r="BB226">
        <v>1.0384406953082501E-3</v>
      </c>
      <c r="BC226">
        <v>8.9595211657131596E-4</v>
      </c>
      <c r="BD226">
        <v>1.08405679221018E-3</v>
      </c>
      <c r="BE226">
        <v>1.0238260322801901E-3</v>
      </c>
      <c r="BF226">
        <v>8.8719268894832501E-4</v>
      </c>
      <c r="BG226">
        <v>8.8537351577107196E-4</v>
      </c>
      <c r="BH226">
        <v>1.0408309208618299E-3</v>
      </c>
    </row>
    <row r="227" spans="1:60" x14ac:dyDescent="0.25">
      <c r="A227">
        <v>5.1683754932476102E-2</v>
      </c>
      <c r="B227">
        <v>6.08821918744945E-2</v>
      </c>
      <c r="C227">
        <v>6.6825435801058305E-2</v>
      </c>
      <c r="D227">
        <v>2.64151706239933E-2</v>
      </c>
      <c r="E227">
        <v>2.2327198123224298E-2</v>
      </c>
      <c r="F227">
        <v>7.1811532579571903E-3</v>
      </c>
      <c r="G227">
        <v>7.3566737381752399E-3</v>
      </c>
      <c r="H227">
        <v>5.2421781625960798E-2</v>
      </c>
      <c r="I227">
        <v>5.6195309936310299E-2</v>
      </c>
      <c r="J227">
        <v>5.1222168445334204E-3</v>
      </c>
      <c r="K227">
        <v>6.0371091410475197E-3</v>
      </c>
      <c r="L227">
        <v>2.4114524405563401E-2</v>
      </c>
      <c r="M227">
        <v>2.38746662751072E-2</v>
      </c>
      <c r="N227">
        <v>2.2009967786321498E-3</v>
      </c>
      <c r="O227">
        <v>1.5611113193961201E-2</v>
      </c>
      <c r="P227">
        <v>3.4770593384388601E-3</v>
      </c>
      <c r="Q227">
        <v>1.5356034685338801E-3</v>
      </c>
      <c r="R227">
        <v>5.98971134921441E-4</v>
      </c>
      <c r="S227">
        <v>1.7902696925208299E-3</v>
      </c>
      <c r="T227">
        <v>7.2843804991025202E-4</v>
      </c>
      <c r="U227">
        <v>9.0706277371849296E-4</v>
      </c>
      <c r="V227">
        <v>1.39083313301508E-3</v>
      </c>
      <c r="W227">
        <v>1.16382134037333E-3</v>
      </c>
      <c r="X227">
        <v>5.4210201523530399E-2</v>
      </c>
      <c r="Y227">
        <v>4.8269556951699398E-2</v>
      </c>
      <c r="Z227">
        <v>3.1801226756576803E-2</v>
      </c>
      <c r="AA227">
        <v>2.67247867524503E-2</v>
      </c>
      <c r="AB227">
        <v>2.1538796122425801E-2</v>
      </c>
      <c r="AC227">
        <v>1.6340829971772899E-2</v>
      </c>
      <c r="AD227">
        <v>3.0645532152613598E-2</v>
      </c>
      <c r="AE227">
        <v>1.61575784740942E-2</v>
      </c>
      <c r="AF227">
        <v>7.5399201137859896E-3</v>
      </c>
      <c r="AG227">
        <v>7.0435597317995502E-3</v>
      </c>
      <c r="AH227">
        <v>6.0543710177640804E-3</v>
      </c>
      <c r="AI227">
        <v>2.13534370521268E-3</v>
      </c>
      <c r="AJ227">
        <v>1.8371881192677101E-3</v>
      </c>
      <c r="AK227">
        <v>1.4652718369821099E-3</v>
      </c>
      <c r="AL227">
        <v>1.9384067658211199E-2</v>
      </c>
      <c r="AM227">
        <v>2.1531834849028701E-2</v>
      </c>
      <c r="AN227">
        <v>3.0682182599176201E-2</v>
      </c>
      <c r="AO227">
        <v>2.1601827958737801E-2</v>
      </c>
      <c r="AP227">
        <v>2.2143541246017501E-2</v>
      </c>
      <c r="AQ227">
        <v>9.9120932721613805E-3</v>
      </c>
      <c r="AR227">
        <v>2.0585094038492801E-2</v>
      </c>
      <c r="AS227">
        <v>3.2529248153816701E-3</v>
      </c>
      <c r="AT227">
        <v>1.53932783382655E-3</v>
      </c>
      <c r="AU227">
        <v>1.2188502002422701E-3</v>
      </c>
      <c r="AV227">
        <v>1.9185513508317099E-3</v>
      </c>
      <c r="AW227">
        <v>1.82676732794737E-3</v>
      </c>
      <c r="AX227">
        <v>1.3730129667408201E-3</v>
      </c>
      <c r="AY227">
        <v>9.4597717680588501E-4</v>
      </c>
      <c r="AZ227">
        <v>8.0853690840177795E-4</v>
      </c>
      <c r="BA227">
        <v>8.1134110542032702E-4</v>
      </c>
      <c r="BB227">
        <v>8.8324773609929695E-4</v>
      </c>
      <c r="BC227">
        <v>8.8493334741886599E-4</v>
      </c>
      <c r="BD227">
        <v>1.0990391063379699E-3</v>
      </c>
      <c r="BE227">
        <v>1.01269430184831E-3</v>
      </c>
      <c r="BF227">
        <v>8.9428491349251196E-4</v>
      </c>
      <c r="BG227">
        <v>8.9246460276723005E-4</v>
      </c>
      <c r="BH227">
        <v>1.04885459372212E-3</v>
      </c>
    </row>
    <row r="228" spans="1:60" x14ac:dyDescent="0.25">
      <c r="A228">
        <v>5.1720392994879398E-2</v>
      </c>
      <c r="B228">
        <v>6.1034283259445501E-2</v>
      </c>
      <c r="C228">
        <v>6.7015787134797403E-2</v>
      </c>
      <c r="D228">
        <v>2.6310359258376301E-2</v>
      </c>
      <c r="E228">
        <v>2.23173219700229E-2</v>
      </c>
      <c r="F228">
        <v>6.9532344715388496E-3</v>
      </c>
      <c r="G228">
        <v>7.4114725857060502E-3</v>
      </c>
      <c r="H228">
        <v>5.2543021671067502E-2</v>
      </c>
      <c r="I228">
        <v>5.6309384469024303E-2</v>
      </c>
      <c r="J228">
        <v>4.8464879726974998E-3</v>
      </c>
      <c r="K228">
        <v>6.0031402971535098E-3</v>
      </c>
      <c r="L228">
        <v>2.4283648512109599E-2</v>
      </c>
      <c r="M228">
        <v>2.4027108393629801E-2</v>
      </c>
      <c r="N228">
        <v>2.1704274628103698E-3</v>
      </c>
      <c r="O228">
        <v>1.5584656229068201E-2</v>
      </c>
      <c r="P228">
        <v>3.4448229830247499E-3</v>
      </c>
      <c r="Q228">
        <v>1.5155287484472199E-3</v>
      </c>
      <c r="R228">
        <v>5.8393123869515901E-4</v>
      </c>
      <c r="S228">
        <v>1.8094615683115201E-3</v>
      </c>
      <c r="T228">
        <v>7.1329609317094197E-4</v>
      </c>
      <c r="U228">
        <v>8.8421037131275796E-4</v>
      </c>
      <c r="V228">
        <v>1.4049990538538999E-3</v>
      </c>
      <c r="W228">
        <v>1.1697724026174001E-3</v>
      </c>
      <c r="X228">
        <v>5.3915804471502203E-2</v>
      </c>
      <c r="Y228">
        <v>4.8608822036810002E-2</v>
      </c>
      <c r="Z228">
        <v>3.2014660466667302E-2</v>
      </c>
      <c r="AA228">
        <v>2.6921604596870801E-2</v>
      </c>
      <c r="AB228">
        <v>2.15240610458062E-2</v>
      </c>
      <c r="AC228">
        <v>1.6435552138666799E-2</v>
      </c>
      <c r="AD228">
        <v>3.0662880919733401E-2</v>
      </c>
      <c r="AE228">
        <v>1.6125222992472401E-2</v>
      </c>
      <c r="AF228">
        <v>7.5961276715042101E-3</v>
      </c>
      <c r="AG228">
        <v>7.0788836457755296E-3</v>
      </c>
      <c r="AH228">
        <v>6.0958555297098904E-3</v>
      </c>
      <c r="AI228">
        <v>2.1132101291266802E-3</v>
      </c>
      <c r="AJ228">
        <v>1.8465439658436301E-3</v>
      </c>
      <c r="AK228">
        <v>1.47196510510747E-3</v>
      </c>
      <c r="AL228">
        <v>1.9088030018784102E-2</v>
      </c>
      <c r="AM228">
        <v>2.1508357759165299E-2</v>
      </c>
      <c r="AN228">
        <v>3.08661916353953E-2</v>
      </c>
      <c r="AO228">
        <v>2.1737451003592801E-2</v>
      </c>
      <c r="AP228">
        <v>2.2298877095508301E-2</v>
      </c>
      <c r="AQ228">
        <v>9.6599722386298999E-3</v>
      </c>
      <c r="AR228">
        <v>2.04608597315095E-2</v>
      </c>
      <c r="AS228">
        <v>3.2337254974760901E-3</v>
      </c>
      <c r="AT228">
        <v>1.5492859599121401E-3</v>
      </c>
      <c r="AU228">
        <v>1.2271203398305801E-3</v>
      </c>
      <c r="AV228">
        <v>1.9266922442661199E-3</v>
      </c>
      <c r="AW228">
        <v>1.80875375447733E-3</v>
      </c>
      <c r="AX228">
        <v>1.3818312311840301E-3</v>
      </c>
      <c r="AY228">
        <v>9.5447762266217195E-4</v>
      </c>
      <c r="AZ228">
        <v>8.1669939450471605E-4</v>
      </c>
      <c r="BA228">
        <v>8.1985676300581195E-4</v>
      </c>
      <c r="BB228">
        <v>8.9342186552067502E-4</v>
      </c>
      <c r="BC228">
        <v>8.9108451225694801E-4</v>
      </c>
      <c r="BD228">
        <v>1.0786906860612601E-3</v>
      </c>
      <c r="BE228">
        <v>1.0186766142574501E-3</v>
      </c>
      <c r="BF228">
        <v>8.8215147397491104E-4</v>
      </c>
      <c r="BG228">
        <v>8.8032656742882004E-4</v>
      </c>
      <c r="BH228">
        <v>1.0354806470181601E-3</v>
      </c>
    </row>
    <row r="229" spans="1:60" x14ac:dyDescent="0.25">
      <c r="A229">
        <v>5.1860969157391898E-2</v>
      </c>
      <c r="B229">
        <v>6.1440075004039398E-2</v>
      </c>
      <c r="C229">
        <v>6.7189046611397504E-2</v>
      </c>
      <c r="D229">
        <v>2.6296547309306199E-2</v>
      </c>
      <c r="E229">
        <v>2.20091122832035E-2</v>
      </c>
      <c r="F229">
        <v>6.9999855758659697E-3</v>
      </c>
      <c r="G229">
        <v>7.3687724193100502E-3</v>
      </c>
      <c r="H229">
        <v>5.2207810582439798E-2</v>
      </c>
      <c r="I229">
        <v>5.6379409202550003E-2</v>
      </c>
      <c r="J229">
        <v>4.8147990738687902E-3</v>
      </c>
      <c r="K229">
        <v>6.0307730929684399E-3</v>
      </c>
      <c r="L229">
        <v>2.4263664078358199E-2</v>
      </c>
      <c r="M229">
        <v>2.41726005768776E-2</v>
      </c>
      <c r="N229">
        <v>2.18619805601545E-3</v>
      </c>
      <c r="O229">
        <v>1.5679149369791898E-2</v>
      </c>
      <c r="P229">
        <v>3.4645330451049802E-3</v>
      </c>
      <c r="Q229">
        <v>1.5264593593650199E-3</v>
      </c>
      <c r="R229">
        <v>5.9234197916149399E-4</v>
      </c>
      <c r="S229">
        <v>1.8270755335438101E-3</v>
      </c>
      <c r="T229">
        <v>7.21543491234373E-4</v>
      </c>
      <c r="U229">
        <v>8.99185276484274E-4</v>
      </c>
      <c r="V229">
        <v>1.38223274684581E-3</v>
      </c>
      <c r="W229">
        <v>1.1804676821524701E-3</v>
      </c>
      <c r="X229">
        <v>5.4299674285987698E-2</v>
      </c>
      <c r="Y229">
        <v>4.8679510150588801E-2</v>
      </c>
      <c r="Z229">
        <v>3.2021153147246899E-2</v>
      </c>
      <c r="AA229">
        <v>2.6905657050469899E-2</v>
      </c>
      <c r="AB229">
        <v>2.1500658775882701E-2</v>
      </c>
      <c r="AC229">
        <v>1.6138660252499101E-2</v>
      </c>
      <c r="AD229">
        <v>3.0849787510360799E-2</v>
      </c>
      <c r="AE229">
        <v>1.62462363941057E-2</v>
      </c>
      <c r="AF229">
        <v>7.5522816209738003E-3</v>
      </c>
      <c r="AG229">
        <v>6.8479098804960399E-3</v>
      </c>
      <c r="AH229">
        <v>6.05459374408562E-3</v>
      </c>
      <c r="AI229">
        <v>2.12578147048212E-3</v>
      </c>
      <c r="AJ229">
        <v>1.82765798215682E-3</v>
      </c>
      <c r="AK229">
        <v>1.4569034797268601E-3</v>
      </c>
      <c r="AL229">
        <v>1.92077696872998E-2</v>
      </c>
      <c r="AM229">
        <v>2.16582494901384E-2</v>
      </c>
      <c r="AN229">
        <v>3.0876970968857401E-2</v>
      </c>
      <c r="AO229">
        <v>2.1715795113864102E-2</v>
      </c>
      <c r="AP229">
        <v>2.22714142916903E-2</v>
      </c>
      <c r="AQ229">
        <v>9.7127404001184203E-3</v>
      </c>
      <c r="AR229">
        <v>2.0428921863524099E-2</v>
      </c>
      <c r="AS229">
        <v>3.2429007602885898E-3</v>
      </c>
      <c r="AT229">
        <v>1.5317895665119699E-3</v>
      </c>
      <c r="AU229">
        <v>1.2293801562480501E-3</v>
      </c>
      <c r="AV229">
        <v>1.92887728356539E-3</v>
      </c>
      <c r="AW229">
        <v>1.8175333624875301E-3</v>
      </c>
      <c r="AX229">
        <v>1.3660694671892399E-3</v>
      </c>
      <c r="AY229">
        <v>9.4027383557064505E-4</v>
      </c>
      <c r="AZ229">
        <v>8.1943343682835197E-4</v>
      </c>
      <c r="BA229">
        <v>8.0597278869039702E-4</v>
      </c>
      <c r="BB229">
        <v>9.0847859158835198E-4</v>
      </c>
      <c r="BC229">
        <v>8.9640967958900999E-4</v>
      </c>
      <c r="BD229">
        <v>1.08553937863638E-3</v>
      </c>
      <c r="BE229">
        <v>1.0237656735395399E-3</v>
      </c>
      <c r="BF229">
        <v>8.8739388465229802E-4</v>
      </c>
      <c r="BG229">
        <v>8.8556750816518905E-4</v>
      </c>
      <c r="BH229">
        <v>1.0414111586411099E-3</v>
      </c>
    </row>
    <row r="230" spans="1:60" x14ac:dyDescent="0.25">
      <c r="A230">
        <v>5.2098608563218601E-2</v>
      </c>
      <c r="B230">
        <v>6.1562297067511297E-2</v>
      </c>
      <c r="C230">
        <v>6.75829944570049E-2</v>
      </c>
      <c r="D230">
        <v>2.6272907254921599E-2</v>
      </c>
      <c r="E230">
        <v>2.2147597984701301E-2</v>
      </c>
      <c r="F230">
        <v>6.9483299356395897E-3</v>
      </c>
      <c r="G230">
        <v>7.4150425053669698E-3</v>
      </c>
      <c r="H230">
        <v>5.2304564740974398E-2</v>
      </c>
      <c r="I230">
        <v>5.6466418713308701E-2</v>
      </c>
      <c r="J230">
        <v>4.8355910146114104E-3</v>
      </c>
      <c r="K230">
        <v>5.9392732332000896E-3</v>
      </c>
      <c r="L230">
        <v>2.4422044205799E-2</v>
      </c>
      <c r="M230">
        <v>2.41486459809723E-2</v>
      </c>
      <c r="N230">
        <v>2.2002357843677899E-3</v>
      </c>
      <c r="O230">
        <v>1.5638755662122899E-2</v>
      </c>
      <c r="P230">
        <v>3.43178767386832E-3</v>
      </c>
      <c r="Q230">
        <v>1.5360577589099199E-3</v>
      </c>
      <c r="R230">
        <v>5.9999233217351204E-4</v>
      </c>
      <c r="S230">
        <v>1.6557696147969101E-3</v>
      </c>
      <c r="T230">
        <v>7.2896505101626905E-4</v>
      </c>
      <c r="U230">
        <v>9.0791653896490801E-4</v>
      </c>
      <c r="V230">
        <v>1.38830825774135E-3</v>
      </c>
      <c r="W230">
        <v>1.1600570300411999E-3</v>
      </c>
      <c r="X230">
        <v>5.4263540261102701E-2</v>
      </c>
      <c r="Y230">
        <v>4.8340929607328997E-2</v>
      </c>
      <c r="Z230">
        <v>3.2216525129525997E-2</v>
      </c>
      <c r="AA230">
        <v>2.7085415915269001E-2</v>
      </c>
      <c r="AB230">
        <v>2.1624084649088701E-2</v>
      </c>
      <c r="AC230">
        <v>1.6214143531359099E-2</v>
      </c>
      <c r="AD230">
        <v>3.0847012172466399E-2</v>
      </c>
      <c r="AE230">
        <v>1.6361481500194099E-2</v>
      </c>
      <c r="AF230">
        <v>7.5997082388667599E-3</v>
      </c>
      <c r="AG230">
        <v>6.8750464641347897E-3</v>
      </c>
      <c r="AH230">
        <v>6.0833160680101098E-3</v>
      </c>
      <c r="AI230">
        <v>2.1006353617827401E-3</v>
      </c>
      <c r="AJ230">
        <v>1.8339345185260901E-3</v>
      </c>
      <c r="AK230">
        <v>1.4611115305420801E-3</v>
      </c>
      <c r="AL230">
        <v>1.9167318397322101E-2</v>
      </c>
      <c r="AM230">
        <v>2.1621895670995001E-2</v>
      </c>
      <c r="AN230">
        <v>3.1048894928050901E-2</v>
      </c>
      <c r="AO230">
        <v>2.1830907693639899E-2</v>
      </c>
      <c r="AP230">
        <v>2.2410800230081601E-2</v>
      </c>
      <c r="AQ230">
        <v>9.66275143341052E-3</v>
      </c>
      <c r="AR230">
        <v>2.0555155810095701E-2</v>
      </c>
      <c r="AS230">
        <v>3.2500204369892501E-3</v>
      </c>
      <c r="AT230">
        <v>1.5334991047473701E-3</v>
      </c>
      <c r="AU230">
        <v>1.2132644608947099E-3</v>
      </c>
      <c r="AV230">
        <v>1.9106669227182101E-3</v>
      </c>
      <c r="AW230">
        <v>1.7972143235592799E-3</v>
      </c>
      <c r="AX230">
        <v>1.3672322952878199E-3</v>
      </c>
      <c r="AY230">
        <v>9.4140729531740801E-4</v>
      </c>
      <c r="AZ230">
        <v>8.0437117675498295E-4</v>
      </c>
      <c r="BA230">
        <v>8.0737368317501201E-4</v>
      </c>
      <c r="BB230">
        <v>8.8384466174645804E-4</v>
      </c>
      <c r="BC230">
        <v>9.0662697340159598E-4</v>
      </c>
      <c r="BD230">
        <v>1.09723072907443E-3</v>
      </c>
      <c r="BE230">
        <v>1.0039082577639701E-3</v>
      </c>
      <c r="BF230">
        <v>8.9180920707258599E-4</v>
      </c>
      <c r="BG230">
        <v>8.8998121833285503E-4</v>
      </c>
      <c r="BH230">
        <v>1.0464036721129701E-3</v>
      </c>
    </row>
    <row r="231" spans="1:60" x14ac:dyDescent="0.25">
      <c r="A231">
        <v>5.2226353804859703E-2</v>
      </c>
      <c r="B231">
        <v>6.1947168318149698E-2</v>
      </c>
      <c r="C231">
        <v>6.7617772079944502E-2</v>
      </c>
      <c r="D231">
        <v>2.6435891423557199E-2</v>
      </c>
      <c r="E231">
        <v>2.21101689434142E-2</v>
      </c>
      <c r="F231">
        <v>6.9863245782669503E-3</v>
      </c>
      <c r="G231">
        <v>7.4575421996376798E-3</v>
      </c>
      <c r="H231">
        <v>5.2581746905942001E-2</v>
      </c>
      <c r="I231">
        <v>5.63926798701933E-2</v>
      </c>
      <c r="J231">
        <v>4.7920596881310803E-3</v>
      </c>
      <c r="K231">
        <v>5.8937139977331202E-3</v>
      </c>
      <c r="L231">
        <v>2.4568534990901902E-2</v>
      </c>
      <c r="M231">
        <v>2.4283908132723998E-2</v>
      </c>
      <c r="N231">
        <v>2.2184452207348001E-3</v>
      </c>
      <c r="O231">
        <v>1.5715384912839001E-2</v>
      </c>
      <c r="P231">
        <v>3.4464148027527502E-3</v>
      </c>
      <c r="Q231">
        <v>1.5498571397928899E-3</v>
      </c>
      <c r="R231">
        <v>6.1239137232852999E-4</v>
      </c>
      <c r="S231">
        <v>1.66998127837653E-3</v>
      </c>
      <c r="T231">
        <v>7.3556432297627395E-4</v>
      </c>
      <c r="U231">
        <v>8.81233802353096E-4</v>
      </c>
      <c r="V231">
        <v>1.3627858073438301E-3</v>
      </c>
      <c r="W231">
        <v>1.1629375703329501E-3</v>
      </c>
      <c r="X231">
        <v>5.4229555339650397E-2</v>
      </c>
      <c r="Y231">
        <v>4.8651809995092797E-2</v>
      </c>
      <c r="Z231">
        <v>3.2409780515023898E-2</v>
      </c>
      <c r="AA231">
        <v>2.7263456782249999E-2</v>
      </c>
      <c r="AB231">
        <v>2.1292278357343999E-2</v>
      </c>
      <c r="AC231">
        <v>1.6169690446809399E-2</v>
      </c>
      <c r="AD231">
        <v>3.1022124222989101E-2</v>
      </c>
      <c r="AE231">
        <v>1.6470991246409699E-2</v>
      </c>
      <c r="AF231">
        <v>7.6432503589907198E-3</v>
      </c>
      <c r="AG231">
        <v>6.8282466744735704E-3</v>
      </c>
      <c r="AH231">
        <v>6.1087096917011299E-3</v>
      </c>
      <c r="AI231">
        <v>2.1043808652067902E-3</v>
      </c>
      <c r="AJ231">
        <v>1.83881287568318E-3</v>
      </c>
      <c r="AK231">
        <v>1.46418533374389E-3</v>
      </c>
      <c r="AL231">
        <v>1.9267220079421599E-2</v>
      </c>
      <c r="AM231">
        <v>2.1756629555122101E-2</v>
      </c>
      <c r="AN231">
        <v>3.10405226168738E-2</v>
      </c>
      <c r="AO231">
        <v>2.17920048631902E-2</v>
      </c>
      <c r="AP231">
        <v>2.2370747736320602E-2</v>
      </c>
      <c r="AQ231">
        <v>9.7108369844110896E-3</v>
      </c>
      <c r="AR231">
        <v>2.06748486233632E-2</v>
      </c>
      <c r="AS231">
        <v>3.2233534054049201E-3</v>
      </c>
      <c r="AT231">
        <v>1.5397902829112401E-3</v>
      </c>
      <c r="AU231">
        <v>1.2185880689733E-3</v>
      </c>
      <c r="AV231">
        <v>1.9096460082257401E-3</v>
      </c>
      <c r="AW231">
        <v>1.79775727086731E-3</v>
      </c>
      <c r="AX231">
        <v>1.3674400191004601E-3</v>
      </c>
      <c r="AY231">
        <v>9.4736742499349196E-4</v>
      </c>
      <c r="AZ231">
        <v>8.0506005290387097E-4</v>
      </c>
      <c r="BA231">
        <v>8.0813101294151897E-4</v>
      </c>
      <c r="BB231">
        <v>8.9092921130029003E-4</v>
      </c>
      <c r="BC231">
        <v>8.85619407324402E-4</v>
      </c>
      <c r="BD231">
        <v>1.1026553380055701E-3</v>
      </c>
      <c r="BE231">
        <v>1.01228762421454E-3</v>
      </c>
      <c r="BF231">
        <v>9.0099002490896395E-4</v>
      </c>
      <c r="BG231">
        <v>8.7458022016042203E-4</v>
      </c>
      <c r="BH231">
        <v>1.02402862772011E-3</v>
      </c>
    </row>
    <row r="232" spans="1:60" x14ac:dyDescent="0.25">
      <c r="A232">
        <v>5.2340847938388002E-2</v>
      </c>
      <c r="B232">
        <v>6.2328600501183197E-2</v>
      </c>
      <c r="C232">
        <v>6.7996880281633504E-2</v>
      </c>
      <c r="D232">
        <v>2.62949682364533E-2</v>
      </c>
      <c r="E232">
        <v>2.1948930551096601E-2</v>
      </c>
      <c r="F232">
        <v>6.9252761086544198E-3</v>
      </c>
      <c r="G232">
        <v>7.39452643732338E-3</v>
      </c>
      <c r="H232">
        <v>5.2656495091576702E-2</v>
      </c>
      <c r="I232">
        <v>5.6802196706876099E-2</v>
      </c>
      <c r="J232">
        <v>4.80617933384434E-3</v>
      </c>
      <c r="K232">
        <v>5.9114947251538499E-3</v>
      </c>
      <c r="L232">
        <v>2.45212717338321E-2</v>
      </c>
      <c r="M232">
        <v>2.3936667138828398E-2</v>
      </c>
      <c r="N232">
        <v>2.1783243822497901E-3</v>
      </c>
      <c r="O232">
        <v>1.5786449383926301E-2</v>
      </c>
      <c r="P232">
        <v>3.4587674508368299E-3</v>
      </c>
      <c r="Q232">
        <v>1.5171802992538801E-3</v>
      </c>
      <c r="R232">
        <v>5.8749850072469998E-4</v>
      </c>
      <c r="S232">
        <v>1.6826910742344799E-3</v>
      </c>
      <c r="T232">
        <v>7.1581210586331E-4</v>
      </c>
      <c r="U232">
        <v>7.6696203124504902E-4</v>
      </c>
      <c r="V232">
        <v>1.3714496024812999E-3</v>
      </c>
      <c r="W232">
        <v>1.1648602618076799E-3</v>
      </c>
      <c r="X232">
        <v>5.4280761752751698E-2</v>
      </c>
      <c r="Y232">
        <v>4.8684647183755501E-2</v>
      </c>
      <c r="Z232">
        <v>3.2385917478940603E-2</v>
      </c>
      <c r="AA232">
        <v>2.7218515764663199E-2</v>
      </c>
      <c r="AB232">
        <v>2.1394517873509301E-2</v>
      </c>
      <c r="AC232">
        <v>1.6237914221609299E-2</v>
      </c>
      <c r="AD232">
        <v>3.1000064440928499E-2</v>
      </c>
      <c r="AE232">
        <v>1.6170432328496898E-2</v>
      </c>
      <c r="AF232">
        <v>7.6829207461530302E-3</v>
      </c>
      <c r="AG232">
        <v>6.8471439321266796E-3</v>
      </c>
      <c r="AH232">
        <v>6.0599712516992404E-3</v>
      </c>
      <c r="AI232">
        <v>1.9581667291389999E-3</v>
      </c>
      <c r="AJ232">
        <v>1.8096160881615499E-3</v>
      </c>
      <c r="AK232">
        <v>1.43979404481301E-3</v>
      </c>
      <c r="AL232">
        <v>1.9210366359751398E-2</v>
      </c>
      <c r="AM232">
        <v>2.16131466339551E-2</v>
      </c>
      <c r="AN232">
        <v>3.1190036573414098E-2</v>
      </c>
      <c r="AO232">
        <v>2.1897489224328898E-2</v>
      </c>
      <c r="AP232">
        <v>2.2212435336591299E-2</v>
      </c>
      <c r="AQ232">
        <v>9.6331756064978007E-3</v>
      </c>
      <c r="AR232">
        <v>2.0622362348427899E-2</v>
      </c>
      <c r="AS232">
        <v>3.06537296727618E-3</v>
      </c>
      <c r="AT232">
        <v>1.5398384061474199E-3</v>
      </c>
      <c r="AU232">
        <v>1.2180399129204499E-3</v>
      </c>
      <c r="AV232">
        <v>1.91290262995313E-3</v>
      </c>
      <c r="AW232">
        <v>1.7970483739141001E-3</v>
      </c>
      <c r="AX232">
        <v>1.35390032353598E-3</v>
      </c>
      <c r="AY232">
        <v>9.3089198439235104E-4</v>
      </c>
      <c r="AZ232">
        <v>8.10693837133228E-4</v>
      </c>
      <c r="BA232">
        <v>8.1415230916445105E-4</v>
      </c>
      <c r="BB232">
        <v>8.9708435788925396E-4</v>
      </c>
      <c r="BC232">
        <v>8.8826655811528996E-4</v>
      </c>
      <c r="BD232">
        <v>1.0767554885616501E-3</v>
      </c>
      <c r="BE232">
        <v>1.0144940797911801E-3</v>
      </c>
      <c r="BF232">
        <v>8.7896969949010598E-4</v>
      </c>
      <c r="BG232">
        <v>8.77134676177055E-4</v>
      </c>
      <c r="BH232">
        <v>1.03223695704888E-3</v>
      </c>
    </row>
    <row r="233" spans="1:60" x14ac:dyDescent="0.25">
      <c r="A233">
        <v>5.3038775293893899E-2</v>
      </c>
      <c r="B233">
        <v>6.2414744221160702E-2</v>
      </c>
      <c r="C233">
        <v>6.8123428027341407E-2</v>
      </c>
      <c r="D233">
        <v>2.62423110828198E-2</v>
      </c>
      <c r="E233">
        <v>2.1888308135703E-2</v>
      </c>
      <c r="F233">
        <v>6.7705429149960599E-3</v>
      </c>
      <c r="G233">
        <v>7.4336084346355198E-3</v>
      </c>
      <c r="H233">
        <v>5.27203640256012E-2</v>
      </c>
      <c r="I233">
        <v>5.68508994752491E-2</v>
      </c>
      <c r="J233">
        <v>4.7561125435225896E-3</v>
      </c>
      <c r="K233">
        <v>5.9261140539620298E-3</v>
      </c>
      <c r="L233">
        <v>2.4651752079097599E-2</v>
      </c>
      <c r="M233">
        <v>2.4049850176489598E-2</v>
      </c>
      <c r="N233">
        <v>2.0663341078820002E-3</v>
      </c>
      <c r="O233">
        <v>1.5724625265382899E-2</v>
      </c>
      <c r="P233">
        <v>3.4123772400579499E-3</v>
      </c>
      <c r="Q233">
        <v>1.4022937885443401E-3</v>
      </c>
      <c r="R233">
        <v>5.9260944596480297E-4</v>
      </c>
      <c r="S233">
        <v>1.69390577238768E-3</v>
      </c>
      <c r="T233">
        <v>7.2049552748799299E-4</v>
      </c>
      <c r="U233">
        <v>7.7838706326160598E-4</v>
      </c>
      <c r="V233">
        <v>1.2361693290591799E-3</v>
      </c>
      <c r="W233">
        <v>1.14646696369779E-3</v>
      </c>
      <c r="X233">
        <v>5.4622221613878301E-2</v>
      </c>
      <c r="Y233">
        <v>4.8970356264097403E-2</v>
      </c>
      <c r="Z233">
        <v>3.2556263430066901E-2</v>
      </c>
      <c r="AA233">
        <v>2.7074627554129801E-2</v>
      </c>
      <c r="AB233">
        <v>2.13367755415311E-2</v>
      </c>
      <c r="AC233">
        <v>1.6295099306088801E-2</v>
      </c>
      <c r="AD233">
        <v>3.1152668292116801E-2</v>
      </c>
      <c r="AE233">
        <v>1.6266336718017398E-2</v>
      </c>
      <c r="AF233">
        <v>7.7243663002341898E-3</v>
      </c>
      <c r="AG233">
        <v>6.8625397837013304E-3</v>
      </c>
      <c r="AH233">
        <v>5.8917673396886999E-3</v>
      </c>
      <c r="AI233">
        <v>1.9279127694145999E-3</v>
      </c>
      <c r="AJ233">
        <v>1.6673036991770201E-3</v>
      </c>
      <c r="AK233">
        <v>1.4399488555516999E-3</v>
      </c>
      <c r="AL233">
        <v>1.9186050491929701E-2</v>
      </c>
      <c r="AM233">
        <v>2.15441376132521E-2</v>
      </c>
      <c r="AN233">
        <v>3.0811820032464E-2</v>
      </c>
      <c r="AO233">
        <v>2.1842112470871901E-2</v>
      </c>
      <c r="AP233">
        <v>2.2328940330349899E-2</v>
      </c>
      <c r="AQ233">
        <v>9.5671734492390904E-3</v>
      </c>
      <c r="AR233">
        <v>2.07273431381324E-2</v>
      </c>
      <c r="AS233">
        <v>2.95024275042754E-3</v>
      </c>
      <c r="AT233">
        <v>1.5171370766564999E-3</v>
      </c>
      <c r="AU233">
        <v>1.2165969389915101E-3</v>
      </c>
      <c r="AV233">
        <v>1.7463977533653801E-3</v>
      </c>
      <c r="AW233">
        <v>1.79508509079948E-3</v>
      </c>
      <c r="AX233">
        <v>1.3520496246338699E-3</v>
      </c>
      <c r="AY233">
        <v>9.2977237704658898E-4</v>
      </c>
      <c r="AZ233">
        <v>8.1051763049600802E-4</v>
      </c>
      <c r="BA233">
        <v>7.9694349882389998E-4</v>
      </c>
      <c r="BB233">
        <v>9.0806863095339299E-4</v>
      </c>
      <c r="BC233">
        <v>8.9008937635446197E-4</v>
      </c>
      <c r="BD233">
        <v>1.07943346566633E-3</v>
      </c>
      <c r="BE233">
        <v>1.0158071883749301E-3</v>
      </c>
      <c r="BF233">
        <v>8.8069908811346605E-4</v>
      </c>
      <c r="BG233">
        <v>8.7886204465969999E-4</v>
      </c>
      <c r="BH233">
        <v>1.0341877848265299E-3</v>
      </c>
    </row>
    <row r="234" spans="1:60" x14ac:dyDescent="0.25">
      <c r="A234">
        <v>5.3138389066160703E-2</v>
      </c>
      <c r="B234">
        <v>6.2770853271900198E-2</v>
      </c>
      <c r="C234">
        <v>6.7728473071893294E-2</v>
      </c>
      <c r="D234">
        <v>2.6381444884792299E-2</v>
      </c>
      <c r="E234">
        <v>2.1996013796478999E-2</v>
      </c>
      <c r="F234">
        <v>6.79674379331503E-3</v>
      </c>
      <c r="G234">
        <v>7.2718150260882497E-3</v>
      </c>
      <c r="H234">
        <v>5.2858753704978098E-2</v>
      </c>
      <c r="I234">
        <v>5.6866118901743999E-2</v>
      </c>
      <c r="J234">
        <v>4.76940938720138E-3</v>
      </c>
      <c r="K234">
        <v>5.9375740383145002E-3</v>
      </c>
      <c r="L234">
        <v>2.4775427986302102E-2</v>
      </c>
      <c r="M234">
        <v>2.41562563098618E-2</v>
      </c>
      <c r="N234">
        <v>2.0736087283255199E-3</v>
      </c>
      <c r="O234">
        <v>1.5788651256152302E-2</v>
      </c>
      <c r="P234">
        <v>3.4192711115219698E-3</v>
      </c>
      <c r="Q234">
        <v>1.40683634186943E-3</v>
      </c>
      <c r="R234">
        <v>5.9697074625473601E-4</v>
      </c>
      <c r="S234">
        <v>1.65055753077343E-3</v>
      </c>
      <c r="T234">
        <v>7.2436221036621803E-4</v>
      </c>
      <c r="U234">
        <v>7.8350999199507999E-4</v>
      </c>
      <c r="V234">
        <v>1.11854674205795E-3</v>
      </c>
      <c r="W234">
        <v>1.1462584657985001E-3</v>
      </c>
      <c r="X234">
        <v>5.4648848792644297E-2</v>
      </c>
      <c r="Y234">
        <v>4.8577773040800402E-2</v>
      </c>
      <c r="Z234">
        <v>3.2718998191206099E-2</v>
      </c>
      <c r="AA234">
        <v>2.7222836444092301E-2</v>
      </c>
      <c r="AB234">
        <v>2.1424102408730002E-2</v>
      </c>
      <c r="AC234">
        <v>1.6229888625923301E-2</v>
      </c>
      <c r="AD234">
        <v>3.12978007562386E-2</v>
      </c>
      <c r="AE234">
        <v>1.6356619498220901E-2</v>
      </c>
      <c r="AF234">
        <v>7.6494086425666604E-3</v>
      </c>
      <c r="AG234">
        <v>6.80867303916898E-3</v>
      </c>
      <c r="AH234">
        <v>5.9064304845905802E-3</v>
      </c>
      <c r="AI234">
        <v>1.93276459557959E-3</v>
      </c>
      <c r="AJ234">
        <v>1.6734573380334499E-3</v>
      </c>
      <c r="AK234">
        <v>1.4448369768576899E-3</v>
      </c>
      <c r="AL234">
        <v>1.8990245931818101E-2</v>
      </c>
      <c r="AM234">
        <v>2.1656047388807199E-2</v>
      </c>
      <c r="AN234">
        <v>3.09426922138985E-2</v>
      </c>
      <c r="AO234">
        <v>2.1629630817911499E-2</v>
      </c>
      <c r="AP234">
        <v>2.2438789819728199E-2</v>
      </c>
      <c r="AQ234">
        <v>9.5958599305523504E-3</v>
      </c>
      <c r="AR234">
        <v>2.0550983991347201E-2</v>
      </c>
      <c r="AS234">
        <v>2.9123570821412599E-3</v>
      </c>
      <c r="AT234">
        <v>1.5144018932623099E-3</v>
      </c>
      <c r="AU234">
        <v>1.1965808620610799E-3</v>
      </c>
      <c r="AV234">
        <v>1.7419409841584099E-3</v>
      </c>
      <c r="AW234">
        <v>1.77440023549105E-3</v>
      </c>
      <c r="AX234">
        <v>1.3492352484929099E-3</v>
      </c>
      <c r="AY234">
        <v>9.2793686369464204E-4</v>
      </c>
      <c r="AZ234">
        <v>7.9235327055644799E-4</v>
      </c>
      <c r="BA234">
        <v>7.9564580435392395E-4</v>
      </c>
      <c r="BB234">
        <v>9.1275244843110905E-4</v>
      </c>
      <c r="BC234">
        <v>8.9108895754335901E-4</v>
      </c>
      <c r="BD234">
        <v>1.08113320757717E-3</v>
      </c>
      <c r="BE234">
        <v>9.9167037930545906E-4</v>
      </c>
      <c r="BF234">
        <v>8.81602578902184E-4</v>
      </c>
      <c r="BG234">
        <v>8.7976340463528197E-4</v>
      </c>
      <c r="BH234">
        <v>1.0352016833133099E-3</v>
      </c>
    </row>
    <row r="235" spans="1:60" x14ac:dyDescent="0.25">
      <c r="A235">
        <v>5.3336513523245602E-2</v>
      </c>
      <c r="B235">
        <v>6.3118436412399004E-2</v>
      </c>
      <c r="C235">
        <v>6.8068892629727998E-2</v>
      </c>
      <c r="D235">
        <v>2.6310246440999E-2</v>
      </c>
      <c r="E235">
        <v>2.1633181526054601E-2</v>
      </c>
      <c r="F235">
        <v>6.7222151996300097E-3</v>
      </c>
      <c r="G235">
        <v>7.2982962888694103E-3</v>
      </c>
      <c r="H235">
        <v>5.2440386246818599E-2</v>
      </c>
      <c r="I235">
        <v>5.7246848367404603E-2</v>
      </c>
      <c r="J235">
        <v>4.5963210293331501E-3</v>
      </c>
      <c r="K235">
        <v>5.95155509166676E-3</v>
      </c>
      <c r="L235">
        <v>2.4775806314974599E-2</v>
      </c>
      <c r="M235">
        <v>2.42559125817088E-2</v>
      </c>
      <c r="N235">
        <v>2.07923397613476E-3</v>
      </c>
      <c r="O235">
        <v>1.5841787561729399E-2</v>
      </c>
      <c r="P235">
        <v>3.2619180208354102E-3</v>
      </c>
      <c r="Q235">
        <v>1.41012580624745E-3</v>
      </c>
      <c r="R235">
        <v>6.00586300818659E-4</v>
      </c>
      <c r="S235">
        <v>1.65796212110618E-3</v>
      </c>
      <c r="T235">
        <v>7.2741560032315298E-4</v>
      </c>
      <c r="U235">
        <v>7.8773342225500395E-4</v>
      </c>
      <c r="V235">
        <v>1.1197749888353899E-3</v>
      </c>
      <c r="W235">
        <v>1.02690320703948E-3</v>
      </c>
      <c r="X235">
        <v>5.49702107881654E-2</v>
      </c>
      <c r="Y235">
        <v>4.8842000582707601E-2</v>
      </c>
      <c r="Z235">
        <v>3.2664946454963498E-2</v>
      </c>
      <c r="AA235">
        <v>2.7148108677626698E-2</v>
      </c>
      <c r="AB235">
        <v>2.1056637852292899E-2</v>
      </c>
      <c r="AC235">
        <v>1.6274175245482098E-2</v>
      </c>
      <c r="AD235">
        <v>3.1246681995072401E-2</v>
      </c>
      <c r="AE235">
        <v>1.6441312463025E-2</v>
      </c>
      <c r="AF235">
        <v>7.6764399674634498E-3</v>
      </c>
      <c r="AG235">
        <v>6.8163436323330998E-3</v>
      </c>
      <c r="AH235">
        <v>5.9178270518194E-3</v>
      </c>
      <c r="AI235">
        <v>1.9307090680015699E-3</v>
      </c>
      <c r="AJ235">
        <v>1.6728956029925901E-3</v>
      </c>
      <c r="AK235">
        <v>1.30474436796933E-3</v>
      </c>
      <c r="AL235">
        <v>1.8909535379515601E-2</v>
      </c>
      <c r="AM235">
        <v>2.176147568925E-2</v>
      </c>
      <c r="AN235">
        <v>3.07827200659547E-2</v>
      </c>
      <c r="AO235">
        <v>2.1707055310508001E-2</v>
      </c>
      <c r="AP235">
        <v>2.2357207449454099E-2</v>
      </c>
      <c r="AQ235">
        <v>9.4056058095051305E-3</v>
      </c>
      <c r="AR235">
        <v>2.04669791181381E-2</v>
      </c>
      <c r="AS235">
        <v>2.9091803216743698E-3</v>
      </c>
      <c r="AT235">
        <v>1.5105893276144099E-3</v>
      </c>
      <c r="AU235">
        <v>1.19288733625367E-3</v>
      </c>
      <c r="AV235">
        <v>1.6220253283322501E-3</v>
      </c>
      <c r="AW235">
        <v>1.76972335300697E-3</v>
      </c>
      <c r="AX235">
        <v>1.3454548493147E-3</v>
      </c>
      <c r="AY235">
        <v>9.2538409403292296E-4</v>
      </c>
      <c r="AZ235">
        <v>7.9033073545990804E-4</v>
      </c>
      <c r="BA235">
        <v>7.9369966014668995E-4</v>
      </c>
      <c r="BB235">
        <v>9.1647051053463796E-4</v>
      </c>
      <c r="BC235">
        <v>8.9700642772850203E-4</v>
      </c>
      <c r="BD235">
        <v>1.08768860061034E-3</v>
      </c>
      <c r="BE235">
        <v>9.9065979600063093E-4</v>
      </c>
      <c r="BF235">
        <v>8.8168121466322496E-4</v>
      </c>
      <c r="BG235">
        <v>8.7983980739270704E-4</v>
      </c>
      <c r="BH235">
        <v>1.03527973633524E-3</v>
      </c>
    </row>
    <row r="236" spans="1:60" x14ac:dyDescent="0.25">
      <c r="A236">
        <v>5.2926091541750701E-2</v>
      </c>
      <c r="B236">
        <v>6.3168990883291795E-2</v>
      </c>
      <c r="C236">
        <v>6.7888083071068903E-2</v>
      </c>
      <c r="D236">
        <v>2.6129376624958098E-2</v>
      </c>
      <c r="E236">
        <v>2.1725289492827399E-2</v>
      </c>
      <c r="F236">
        <v>6.7401069945217003E-3</v>
      </c>
      <c r="G236">
        <v>7.3211053205869204E-3</v>
      </c>
      <c r="H236">
        <v>5.2667470668196201E-2</v>
      </c>
      <c r="I236">
        <v>5.7258343325303003E-2</v>
      </c>
      <c r="J236">
        <v>4.5369985825853597E-3</v>
      </c>
      <c r="K236">
        <v>5.8862604188936497E-3</v>
      </c>
      <c r="L236">
        <v>2.45935163925615E-2</v>
      </c>
      <c r="M236">
        <v>2.4062906393987699E-2</v>
      </c>
      <c r="N236">
        <v>2.0832145696193399E-3</v>
      </c>
      <c r="O236">
        <v>1.5496822073360599E-2</v>
      </c>
      <c r="P236">
        <v>3.2647062616755701E-3</v>
      </c>
      <c r="Q236">
        <v>1.41216564738959E-3</v>
      </c>
      <c r="R236">
        <v>6.0346007855349899E-4</v>
      </c>
      <c r="S236">
        <v>1.6696260469670501E-3</v>
      </c>
      <c r="T236">
        <v>7.2965919885790704E-4</v>
      </c>
      <c r="U236">
        <v>7.9106185206995595E-4</v>
      </c>
      <c r="V236">
        <v>1.0884867788753E-3</v>
      </c>
      <c r="W236">
        <v>1.02553664331202E-3</v>
      </c>
      <c r="X236">
        <v>5.48733209126019E-2</v>
      </c>
      <c r="Y236">
        <v>4.8826468064158302E-2</v>
      </c>
      <c r="Z236">
        <v>3.2810228758336397E-2</v>
      </c>
      <c r="AA236">
        <v>2.7279946274166501E-2</v>
      </c>
      <c r="AB236">
        <v>2.1133982497689101E-2</v>
      </c>
      <c r="AC236">
        <v>1.6312796823866198E-2</v>
      </c>
      <c r="AD236">
        <v>3.1374807366467E-2</v>
      </c>
      <c r="AE236">
        <v>1.6520447647928101E-2</v>
      </c>
      <c r="AF236">
        <v>7.6996297466739002E-3</v>
      </c>
      <c r="AG236">
        <v>6.8205025237272603E-3</v>
      </c>
      <c r="AH236">
        <v>5.84743910181512E-3</v>
      </c>
      <c r="AI236">
        <v>1.9272277976999099E-3</v>
      </c>
      <c r="AJ236">
        <v>1.6379508251898401E-3</v>
      </c>
      <c r="AK236">
        <v>1.30246616586333E-3</v>
      </c>
      <c r="AL236">
        <v>1.8974671612091199E-2</v>
      </c>
      <c r="AM236">
        <v>2.1666348436561501E-2</v>
      </c>
      <c r="AN236">
        <v>3.0903047146072799E-2</v>
      </c>
      <c r="AO236">
        <v>2.1777897598994001E-2</v>
      </c>
      <c r="AP236">
        <v>2.2340016743193501E-2</v>
      </c>
      <c r="AQ236">
        <v>9.3231987327701497E-3</v>
      </c>
      <c r="AR236">
        <v>2.0549862534133E-2</v>
      </c>
      <c r="AS236">
        <v>2.9041026244837499E-3</v>
      </c>
      <c r="AT236">
        <v>1.50569689143267E-3</v>
      </c>
      <c r="AU236">
        <v>1.18833800588819E-3</v>
      </c>
      <c r="AV236">
        <v>1.61602756408935E-3</v>
      </c>
      <c r="AW236">
        <v>1.7637801049210501E-3</v>
      </c>
      <c r="AX236">
        <v>1.34070598524661E-3</v>
      </c>
      <c r="AY236">
        <v>9.2211265747052702E-4</v>
      </c>
      <c r="AZ236">
        <v>7.8765680224044397E-4</v>
      </c>
      <c r="BA236">
        <v>7.9110418314331003E-4</v>
      </c>
      <c r="BB236">
        <v>8.8353548663459998E-4</v>
      </c>
      <c r="BC236">
        <v>7.5361481665413201E-4</v>
      </c>
      <c r="BD236">
        <v>1.0877105767606E-3</v>
      </c>
      <c r="BE236">
        <v>9.88800666203952E-4</v>
      </c>
      <c r="BF236">
        <v>8.8093603324912798E-4</v>
      </c>
      <c r="BG236">
        <v>8.7909229946421899E-4</v>
      </c>
      <c r="BH236">
        <v>1.0070786431552201E-3</v>
      </c>
    </row>
    <row r="237" spans="1:60" x14ac:dyDescent="0.25">
      <c r="A237">
        <v>5.2612135445946499E-2</v>
      </c>
      <c r="B237">
        <v>6.3496746823164002E-2</v>
      </c>
      <c r="C237">
        <v>6.7450692567113502E-2</v>
      </c>
      <c r="D237">
        <v>2.6244877960040901E-2</v>
      </c>
      <c r="E237">
        <v>2.1630442216623601E-2</v>
      </c>
      <c r="F237">
        <v>6.5671368755991196E-3</v>
      </c>
      <c r="G237">
        <v>7.2339359178418402E-3</v>
      </c>
      <c r="H237">
        <v>5.2687905304094299E-2</v>
      </c>
      <c r="I237">
        <v>5.7237435007291497E-2</v>
      </c>
      <c r="J237">
        <v>4.5360902571373101E-3</v>
      </c>
      <c r="K237">
        <v>5.8875292580256901E-3</v>
      </c>
      <c r="L237">
        <v>2.4697164139949501E-2</v>
      </c>
      <c r="M237">
        <v>2.4148012140366E-2</v>
      </c>
      <c r="N237">
        <v>2.0912909832752199E-3</v>
      </c>
      <c r="O237">
        <v>1.55368267049874E-2</v>
      </c>
      <c r="P237">
        <v>3.2134784832753898E-3</v>
      </c>
      <c r="Q237">
        <v>1.4129594045181799E-3</v>
      </c>
      <c r="R237">
        <v>6.05596144268717E-4</v>
      </c>
      <c r="S237">
        <v>1.6743784254206601E-3</v>
      </c>
      <c r="T237">
        <v>7.3109659055064504E-4</v>
      </c>
      <c r="U237">
        <v>7.934998858771E-4</v>
      </c>
      <c r="V237">
        <v>1.0871746554049599E-3</v>
      </c>
      <c r="W237">
        <v>1.0232801531880099E-3</v>
      </c>
      <c r="X237">
        <v>5.4862587935318598E-2</v>
      </c>
      <c r="Y237">
        <v>4.9071363119559001E-2</v>
      </c>
      <c r="Z237">
        <v>3.2602604624468699E-2</v>
      </c>
      <c r="AA237">
        <v>2.7404887239640598E-2</v>
      </c>
      <c r="AB237">
        <v>2.1043265806333401E-2</v>
      </c>
      <c r="AC237">
        <v>1.6345760927047599E-2</v>
      </c>
      <c r="AD237">
        <v>3.1495582330885299E-2</v>
      </c>
      <c r="AE237">
        <v>1.6594057524740798E-2</v>
      </c>
      <c r="AF237">
        <v>7.7189900981303999E-3</v>
      </c>
      <c r="AG237">
        <v>6.7488982537681399E-3</v>
      </c>
      <c r="AH237">
        <v>5.8512984286504099E-3</v>
      </c>
      <c r="AI237">
        <v>1.92231973598557E-3</v>
      </c>
      <c r="AJ237">
        <v>1.6341938340595199E-3</v>
      </c>
      <c r="AK237">
        <v>1.2991148827989399E-3</v>
      </c>
      <c r="AL237">
        <v>1.9033683241905301E-2</v>
      </c>
      <c r="AM237">
        <v>2.17624839715896E-2</v>
      </c>
      <c r="AN237">
        <v>3.1010590331211601E-2</v>
      </c>
      <c r="AO237">
        <v>2.16882697206058E-2</v>
      </c>
      <c r="AP237">
        <v>2.2428845078033399E-2</v>
      </c>
      <c r="AQ237">
        <v>9.3374694246908495E-3</v>
      </c>
      <c r="AR237">
        <v>2.0626407525727398E-2</v>
      </c>
      <c r="AS237">
        <v>2.8971212433387401E-3</v>
      </c>
      <c r="AT237">
        <v>1.4997220204620301E-3</v>
      </c>
      <c r="AU237">
        <v>1.1829303784364801E-3</v>
      </c>
      <c r="AV237">
        <v>1.60892062947907E-3</v>
      </c>
      <c r="AW237">
        <v>1.6443647628084301E-3</v>
      </c>
      <c r="AX237">
        <v>1.31628421512382E-3</v>
      </c>
      <c r="AY237">
        <v>9.1812110092161204E-4</v>
      </c>
      <c r="AZ237">
        <v>7.8433051214388196E-4</v>
      </c>
      <c r="BA237">
        <v>7.8785846241585995E-4</v>
      </c>
      <c r="BB237">
        <v>8.8477016152799205E-4</v>
      </c>
      <c r="BC237">
        <v>7.5275939094649705E-4</v>
      </c>
      <c r="BD237">
        <v>1.08671251309414E-3</v>
      </c>
      <c r="BE237">
        <v>9.9186571826731409E-4</v>
      </c>
      <c r="BF237">
        <v>8.7936809174718705E-4</v>
      </c>
      <c r="BG237">
        <v>8.5182995070964297E-4</v>
      </c>
      <c r="BH237">
        <v>1.00481037796408E-3</v>
      </c>
    </row>
    <row r="238" spans="1:60" x14ac:dyDescent="0.25">
      <c r="A238">
        <v>5.2673515889950402E-2</v>
      </c>
      <c r="B238">
        <v>6.3816261632140894E-2</v>
      </c>
      <c r="C238">
        <v>6.7244596522610306E-2</v>
      </c>
      <c r="D238">
        <v>2.6145654412903799E-2</v>
      </c>
      <c r="E238">
        <v>2.1708015169067601E-2</v>
      </c>
      <c r="F238">
        <v>6.47974940560364E-3</v>
      </c>
      <c r="G238">
        <v>7.2481741750298097E-3</v>
      </c>
      <c r="H238">
        <v>5.28964775856803E-2</v>
      </c>
      <c r="I238">
        <v>5.7223566887381797E-2</v>
      </c>
      <c r="J238">
        <v>4.53250940940808E-3</v>
      </c>
      <c r="K238">
        <v>5.8856332608410496E-3</v>
      </c>
      <c r="L238">
        <v>2.4596304831934802E-2</v>
      </c>
      <c r="M238">
        <v>2.4232192657064899E-2</v>
      </c>
      <c r="N238">
        <v>2.0921523305531399E-3</v>
      </c>
      <c r="O238">
        <v>1.5571397870454799E-2</v>
      </c>
      <c r="P238">
        <v>3.2113658754672801E-3</v>
      </c>
      <c r="Q238">
        <v>1.4125107319756401E-3</v>
      </c>
      <c r="R238">
        <v>6.06998686294717E-4</v>
      </c>
      <c r="S238">
        <v>1.6776610072933699E-3</v>
      </c>
      <c r="T238">
        <v>7.31731471946612E-4</v>
      </c>
      <c r="U238">
        <v>7.5823435066313199E-4</v>
      </c>
      <c r="V238">
        <v>1.08488984937367E-3</v>
      </c>
      <c r="W238">
        <v>1.02013427726854E-3</v>
      </c>
      <c r="X238">
        <v>5.5154359959373199E-2</v>
      </c>
      <c r="Y238">
        <v>4.8901484745956798E-2</v>
      </c>
      <c r="Z238">
        <v>3.2731773098143097E-2</v>
      </c>
      <c r="AA238">
        <v>2.75229769220195E-2</v>
      </c>
      <c r="AB238">
        <v>2.1100689763826501E-2</v>
      </c>
      <c r="AC238">
        <v>1.62529055162366E-2</v>
      </c>
      <c r="AD238">
        <v>3.1609042713094303E-2</v>
      </c>
      <c r="AE238">
        <v>1.66621752063555E-2</v>
      </c>
      <c r="AF238">
        <v>7.7345334286103599E-3</v>
      </c>
      <c r="AG238">
        <v>6.54827363563458E-3</v>
      </c>
      <c r="AH238">
        <v>5.8519362946734604E-3</v>
      </c>
      <c r="AI238">
        <v>1.91598383101605E-3</v>
      </c>
      <c r="AJ238">
        <v>1.62914208679545E-3</v>
      </c>
      <c r="AK238">
        <v>1.1518624926443401E-3</v>
      </c>
      <c r="AL238">
        <v>1.9086590495426499E-2</v>
      </c>
      <c r="AM238">
        <v>2.15732666959026E-2</v>
      </c>
      <c r="AN238">
        <v>3.0935646588560801E-2</v>
      </c>
      <c r="AO238">
        <v>2.1744244161865399E-2</v>
      </c>
      <c r="AP238">
        <v>2.2511232365163201E-2</v>
      </c>
      <c r="AQ238">
        <v>9.35325146336859E-3</v>
      </c>
      <c r="AR238">
        <v>2.0696642980648501E-2</v>
      </c>
      <c r="AS238">
        <v>2.8507956494244501E-3</v>
      </c>
      <c r="AT238">
        <v>1.4710238850256701E-3</v>
      </c>
      <c r="AU238">
        <v>1.17666191182923E-3</v>
      </c>
      <c r="AV238">
        <v>1.6007008749844699E-3</v>
      </c>
      <c r="AW238">
        <v>1.6368358470096899E-3</v>
      </c>
      <c r="AX238">
        <v>1.30926952122117E-3</v>
      </c>
      <c r="AY238">
        <v>9.1340794759790897E-4</v>
      </c>
      <c r="AZ238">
        <v>7.8035089471943805E-4</v>
      </c>
      <c r="BA238">
        <v>7.8396157674524305E-4</v>
      </c>
      <c r="BB238">
        <v>8.8509162758889596E-4</v>
      </c>
      <c r="BC238">
        <v>7.5115305802159204E-4</v>
      </c>
      <c r="BD238">
        <v>9.6941556820246799E-4</v>
      </c>
      <c r="BE238">
        <v>9.8848892267068599E-4</v>
      </c>
      <c r="BF238">
        <v>8.7697849208928104E-4</v>
      </c>
      <c r="BG238">
        <v>8.4902814838394602E-4</v>
      </c>
      <c r="BH238">
        <v>1.00165121437187E-3</v>
      </c>
    </row>
    <row r="239" spans="1:60" x14ac:dyDescent="0.25">
      <c r="A239">
        <v>5.2338497001014797E-2</v>
      </c>
      <c r="B239">
        <v>6.3654337865226299E-2</v>
      </c>
      <c r="C239">
        <v>6.6779270861265602E-2</v>
      </c>
      <c r="D239">
        <v>2.6245575012222799E-2</v>
      </c>
      <c r="E239">
        <v>2.1493565436477201E-2</v>
      </c>
      <c r="F239">
        <v>6.4863597581869704E-3</v>
      </c>
      <c r="G239">
        <v>7.25880415174502E-3</v>
      </c>
      <c r="H239">
        <v>5.2896500254167603E-2</v>
      </c>
      <c r="I239">
        <v>5.7197309913029903E-2</v>
      </c>
      <c r="J239">
        <v>4.5262573227756002E-3</v>
      </c>
      <c r="K239">
        <v>5.8805741176350297E-3</v>
      </c>
      <c r="L239">
        <v>2.4684627969837801E-2</v>
      </c>
      <c r="M239">
        <v>2.4304263672229799E-2</v>
      </c>
      <c r="N239">
        <v>2.0913380434630299E-3</v>
      </c>
      <c r="O239">
        <v>1.56005499374387E-2</v>
      </c>
      <c r="P239">
        <v>3.2070905613187498E-3</v>
      </c>
      <c r="Q239">
        <v>1.41082344306881E-3</v>
      </c>
      <c r="R239">
        <v>5.7441765596486904E-4</v>
      </c>
      <c r="S239">
        <v>1.6794811905226901E-3</v>
      </c>
      <c r="T239">
        <v>7.3156768197438703E-4</v>
      </c>
      <c r="U239">
        <v>7.5842602446892101E-4</v>
      </c>
      <c r="V239">
        <v>1.0816339825184E-3</v>
      </c>
      <c r="W239">
        <v>1.0160996165314001E-3</v>
      </c>
      <c r="X239">
        <v>5.5438147764210098E-2</v>
      </c>
      <c r="Y239">
        <v>4.8850690486040203E-2</v>
      </c>
      <c r="Z239">
        <v>3.2853584088781897E-2</v>
      </c>
      <c r="AA239">
        <v>2.7331046433779298E-2</v>
      </c>
      <c r="AB239">
        <v>2.0857601055094099E-2</v>
      </c>
      <c r="AC239">
        <v>1.6273212164532501E-2</v>
      </c>
      <c r="AD239">
        <v>3.11755951868431E-2</v>
      </c>
      <c r="AE239">
        <v>1.6724834662190002E-2</v>
      </c>
      <c r="AF239">
        <v>7.7462725689911296E-3</v>
      </c>
      <c r="AG239">
        <v>6.5412195514553502E-3</v>
      </c>
      <c r="AH239">
        <v>5.8493566704720303E-3</v>
      </c>
      <c r="AI239">
        <v>1.8759298741088499E-3</v>
      </c>
      <c r="AJ239">
        <v>1.6227955486452701E-3</v>
      </c>
      <c r="AK239">
        <v>1.1469780791840899E-3</v>
      </c>
      <c r="AL239">
        <v>1.8974749613485001E-2</v>
      </c>
      <c r="AM239">
        <v>2.1541302535414499E-2</v>
      </c>
      <c r="AN239">
        <v>3.1026541279398499E-2</v>
      </c>
      <c r="AO239">
        <v>2.1793711208684001E-2</v>
      </c>
      <c r="AP239">
        <v>2.2587212408386501E-2</v>
      </c>
      <c r="AQ239">
        <v>9.35912288362265E-3</v>
      </c>
      <c r="AR239">
        <v>2.05795366502949E-2</v>
      </c>
      <c r="AS239">
        <v>2.83951975797621E-3</v>
      </c>
      <c r="AT239">
        <v>1.46257350844589E-3</v>
      </c>
      <c r="AU239">
        <v>1.16953003711624E-3</v>
      </c>
      <c r="AV239">
        <v>1.5723890926651299E-3</v>
      </c>
      <c r="AW239">
        <v>1.60495143368384E-3</v>
      </c>
      <c r="AX239">
        <v>1.3013219090956399E-3</v>
      </c>
      <c r="AY239">
        <v>8.9069925227940505E-4</v>
      </c>
      <c r="AZ239">
        <v>7.7571698649713005E-4</v>
      </c>
      <c r="BA239">
        <v>7.7941261329969298E-4</v>
      </c>
      <c r="BB239">
        <v>8.8450377919353502E-4</v>
      </c>
      <c r="BC239">
        <v>7.4879752854890597E-4</v>
      </c>
      <c r="BD239">
        <v>9.6736651499121904E-4</v>
      </c>
      <c r="BE239">
        <v>9.842182351476349E-4</v>
      </c>
      <c r="BF239">
        <v>8.7962197329048903E-4</v>
      </c>
      <c r="BG239">
        <v>8.4544736663412501E-4</v>
      </c>
      <c r="BH239">
        <v>9.9760183061818304E-4</v>
      </c>
    </row>
    <row r="240" spans="1:60" x14ac:dyDescent="0.25">
      <c r="A240">
        <v>5.1993594587709302E-2</v>
      </c>
      <c r="B240">
        <v>6.39554331535786E-2</v>
      </c>
      <c r="C240">
        <v>6.7062595997207194E-2</v>
      </c>
      <c r="D240">
        <v>2.60338589097307E-2</v>
      </c>
      <c r="E240">
        <v>2.13738462270039E-2</v>
      </c>
      <c r="F240">
        <v>6.4896016101323901E-3</v>
      </c>
      <c r="G240">
        <v>7.2658385304557802E-3</v>
      </c>
      <c r="H240">
        <v>5.2616142346603903E-2</v>
      </c>
      <c r="I240">
        <v>5.7143214850081503E-2</v>
      </c>
      <c r="J240">
        <v>4.5173355058146097E-3</v>
      </c>
      <c r="K240">
        <v>5.8723537787012297E-3</v>
      </c>
      <c r="L240">
        <v>2.4766439415805901E-2</v>
      </c>
      <c r="M240">
        <v>2.4369764249982499E-2</v>
      </c>
      <c r="N240">
        <v>2.0888540199173401E-3</v>
      </c>
      <c r="O240">
        <v>1.5624297912950899E-2</v>
      </c>
      <c r="P240">
        <v>3.2006559779058502E-3</v>
      </c>
      <c r="Q240">
        <v>1.40790155647841E-3</v>
      </c>
      <c r="R240">
        <v>5.7397493005660301E-4</v>
      </c>
      <c r="S240">
        <v>1.6798466925354301E-3</v>
      </c>
      <c r="T240">
        <v>7.3060923404448899E-4</v>
      </c>
      <c r="U240">
        <v>7.5778108963723298E-4</v>
      </c>
      <c r="V240">
        <v>1.0774088019107799E-3</v>
      </c>
      <c r="W240">
        <v>1.01117686231138E-3</v>
      </c>
      <c r="X240">
        <v>5.5714050912114302E-2</v>
      </c>
      <c r="Y240">
        <v>4.9066941232867999E-2</v>
      </c>
      <c r="Z240">
        <v>3.2968082801251103E-2</v>
      </c>
      <c r="AA240">
        <v>2.72092194479127E-2</v>
      </c>
      <c r="AB240">
        <v>2.0901679778877798E-2</v>
      </c>
      <c r="AC240">
        <v>1.6287908850316599E-2</v>
      </c>
      <c r="AD240">
        <v>3.1160235710506499E-2</v>
      </c>
      <c r="AE240">
        <v>1.67820709452835E-2</v>
      </c>
      <c r="AF240">
        <v>7.7542209171842704E-3</v>
      </c>
      <c r="AG240">
        <v>6.53074409677281E-3</v>
      </c>
      <c r="AH240">
        <v>5.84356384713197E-3</v>
      </c>
      <c r="AI240">
        <v>1.86635886658858E-3</v>
      </c>
      <c r="AJ240">
        <v>1.6151542870509799E-3</v>
      </c>
      <c r="AK240">
        <v>1.14113478103995E-3</v>
      </c>
      <c r="AL240">
        <v>1.87364676254069E-2</v>
      </c>
      <c r="AM240">
        <v>2.1613365226360998E-2</v>
      </c>
      <c r="AN240">
        <v>3.1110139338193201E-2</v>
      </c>
      <c r="AO240">
        <v>2.1836690083496899E-2</v>
      </c>
      <c r="AP240">
        <v>2.2656820077491001E-2</v>
      </c>
      <c r="AQ240">
        <v>9.2559235962240693E-3</v>
      </c>
      <c r="AR240">
        <v>2.0251413373214001E-2</v>
      </c>
      <c r="AS240">
        <v>2.8263710709671799E-3</v>
      </c>
      <c r="AT240">
        <v>1.4530750976644699E-3</v>
      </c>
      <c r="AU240">
        <v>1.1441157395467401E-3</v>
      </c>
      <c r="AV240">
        <v>1.5617067085416901E-3</v>
      </c>
      <c r="AW240">
        <v>1.4570298528372801E-3</v>
      </c>
      <c r="AX240">
        <v>1.29243827877069E-3</v>
      </c>
      <c r="AY240">
        <v>8.8432324677550098E-4</v>
      </c>
      <c r="AZ240">
        <v>7.7042785082704702E-4</v>
      </c>
      <c r="BA240">
        <v>7.7421068747282097E-4</v>
      </c>
      <c r="BB240">
        <v>8.8301069484910701E-4</v>
      </c>
      <c r="BC240">
        <v>7.4569462418795803E-4</v>
      </c>
      <c r="BD240">
        <v>9.64377131697527E-4</v>
      </c>
      <c r="BE240">
        <v>9.7905432250864895E-4</v>
      </c>
      <c r="BF240">
        <v>8.7567980849632195E-4</v>
      </c>
      <c r="BG240">
        <v>8.4108833981708596E-4</v>
      </c>
      <c r="BH240">
        <v>9.9266299680731405E-4</v>
      </c>
    </row>
    <row r="241" spans="1:60" x14ac:dyDescent="0.25">
      <c r="A241">
        <v>5.1529455049743697E-2</v>
      </c>
      <c r="B241">
        <v>6.3773143030044499E-2</v>
      </c>
      <c r="C241">
        <v>6.6821174458050095E-2</v>
      </c>
      <c r="D241">
        <v>2.6119912994169901E-2</v>
      </c>
      <c r="E241">
        <v>2.1430407004655299E-2</v>
      </c>
      <c r="F241">
        <v>6.3057515711259704E-3</v>
      </c>
      <c r="G241">
        <v>7.2692906848334602E-3</v>
      </c>
      <c r="H241">
        <v>5.2593976402622103E-2</v>
      </c>
      <c r="I241">
        <v>5.7092443928094899E-2</v>
      </c>
      <c r="J241">
        <v>4.2685457831679596E-3</v>
      </c>
      <c r="K241">
        <v>5.86097456607018E-3</v>
      </c>
      <c r="L241">
        <v>2.4841779549502001E-2</v>
      </c>
      <c r="M241">
        <v>2.4428725049743302E-2</v>
      </c>
      <c r="N241">
        <v>2.0847065096207401E-3</v>
      </c>
      <c r="O241">
        <v>1.56426576518621E-2</v>
      </c>
      <c r="P241">
        <v>3.1920658910913799E-3</v>
      </c>
      <c r="Q241">
        <v>1.4037493452658E-3</v>
      </c>
      <c r="R241">
        <v>5.7285153987922095E-4</v>
      </c>
      <c r="S241">
        <v>1.4900910137237201E-3</v>
      </c>
      <c r="T241">
        <v>7.2886034994691998E-4</v>
      </c>
      <c r="U241">
        <v>7.5630432646022502E-4</v>
      </c>
      <c r="V241">
        <v>1.07221621617216E-3</v>
      </c>
      <c r="W241">
        <v>1.0053668280201201E-3</v>
      </c>
      <c r="X241">
        <v>5.5982171599691197E-2</v>
      </c>
      <c r="Y241">
        <v>4.9275340958294903E-2</v>
      </c>
      <c r="Z241">
        <v>3.2854482355317502E-2</v>
      </c>
      <c r="AA241">
        <v>2.7303950520827E-2</v>
      </c>
      <c r="AB241">
        <v>2.07786150036793E-2</v>
      </c>
      <c r="AC241">
        <v>1.6297003834182901E-2</v>
      </c>
      <c r="AD241">
        <v>3.1244088009349E-2</v>
      </c>
      <c r="AE241">
        <v>1.6833920431838002E-2</v>
      </c>
      <c r="AF241">
        <v>7.7583925892209899E-3</v>
      </c>
      <c r="AG241">
        <v>6.5168478560318904E-3</v>
      </c>
      <c r="AH241">
        <v>5.7223722276390403E-3</v>
      </c>
      <c r="AI241">
        <v>1.8553968857630901E-3</v>
      </c>
      <c r="AJ241">
        <v>1.6062185163595801E-3</v>
      </c>
      <c r="AK241">
        <v>1.1343328503196301E-3</v>
      </c>
      <c r="AL241">
        <v>1.8769006313903099E-2</v>
      </c>
      <c r="AM241">
        <v>2.16792445941325E-2</v>
      </c>
      <c r="AN241">
        <v>3.1007999014230701E-2</v>
      </c>
      <c r="AO241">
        <v>2.1873200976524499E-2</v>
      </c>
      <c r="AP241">
        <v>2.2720091580074701E-2</v>
      </c>
      <c r="AQ241">
        <v>9.2520872331226002E-3</v>
      </c>
      <c r="AR241">
        <v>2.0301646704995398E-2</v>
      </c>
      <c r="AS241">
        <v>2.8113463986682401E-3</v>
      </c>
      <c r="AT241">
        <v>1.44252553519264E-3</v>
      </c>
      <c r="AU241">
        <v>1.1350813870994001E-3</v>
      </c>
      <c r="AV241">
        <v>1.5499427829992901E-3</v>
      </c>
      <c r="AW241">
        <v>1.4465380797627401E-3</v>
      </c>
      <c r="AX241">
        <v>1.28261554511157E-3</v>
      </c>
      <c r="AY241">
        <v>8.7726374110662201E-4</v>
      </c>
      <c r="AZ241">
        <v>7.64482598935503E-4</v>
      </c>
      <c r="BA241">
        <v>7.6835496393593201E-4</v>
      </c>
      <c r="BB241">
        <v>8.80616675000689E-4</v>
      </c>
      <c r="BC241">
        <v>7.4184630629971205E-4</v>
      </c>
      <c r="BD241">
        <v>9.6045051490259805E-4</v>
      </c>
      <c r="BE241">
        <v>9.7299797344576298E-4</v>
      </c>
      <c r="BF241">
        <v>8.4366242882916696E-4</v>
      </c>
      <c r="BG241">
        <v>8.3595191289277595E-4</v>
      </c>
      <c r="BH241">
        <v>9.8683560673404097E-4</v>
      </c>
    </row>
    <row r="242" spans="1:60" x14ac:dyDescent="0.25">
      <c r="A242">
        <v>5.1163905725984699E-2</v>
      </c>
      <c r="B242">
        <v>6.35809402453794E-2</v>
      </c>
      <c r="C242">
        <v>6.6315486690560005E-2</v>
      </c>
      <c r="D242">
        <v>2.6199506646598002E-2</v>
      </c>
      <c r="E242">
        <v>2.11958138271055E-2</v>
      </c>
      <c r="F242">
        <v>6.3027745057848599E-3</v>
      </c>
      <c r="G242">
        <v>7.2691748314364603E-3</v>
      </c>
      <c r="H242">
        <v>5.27641823928214E-2</v>
      </c>
      <c r="I242">
        <v>5.7029693444067303E-2</v>
      </c>
      <c r="J242">
        <v>4.2542416405622003E-3</v>
      </c>
      <c r="K242">
        <v>5.8464392920540304E-3</v>
      </c>
      <c r="L242">
        <v>2.49106904938525E-2</v>
      </c>
      <c r="M242">
        <v>2.4475373413617201E-2</v>
      </c>
      <c r="N242">
        <v>2.0789021849753802E-3</v>
      </c>
      <c r="O242">
        <v>1.5655646077695502E-2</v>
      </c>
      <c r="P242">
        <v>3.1813244800924499E-3</v>
      </c>
      <c r="Q242">
        <v>1.39837138882552E-3</v>
      </c>
      <c r="R242">
        <v>5.7105187163025099E-4</v>
      </c>
      <c r="S242">
        <v>1.48800042904755E-3</v>
      </c>
      <c r="T242">
        <v>7.2632549573308804E-4</v>
      </c>
      <c r="U242">
        <v>7.9250700918187902E-4</v>
      </c>
      <c r="V242">
        <v>1.06605833396075E-3</v>
      </c>
      <c r="W242">
        <v>9.9867048285303892E-4</v>
      </c>
      <c r="X242">
        <v>5.5496715821118897E-2</v>
      </c>
      <c r="Y242">
        <v>4.9064957231323703E-2</v>
      </c>
      <c r="Z242">
        <v>3.2952206035805801E-2</v>
      </c>
      <c r="AA242">
        <v>2.7392064435059701E-2</v>
      </c>
      <c r="AB242">
        <v>2.0808501557051301E-2</v>
      </c>
      <c r="AC242">
        <v>1.6300506250745899E-2</v>
      </c>
      <c r="AD242">
        <v>3.1326634490972498E-2</v>
      </c>
      <c r="AE242">
        <v>1.6880421074170399E-2</v>
      </c>
      <c r="AF242">
        <v>7.7588025792188504E-3</v>
      </c>
      <c r="AG242">
        <v>6.4995318804437902E-3</v>
      </c>
      <c r="AH242">
        <v>5.7113709364416997E-3</v>
      </c>
      <c r="AI242">
        <v>1.73197705616523E-3</v>
      </c>
      <c r="AJ242">
        <v>1.5959886453839099E-3</v>
      </c>
      <c r="AK242">
        <v>1.1265726880210301E-3</v>
      </c>
      <c r="AL242">
        <v>1.8795585498695401E-2</v>
      </c>
      <c r="AM242">
        <v>2.1738981734904499E-2</v>
      </c>
      <c r="AN242">
        <v>3.1075222701030501E-2</v>
      </c>
      <c r="AO242">
        <v>2.1903265313175099E-2</v>
      </c>
      <c r="AP242">
        <v>2.2777064748873699E-2</v>
      </c>
      <c r="AQ242">
        <v>9.0260386149539004E-3</v>
      </c>
      <c r="AR242">
        <v>2.0345821470292E-2</v>
      </c>
      <c r="AS242">
        <v>2.7944427202798499E-3</v>
      </c>
      <c r="AT242">
        <v>1.4309217623616501E-3</v>
      </c>
      <c r="AU242">
        <v>1.1252180303583199E-3</v>
      </c>
      <c r="AV242">
        <v>1.5370931140806399E-3</v>
      </c>
      <c r="AW242">
        <v>1.43494691884267E-3</v>
      </c>
      <c r="AX242">
        <v>1.27185066692414E-3</v>
      </c>
      <c r="AY242">
        <v>8.6951881863727505E-4</v>
      </c>
      <c r="AZ242">
        <v>7.5788041239501804E-4</v>
      </c>
      <c r="BA242">
        <v>7.6184467910095095E-4</v>
      </c>
      <c r="BB242">
        <v>8.7732628202726905E-4</v>
      </c>
      <c r="BC242">
        <v>7.3725470642578203E-4</v>
      </c>
      <c r="BD242">
        <v>9.5558999237988396E-4</v>
      </c>
      <c r="BE242">
        <v>9.6605013239228895E-4</v>
      </c>
      <c r="BF242">
        <v>8.3176888293736101E-4</v>
      </c>
      <c r="BG242">
        <v>8.30039071205129E-4</v>
      </c>
      <c r="BH242">
        <v>9.801207117981661E-4</v>
      </c>
    </row>
    <row r="243" spans="1:60" x14ac:dyDescent="0.25">
      <c r="A243">
        <v>5.07887527409785E-2</v>
      </c>
      <c r="B243">
        <v>6.3854164322643195E-2</v>
      </c>
      <c r="C243">
        <v>6.6050102630075103E-2</v>
      </c>
      <c r="D243">
        <v>2.6272688547637701E-2</v>
      </c>
      <c r="E243">
        <v>2.1127151156598498E-2</v>
      </c>
      <c r="F243">
        <v>6.2965244585502598E-3</v>
      </c>
      <c r="G243">
        <v>7.2655061903493601E-3</v>
      </c>
      <c r="H243">
        <v>5.2722440476884999E-2</v>
      </c>
      <c r="I243">
        <v>5.6943894537915901E-2</v>
      </c>
      <c r="J243">
        <v>4.2373693007248499E-3</v>
      </c>
      <c r="K243">
        <v>5.8287513851791603E-3</v>
      </c>
      <c r="L243">
        <v>2.49732164307244E-2</v>
      </c>
      <c r="M243">
        <v>2.45214250412377E-2</v>
      </c>
      <c r="N243">
        <v>2.0654590175005301E-3</v>
      </c>
      <c r="O243">
        <v>1.55253435668538E-2</v>
      </c>
      <c r="P243">
        <v>3.1684364272427401E-3</v>
      </c>
      <c r="Q243">
        <v>1.3917726278702899E-3</v>
      </c>
      <c r="R243">
        <v>6.0316757887040305E-4</v>
      </c>
      <c r="S243">
        <v>1.48458510162516E-3</v>
      </c>
      <c r="T243">
        <v>7.2300941956025496E-4</v>
      </c>
      <c r="U243">
        <v>7.8970968939740395E-4</v>
      </c>
      <c r="V243">
        <v>1.0589375046923201E-3</v>
      </c>
      <c r="W243">
        <v>9.9108898756047003E-4</v>
      </c>
      <c r="X243">
        <v>5.57446227650117E-2</v>
      </c>
      <c r="Y243">
        <v>4.8969288545713197E-2</v>
      </c>
      <c r="Z243">
        <v>3.3042767531818097E-2</v>
      </c>
      <c r="AA243">
        <v>2.74736136527827E-2</v>
      </c>
      <c r="AB243">
        <v>2.0717388983083899E-2</v>
      </c>
      <c r="AC243">
        <v>1.6298426338760798E-2</v>
      </c>
      <c r="AD243">
        <v>3.1402169374394003E-2</v>
      </c>
      <c r="AE243">
        <v>1.6921612667976801E-2</v>
      </c>
      <c r="AF243">
        <v>7.8744374240477307E-3</v>
      </c>
      <c r="AG243">
        <v>6.4040468218414699E-3</v>
      </c>
      <c r="AH243">
        <v>5.6972470405056898E-3</v>
      </c>
      <c r="AI243">
        <v>1.71951331390178E-3</v>
      </c>
      <c r="AJ243">
        <v>1.58446532786539E-3</v>
      </c>
      <c r="AK243">
        <v>1.11785488158604E-3</v>
      </c>
      <c r="AL243">
        <v>1.8816229689595499E-2</v>
      </c>
      <c r="AM243">
        <v>2.1786674458394401E-2</v>
      </c>
      <c r="AN243">
        <v>3.1135258002734999E-2</v>
      </c>
      <c r="AO243">
        <v>2.1661391652119801E-2</v>
      </c>
      <c r="AP243">
        <v>2.28277793454702E-2</v>
      </c>
      <c r="AQ243">
        <v>9.0140423895252904E-3</v>
      </c>
      <c r="AR243">
        <v>2.0383972503870699E-2</v>
      </c>
      <c r="AS243">
        <v>2.77565725100864E-3</v>
      </c>
      <c r="AT243">
        <v>1.4182608146064801E-3</v>
      </c>
      <c r="AU243">
        <v>1.11452267020206E-3</v>
      </c>
      <c r="AV243">
        <v>1.5231535631414501E-3</v>
      </c>
      <c r="AW243">
        <v>1.4222539788558801E-3</v>
      </c>
      <c r="AX243">
        <v>1.2601406779222701E-3</v>
      </c>
      <c r="AY243">
        <v>8.6108662742839402E-4</v>
      </c>
      <c r="AZ243">
        <v>8.7377595984689796E-4</v>
      </c>
      <c r="BA243">
        <v>7.5467916493295495E-4</v>
      </c>
      <c r="BB243">
        <v>8.7314438248888102E-4</v>
      </c>
      <c r="BC243">
        <v>7.3192215852547105E-4</v>
      </c>
      <c r="BD243">
        <v>9.4979916469048302E-4</v>
      </c>
      <c r="BE243">
        <v>8.4906805769820203E-4</v>
      </c>
      <c r="BF243">
        <v>8.52750869169318E-4</v>
      </c>
      <c r="BG243">
        <v>8.2335097200181197E-4</v>
      </c>
      <c r="BH243">
        <v>9.7251955688817905E-4</v>
      </c>
    </row>
    <row r="244" spans="1:60" x14ac:dyDescent="0.25">
      <c r="A244">
        <v>5.0790092732764199E-2</v>
      </c>
      <c r="B244">
        <v>6.3331671543184406E-2</v>
      </c>
      <c r="C244">
        <v>6.6291566714001396E-2</v>
      </c>
      <c r="D244">
        <v>2.61204837663369E-2</v>
      </c>
      <c r="E244">
        <v>2.09768961900022E-2</v>
      </c>
      <c r="F244">
        <v>6.1844983191088202E-3</v>
      </c>
      <c r="G244">
        <v>7.0714694495110104E-3</v>
      </c>
      <c r="H244">
        <v>5.2397941205938797E-2</v>
      </c>
      <c r="I244">
        <v>5.6857489622054301E-2</v>
      </c>
      <c r="J244">
        <v>4.21793184835716E-3</v>
      </c>
      <c r="K244">
        <v>5.8079150239539199E-3</v>
      </c>
      <c r="L244">
        <v>2.5234246281033199E-2</v>
      </c>
      <c r="M244">
        <v>2.4561081649809E-2</v>
      </c>
      <c r="N244">
        <v>2.0564758770792498E-3</v>
      </c>
      <c r="O244">
        <v>1.5526255428339001E-2</v>
      </c>
      <c r="P244">
        <v>2.9932482169053301E-3</v>
      </c>
      <c r="Q244">
        <v>1.38395842269874E-3</v>
      </c>
      <c r="R244">
        <v>6.0026772257665403E-4</v>
      </c>
      <c r="S244">
        <v>1.47985450292403E-3</v>
      </c>
      <c r="T244">
        <v>7.1891719184183898E-4</v>
      </c>
      <c r="U244">
        <v>7.8606018083020898E-4</v>
      </c>
      <c r="V244">
        <v>1.0508563618333599E-3</v>
      </c>
      <c r="W244">
        <v>9.8262373242750294E-4</v>
      </c>
      <c r="X244">
        <v>5.5985074000385E-2</v>
      </c>
      <c r="Y244">
        <v>4.9150148391674198E-2</v>
      </c>
      <c r="Z244">
        <v>3.3126219297660298E-2</v>
      </c>
      <c r="AA244">
        <v>2.7548653253255499E-2</v>
      </c>
      <c r="AB244">
        <v>2.0441643803261599E-2</v>
      </c>
      <c r="AC244">
        <v>1.62907756854727E-2</v>
      </c>
      <c r="AD244">
        <v>3.1470737425217103E-2</v>
      </c>
      <c r="AE244">
        <v>1.6957537134875699E-2</v>
      </c>
      <c r="AF244">
        <v>7.8685552035721602E-3</v>
      </c>
      <c r="AG244">
        <v>6.3792085974442997E-3</v>
      </c>
      <c r="AH244">
        <v>5.68000799320995E-3</v>
      </c>
      <c r="AI244">
        <v>1.7057313680015299E-3</v>
      </c>
      <c r="AJ244">
        <v>1.46330114188295E-3</v>
      </c>
      <c r="AK244">
        <v>1.1081802448188001E-3</v>
      </c>
      <c r="AL244">
        <v>1.8830965198369101E-2</v>
      </c>
      <c r="AM244">
        <v>2.1560918196870001E-2</v>
      </c>
      <c r="AN244">
        <v>3.1182221160712498E-2</v>
      </c>
      <c r="AO244">
        <v>2.1678387766328799E-2</v>
      </c>
      <c r="AP244">
        <v>2.2872277381768401E-2</v>
      </c>
      <c r="AQ244">
        <v>8.9979173842393706E-3</v>
      </c>
      <c r="AR244">
        <v>2.0416136730444699E-2</v>
      </c>
      <c r="AS244">
        <v>2.7549875135825402E-3</v>
      </c>
      <c r="AT244">
        <v>1.40453985914234E-3</v>
      </c>
      <c r="AU244">
        <v>1.1029923904102199E-3</v>
      </c>
      <c r="AV244">
        <v>1.50812009182476E-3</v>
      </c>
      <c r="AW244">
        <v>1.40845702828658E-3</v>
      </c>
      <c r="AX244">
        <v>1.2474827198823101E-3</v>
      </c>
      <c r="AY244">
        <v>8.5196540492500097E-4</v>
      </c>
      <c r="AZ244">
        <v>8.6464036890481399E-4</v>
      </c>
      <c r="BA244">
        <v>7.4685787442650903E-4</v>
      </c>
      <c r="BB244">
        <v>8.6807619193318903E-4</v>
      </c>
      <c r="BC244">
        <v>7.2585123319516805E-4</v>
      </c>
      <c r="BD244">
        <v>9.4308194937501796E-4</v>
      </c>
      <c r="BE244">
        <v>8.3561017219966097E-4</v>
      </c>
      <c r="BF244">
        <v>8.4546058623319895E-4</v>
      </c>
      <c r="BG244">
        <v>8.1588897797274897E-4</v>
      </c>
      <c r="BH244">
        <v>9.6403361858176198E-4</v>
      </c>
    </row>
    <row r="245" spans="1:60" x14ac:dyDescent="0.25">
      <c r="A245">
        <v>5.0394904976065497E-2</v>
      </c>
      <c r="B245">
        <v>6.3107474859435297E-2</v>
      </c>
      <c r="C245">
        <v>6.6005516286009994E-2</v>
      </c>
      <c r="D245">
        <v>2.5872891205783601E-2</v>
      </c>
      <c r="E245">
        <v>2.1008588256592901E-2</v>
      </c>
      <c r="F245">
        <v>6.1707865569069001E-3</v>
      </c>
      <c r="G245">
        <v>7.0613626160314497E-3</v>
      </c>
      <c r="H245">
        <v>5.25406557150392E-2</v>
      </c>
      <c r="I245">
        <v>5.6759522599078002E-2</v>
      </c>
      <c r="J245">
        <v>4.1959330946048801E-3</v>
      </c>
      <c r="K245">
        <v>5.7777992460175502E-3</v>
      </c>
      <c r="L245">
        <v>2.5286423933561099E-2</v>
      </c>
      <c r="M245">
        <v>2.4594381261579201E-2</v>
      </c>
      <c r="N245">
        <v>2.0459020685298199E-3</v>
      </c>
      <c r="O245">
        <v>1.5521872241736E-2</v>
      </c>
      <c r="P245">
        <v>2.9771798725426301E-3</v>
      </c>
      <c r="Q245">
        <v>1.3749346149935201E-3</v>
      </c>
      <c r="R245">
        <v>5.9666977524571298E-4</v>
      </c>
      <c r="S245">
        <v>1.4678026296220401E-3</v>
      </c>
      <c r="T245">
        <v>7.1405424766683495E-4</v>
      </c>
      <c r="U245">
        <v>7.8156528609736803E-4</v>
      </c>
      <c r="V245">
        <v>1.0418178688028799E-3</v>
      </c>
      <c r="W245">
        <v>9.7327637768044705E-4</v>
      </c>
      <c r="X245">
        <v>5.5882978907875101E-2</v>
      </c>
      <c r="Y245">
        <v>4.9323513665569002E-2</v>
      </c>
      <c r="Z245">
        <v>3.3202616801598001E-2</v>
      </c>
      <c r="AA245">
        <v>2.7617241308359599E-2</v>
      </c>
      <c r="AB245">
        <v>2.0289095139674002E-2</v>
      </c>
      <c r="AC245">
        <v>1.6277567486226201E-2</v>
      </c>
      <c r="AD245">
        <v>3.1532386195033103E-2</v>
      </c>
      <c r="AE245">
        <v>1.68823432232603E-2</v>
      </c>
      <c r="AF245">
        <v>7.8589429329706806E-3</v>
      </c>
      <c r="AG245">
        <v>6.3509869220092999E-3</v>
      </c>
      <c r="AH245">
        <v>5.6596622334806803E-3</v>
      </c>
      <c r="AI245">
        <v>1.6906314384105201E-3</v>
      </c>
      <c r="AJ245">
        <v>1.4506317430583299E-3</v>
      </c>
      <c r="AK245">
        <v>1.09754986036486E-3</v>
      </c>
      <c r="AL245">
        <v>1.8839820438683801E-2</v>
      </c>
      <c r="AM245">
        <v>2.1602411259401998E-2</v>
      </c>
      <c r="AN245">
        <v>3.1228145123765701E-2</v>
      </c>
      <c r="AO245">
        <v>2.16891001277917E-2</v>
      </c>
      <c r="AP245">
        <v>2.2910603460140799E-2</v>
      </c>
      <c r="AQ245">
        <v>8.97767508787959E-3</v>
      </c>
      <c r="AR245">
        <v>2.04423534861243E-2</v>
      </c>
      <c r="AS245">
        <v>2.7324314144319501E-3</v>
      </c>
      <c r="AT245">
        <v>1.3897562351751799E-3</v>
      </c>
      <c r="AU245">
        <v>1.09062438799876E-3</v>
      </c>
      <c r="AV245">
        <v>1.4919888014984801E-3</v>
      </c>
      <c r="AW245">
        <v>1.3935540385696199E-3</v>
      </c>
      <c r="AX245">
        <v>1.2338740779588701E-3</v>
      </c>
      <c r="AY245">
        <v>8.4215350416929496E-4</v>
      </c>
      <c r="AZ245">
        <v>8.5477247195184702E-4</v>
      </c>
      <c r="BA245">
        <v>7.3838040861791605E-4</v>
      </c>
      <c r="BB245">
        <v>8.6212732226979502E-4</v>
      </c>
      <c r="BC245">
        <v>7.1904477400141305E-4</v>
      </c>
      <c r="BD245">
        <v>9.3544262771803996E-4</v>
      </c>
      <c r="BE245">
        <v>8.2755940353330796E-4</v>
      </c>
      <c r="BF245">
        <v>8.3736009889437304E-4</v>
      </c>
      <c r="BG245">
        <v>8.0765469285858104E-4</v>
      </c>
      <c r="BH245">
        <v>9.54664645676488E-4</v>
      </c>
    </row>
    <row r="246" spans="1:60" x14ac:dyDescent="0.25">
      <c r="A246">
        <v>4.9990367764620403E-2</v>
      </c>
      <c r="B246">
        <v>6.3036348643100898E-2</v>
      </c>
      <c r="C246">
        <v>6.5709252663112797E-2</v>
      </c>
      <c r="D246">
        <v>2.5924417733612901E-2</v>
      </c>
      <c r="E246">
        <v>2.0750264957149801E-2</v>
      </c>
      <c r="F246">
        <v>5.9756783336193499E-3</v>
      </c>
      <c r="G246">
        <v>7.0478166753870303E-3</v>
      </c>
      <c r="H246">
        <v>5.2467948331343398E-2</v>
      </c>
      <c r="I246">
        <v>5.6643555225367598E-2</v>
      </c>
      <c r="J246">
        <v>4.1713776995869704E-3</v>
      </c>
      <c r="K246">
        <v>5.7508766138865903E-3</v>
      </c>
      <c r="L246">
        <v>2.53324033103575E-2</v>
      </c>
      <c r="M246">
        <v>2.4621364702546798E-2</v>
      </c>
      <c r="N246">
        <v>2.0337461372883798E-3</v>
      </c>
      <c r="O246">
        <v>1.5512216683982401E-2</v>
      </c>
      <c r="P246">
        <v>2.9590919106788701E-3</v>
      </c>
      <c r="Q246">
        <v>1.36470759327691E-3</v>
      </c>
      <c r="R246">
        <v>5.9238010756372896E-4</v>
      </c>
      <c r="S246">
        <v>1.5189567983161299E-3</v>
      </c>
      <c r="T246">
        <v>7.0842643174039697E-4</v>
      </c>
      <c r="U246">
        <v>7.7623228470519298E-4</v>
      </c>
      <c r="V246">
        <v>1.03182536769601E-3</v>
      </c>
      <c r="W246">
        <v>9.63048896333152E-4</v>
      </c>
      <c r="X246">
        <v>5.5683270526269001E-2</v>
      </c>
      <c r="Y246">
        <v>4.9489480310858799E-2</v>
      </c>
      <c r="Z246">
        <v>3.3272018947135003E-2</v>
      </c>
      <c r="AA246">
        <v>2.76794392797905E-2</v>
      </c>
      <c r="AB246">
        <v>2.0294008870280201E-2</v>
      </c>
      <c r="AC246">
        <v>1.62588168202637E-2</v>
      </c>
      <c r="AD246">
        <v>3.1587166422152299E-2</v>
      </c>
      <c r="AE246">
        <v>1.6909370836814701E-2</v>
      </c>
      <c r="AF246">
        <v>7.7407097653651204E-3</v>
      </c>
      <c r="AG246">
        <v>6.3193852970866099E-3</v>
      </c>
      <c r="AH246">
        <v>5.6362193414949803E-3</v>
      </c>
      <c r="AI246">
        <v>1.6742141317741201E-3</v>
      </c>
      <c r="AJ246">
        <v>1.4367499127173899E-3</v>
      </c>
      <c r="AK246">
        <v>1.08596512482083E-3</v>
      </c>
      <c r="AL246">
        <v>1.86748936365995E-2</v>
      </c>
      <c r="AM246">
        <v>2.1638034136725E-2</v>
      </c>
      <c r="AN246">
        <v>3.1267035985456E-2</v>
      </c>
      <c r="AO246">
        <v>2.16935577122618E-2</v>
      </c>
      <c r="AP246">
        <v>2.2942805133660898E-2</v>
      </c>
      <c r="AQ246">
        <v>8.9533284794371098E-3</v>
      </c>
      <c r="AR246">
        <v>2.0462664858953601E-2</v>
      </c>
      <c r="AS246">
        <v>2.7079873249714302E-3</v>
      </c>
      <c r="AT246">
        <v>1.37390749689413E-3</v>
      </c>
      <c r="AU246">
        <v>1.0774160058097399E-3</v>
      </c>
      <c r="AV246">
        <v>1.47475597555338E-3</v>
      </c>
      <c r="AW246">
        <v>1.3775432302288E-3</v>
      </c>
      <c r="AX246">
        <v>1.2193122185448701E-3</v>
      </c>
      <c r="AY246">
        <v>8.3164942189093902E-4</v>
      </c>
      <c r="AZ246">
        <v>8.44171421577004E-4</v>
      </c>
      <c r="BA246">
        <v>7.2924654548464402E-4</v>
      </c>
      <c r="BB246">
        <v>8.9490758372627501E-4</v>
      </c>
      <c r="BC246">
        <v>7.4032373149145896E-4</v>
      </c>
      <c r="BD246">
        <v>9.2688589435049298E-4</v>
      </c>
      <c r="BE246">
        <v>8.1874188756929399E-4</v>
      </c>
      <c r="BF246">
        <v>7.23812605830528E-4</v>
      </c>
      <c r="BG246">
        <v>7.2205814836969905E-4</v>
      </c>
      <c r="BH246">
        <v>9.4441470225313095E-4</v>
      </c>
    </row>
    <row r="247" spans="1:60" x14ac:dyDescent="0.25">
      <c r="A247">
        <v>4.94657881994615E-2</v>
      </c>
      <c r="B247">
        <v>6.2790478606643593E-2</v>
      </c>
      <c r="C247">
        <v>6.5138982668915796E-2</v>
      </c>
      <c r="D247">
        <v>2.5969792116918099E-2</v>
      </c>
      <c r="E247">
        <v>2.0770195884524702E-2</v>
      </c>
      <c r="F247">
        <v>5.9563912660920799E-3</v>
      </c>
      <c r="G247">
        <v>7.0246409660478498E-3</v>
      </c>
      <c r="H247">
        <v>5.2587751235362003E-2</v>
      </c>
      <c r="I247">
        <v>5.6517092958447597E-2</v>
      </c>
      <c r="J247">
        <v>4.1382608677758403E-3</v>
      </c>
      <c r="K247">
        <v>5.7208653792151197E-3</v>
      </c>
      <c r="L247">
        <v>2.5372240940766701E-2</v>
      </c>
      <c r="M247">
        <v>2.4642075980755199E-2</v>
      </c>
      <c r="N247">
        <v>2.0200174386591102E-3</v>
      </c>
      <c r="O247">
        <v>1.5384220462339599E-2</v>
      </c>
      <c r="P247">
        <v>2.9389918343283201E-3</v>
      </c>
      <c r="Q247">
        <v>1.35328436238319E-3</v>
      </c>
      <c r="R247">
        <v>5.8740554236567705E-4</v>
      </c>
      <c r="S247">
        <v>1.5109689258304901E-3</v>
      </c>
      <c r="T247">
        <v>7.0204004592731601E-4</v>
      </c>
      <c r="U247">
        <v>7.7006898683107405E-4</v>
      </c>
      <c r="V247">
        <v>1.0208826310616501E-3</v>
      </c>
      <c r="W247">
        <v>9.5194361982282904E-4</v>
      </c>
      <c r="X247">
        <v>5.58971371271825E-2</v>
      </c>
      <c r="Y247">
        <v>4.95484193002785E-2</v>
      </c>
      <c r="Z247">
        <v>3.3334488518972402E-2</v>
      </c>
      <c r="AA247">
        <v>2.7735312439272901E-2</v>
      </c>
      <c r="AB247">
        <v>2.0293000605769301E-2</v>
      </c>
      <c r="AC247">
        <v>1.61316605583465E-2</v>
      </c>
      <c r="AD247">
        <v>3.1635132456054198E-2</v>
      </c>
      <c r="AE247">
        <v>1.7134935104170999E-2</v>
      </c>
      <c r="AF247">
        <v>7.72529133179649E-3</v>
      </c>
      <c r="AG247">
        <v>6.2781923308498598E-3</v>
      </c>
      <c r="AH247">
        <v>5.6096902040492901E-3</v>
      </c>
      <c r="AI247">
        <v>1.6564805052075801E-3</v>
      </c>
      <c r="AJ247">
        <v>1.41537942542513E-3</v>
      </c>
      <c r="AK247">
        <v>1.0734277967828301E-3</v>
      </c>
      <c r="AL247">
        <v>1.8664393117579899E-2</v>
      </c>
      <c r="AM247">
        <v>2.1667840763116401E-2</v>
      </c>
      <c r="AN247">
        <v>3.11119289347997E-2</v>
      </c>
      <c r="AO247">
        <v>2.1691792294319001E-2</v>
      </c>
      <c r="AP247">
        <v>2.2968933287462499E-2</v>
      </c>
      <c r="AQ247">
        <v>8.9248922479273508E-3</v>
      </c>
      <c r="AR247">
        <v>2.0477116049539001E-2</v>
      </c>
      <c r="AS247">
        <v>2.6816541681274099E-3</v>
      </c>
      <c r="AT247">
        <v>1.35699145927675E-3</v>
      </c>
      <c r="AU247">
        <v>1.0633647672321099E-3</v>
      </c>
      <c r="AV247">
        <v>1.45641812447906E-3</v>
      </c>
      <c r="AW247">
        <v>1.3604231220551901E-3</v>
      </c>
      <c r="AX247">
        <v>1.2037948295802101E-3</v>
      </c>
      <c r="AY247">
        <v>8.2045182843490199E-4</v>
      </c>
      <c r="AZ247">
        <v>8.3283658067373901E-4</v>
      </c>
      <c r="BA247">
        <v>7.19456270606067E-4</v>
      </c>
      <c r="BB247">
        <v>8.8740790444833404E-4</v>
      </c>
      <c r="BC247">
        <v>7.2600386521961895E-4</v>
      </c>
      <c r="BD247">
        <v>9.1124987355695598E-4</v>
      </c>
      <c r="BE247">
        <v>8.0915987144274603E-4</v>
      </c>
      <c r="BF247">
        <v>7.15691472225025E-4</v>
      </c>
      <c r="BG247">
        <v>7.1393469060935101E-4</v>
      </c>
      <c r="BH247">
        <v>8.3047502352868096E-4</v>
      </c>
    </row>
    <row r="248" spans="1:60" x14ac:dyDescent="0.25">
      <c r="A248">
        <v>4.9041901489838301E-2</v>
      </c>
      <c r="B248">
        <v>6.2116772532608597E-2</v>
      </c>
      <c r="C248">
        <v>6.5334383002116303E-2</v>
      </c>
      <c r="D248">
        <v>2.6002896496049401E-2</v>
      </c>
      <c r="E248">
        <v>2.0784499261318999E-2</v>
      </c>
      <c r="F248">
        <v>5.9277858442805999E-3</v>
      </c>
      <c r="G248">
        <v>7.0045566338476197E-3</v>
      </c>
      <c r="H248">
        <v>5.2222881193934298E-2</v>
      </c>
      <c r="I248">
        <v>5.6772241866448997E-2</v>
      </c>
      <c r="J248">
        <v>3.9430466613483801E-3</v>
      </c>
      <c r="K248">
        <v>5.6877735513228399E-3</v>
      </c>
      <c r="L248">
        <v>2.5712707513579E-2</v>
      </c>
      <c r="M248">
        <v>2.4656562687053699E-2</v>
      </c>
      <c r="N248">
        <v>2.0047262348373601E-3</v>
      </c>
      <c r="O248">
        <v>1.53659542275245E-2</v>
      </c>
      <c r="P248">
        <v>2.9168881413899001E-3</v>
      </c>
      <c r="Q248">
        <v>1.34067261698936E-3</v>
      </c>
      <c r="R248">
        <v>5.8175340231018296E-4</v>
      </c>
      <c r="S248">
        <v>1.50172165439779E-3</v>
      </c>
      <c r="T248">
        <v>6.9490189955281998E-4</v>
      </c>
      <c r="U248">
        <v>7.6308379024595397E-4</v>
      </c>
      <c r="V248">
        <v>1.0089939167454501E-3</v>
      </c>
      <c r="W248">
        <v>9.3996328638308601E-4</v>
      </c>
      <c r="X248">
        <v>5.6104037291980602E-2</v>
      </c>
      <c r="Y248">
        <v>4.9701518758460399E-2</v>
      </c>
      <c r="Z248">
        <v>3.3884576040815698E-2</v>
      </c>
      <c r="AA248">
        <v>2.7929316005371699E-2</v>
      </c>
      <c r="AB248">
        <v>2.0286105418366101E-2</v>
      </c>
      <c r="AC248">
        <v>1.6103534590711899E-2</v>
      </c>
      <c r="AD248">
        <v>3.1676342706930601E-2</v>
      </c>
      <c r="AE248">
        <v>1.7153891510017401E-2</v>
      </c>
      <c r="AF248">
        <v>7.7001193560099403E-3</v>
      </c>
      <c r="AG248">
        <v>6.1384962455101298E-3</v>
      </c>
      <c r="AH248">
        <v>5.5800871900819398E-3</v>
      </c>
      <c r="AI248">
        <v>1.63129158374234E-3</v>
      </c>
      <c r="AJ248">
        <v>1.3993412094756501E-3</v>
      </c>
      <c r="AK248">
        <v>1.0537350959660401E-3</v>
      </c>
      <c r="AL248">
        <v>1.86544819233137E-2</v>
      </c>
      <c r="AM248">
        <v>2.1691888825050701E-2</v>
      </c>
      <c r="AN248">
        <v>3.07685846452775E-2</v>
      </c>
      <c r="AO248">
        <v>2.1683838822755999E-2</v>
      </c>
      <c r="AP248">
        <v>2.2699563248474601E-2</v>
      </c>
      <c r="AQ248">
        <v>8.8923830258337104E-3</v>
      </c>
      <c r="AR248">
        <v>2.0485755753077501E-2</v>
      </c>
      <c r="AS248">
        <v>2.65343151066115E-3</v>
      </c>
      <c r="AT248">
        <v>1.33900624706243E-3</v>
      </c>
      <c r="AU248">
        <v>1.0660865503460001E-3</v>
      </c>
      <c r="AV248">
        <v>1.4369720341569001E-3</v>
      </c>
      <c r="AW248">
        <v>1.3359414270345E-3</v>
      </c>
      <c r="AX248">
        <v>1.1873198636485601E-3</v>
      </c>
      <c r="AY248">
        <v>8.2629090608576895E-4</v>
      </c>
      <c r="AZ248">
        <v>8.2076755780911403E-4</v>
      </c>
      <c r="BA248">
        <v>6.0779761569515196E-4</v>
      </c>
      <c r="BB248">
        <v>8.7901398654841099E-4</v>
      </c>
      <c r="BC248">
        <v>7.1728629173743199E-4</v>
      </c>
      <c r="BD248">
        <v>9.0112331874825802E-4</v>
      </c>
      <c r="BE248">
        <v>7.9881596429392501E-4</v>
      </c>
      <c r="BF248">
        <v>7.0684720501853202E-4</v>
      </c>
      <c r="BG248">
        <v>7.0508813346325801E-4</v>
      </c>
      <c r="BH248">
        <v>8.2013999681628403E-4</v>
      </c>
    </row>
    <row r="249" spans="1:60" x14ac:dyDescent="0.25">
      <c r="A249">
        <v>4.90002699554654E-2</v>
      </c>
      <c r="B249">
        <v>6.2324212046886103E-2</v>
      </c>
      <c r="C249">
        <v>6.5006147830311903E-2</v>
      </c>
      <c r="D249">
        <v>2.5933576169857399E-2</v>
      </c>
      <c r="E249">
        <v>2.05108448208879E-2</v>
      </c>
      <c r="F249">
        <v>5.7976844612401997E-3</v>
      </c>
      <c r="G249">
        <v>6.9811432948141596E-3</v>
      </c>
      <c r="H249">
        <v>5.2120431759900401E-2</v>
      </c>
      <c r="I249">
        <v>5.6241297661246997E-2</v>
      </c>
      <c r="J249">
        <v>3.9122311686232503E-3</v>
      </c>
      <c r="K249">
        <v>5.7319322062683404E-3</v>
      </c>
      <c r="L249">
        <v>2.57408686470409E-2</v>
      </c>
      <c r="M249">
        <v>2.4664876419849501E-2</v>
      </c>
      <c r="N249">
        <v>1.9878837977319601E-3</v>
      </c>
      <c r="O249">
        <v>1.54886802018124E-2</v>
      </c>
      <c r="P249">
        <v>2.8927904469179702E-3</v>
      </c>
      <c r="Q249">
        <v>1.3268808196610399E-3</v>
      </c>
      <c r="R249">
        <v>5.7543156040383505E-4</v>
      </c>
      <c r="S249">
        <v>1.3865975765366401E-3</v>
      </c>
      <c r="T249">
        <v>6.8701936272131997E-4</v>
      </c>
      <c r="U249">
        <v>7.4890319802472702E-4</v>
      </c>
      <c r="V249">
        <v>8.7672715848421099E-4</v>
      </c>
      <c r="W249">
        <v>9.2098877654046699E-4</v>
      </c>
      <c r="X249">
        <v>5.57838485681698E-2</v>
      </c>
      <c r="Y249">
        <v>4.94280760249627E-2</v>
      </c>
      <c r="Z249">
        <v>3.3580077259815898E-2</v>
      </c>
      <c r="AA249">
        <v>2.76702539385708E-2</v>
      </c>
      <c r="AB249">
        <v>2.02733618556727E-2</v>
      </c>
      <c r="AC249">
        <v>1.6063708146341098E-2</v>
      </c>
      <c r="AD249">
        <v>3.1710860121863201E-2</v>
      </c>
      <c r="AE249">
        <v>1.7161586638065499E-2</v>
      </c>
      <c r="AF249">
        <v>7.8062797059222601E-3</v>
      </c>
      <c r="AG249">
        <v>5.9098428684361999E-3</v>
      </c>
      <c r="AH249">
        <v>5.5411848484245704E-3</v>
      </c>
      <c r="AI249">
        <v>1.6112284395188301E-3</v>
      </c>
      <c r="AJ249">
        <v>1.38214055157589E-3</v>
      </c>
      <c r="AK249">
        <v>1.0395904480597999E-3</v>
      </c>
      <c r="AL249">
        <v>1.8638879441334098E-2</v>
      </c>
      <c r="AM249">
        <v>2.1710240180943599E-2</v>
      </c>
      <c r="AN249">
        <v>3.0783846834748101E-2</v>
      </c>
      <c r="AO249">
        <v>2.1669735818882999E-2</v>
      </c>
      <c r="AP249">
        <v>2.27134700111533E-2</v>
      </c>
      <c r="AQ249">
        <v>8.8558196369409106E-3</v>
      </c>
      <c r="AR249">
        <v>2.0212252964534699E-2</v>
      </c>
      <c r="AS249">
        <v>2.62331966148408E-3</v>
      </c>
      <c r="AT249">
        <v>1.3199503469853401E-3</v>
      </c>
      <c r="AU249">
        <v>1.05019286734122E-3</v>
      </c>
      <c r="AV249">
        <v>1.41000084293622E-3</v>
      </c>
      <c r="AW249">
        <v>1.31688886095766E-3</v>
      </c>
      <c r="AX249">
        <v>1.16988558402512E-3</v>
      </c>
      <c r="AY249">
        <v>8.1355878656890303E-4</v>
      </c>
      <c r="AZ249">
        <v>8.0796424491489098E-4</v>
      </c>
      <c r="BA249">
        <v>5.9844709243548103E-4</v>
      </c>
      <c r="BB249">
        <v>8.6333119469015999E-4</v>
      </c>
      <c r="BC249">
        <v>7.0785284496654099E-4</v>
      </c>
      <c r="BD249">
        <v>8.90135982640223E-4</v>
      </c>
      <c r="BE249">
        <v>7.8771318252966304E-4</v>
      </c>
      <c r="BF249">
        <v>6.9728419161564897E-4</v>
      </c>
      <c r="BG249">
        <v>6.9552287635898697E-4</v>
      </c>
      <c r="BH249">
        <v>8.3949395234095704E-4</v>
      </c>
    </row>
    <row r="250" spans="1:60" x14ac:dyDescent="0.25">
      <c r="A250">
        <v>4.8560169054257099E-2</v>
      </c>
      <c r="B250">
        <v>6.2050764537754398E-2</v>
      </c>
      <c r="C250">
        <v>6.4668353434120293E-2</v>
      </c>
      <c r="D250">
        <v>2.5962979399278101E-2</v>
      </c>
      <c r="E250">
        <v>2.0309457795786402E-2</v>
      </c>
      <c r="F250">
        <v>5.59931972101244E-3</v>
      </c>
      <c r="G250">
        <v>6.9544281213434998E-3</v>
      </c>
      <c r="H250">
        <v>5.2220005976936497E-2</v>
      </c>
      <c r="I250">
        <v>5.6479690310911303E-2</v>
      </c>
      <c r="J250">
        <v>3.8789936475575599E-3</v>
      </c>
      <c r="K250">
        <v>5.69325726277084E-3</v>
      </c>
      <c r="L250">
        <v>2.5763047208318301E-2</v>
      </c>
      <c r="M250">
        <v>2.4987444787957402E-2</v>
      </c>
      <c r="N250">
        <v>2.0315206303672E-3</v>
      </c>
      <c r="O250">
        <v>1.54616066918581E-2</v>
      </c>
      <c r="P250">
        <v>2.8667096127505702E-3</v>
      </c>
      <c r="Q250">
        <v>1.3119182834402301E-3</v>
      </c>
      <c r="R250">
        <v>5.6844849324024296E-4</v>
      </c>
      <c r="S250">
        <v>1.37664509463484E-3</v>
      </c>
      <c r="T250">
        <v>6.7840042255617203E-4</v>
      </c>
      <c r="U250">
        <v>7.4062345844370697E-4</v>
      </c>
      <c r="V250">
        <v>8.5832942316214E-4</v>
      </c>
      <c r="W250">
        <v>9.0759381238352704E-4</v>
      </c>
      <c r="X250">
        <v>5.5622088812432802E-2</v>
      </c>
      <c r="Y250">
        <v>4.9559677411893502E-2</v>
      </c>
      <c r="Z250">
        <v>3.3620151563177797E-2</v>
      </c>
      <c r="AA250">
        <v>2.77053874697606E-2</v>
      </c>
      <c r="AB250">
        <v>1.9960522907841501E-2</v>
      </c>
      <c r="AC250">
        <v>1.6025146560477599E-2</v>
      </c>
      <c r="AD250">
        <v>3.1738752688837302E-2</v>
      </c>
      <c r="AE250">
        <v>1.7171072454840799E-2</v>
      </c>
      <c r="AF250">
        <v>7.7816492431163498E-3</v>
      </c>
      <c r="AG250">
        <v>5.86781830970785E-3</v>
      </c>
      <c r="AH250">
        <v>5.5058141495367297E-3</v>
      </c>
      <c r="AI250">
        <v>1.5898945112705601E-3</v>
      </c>
      <c r="AJ250">
        <v>1.3637813386915699E-3</v>
      </c>
      <c r="AK250">
        <v>1.0245399798064401E-3</v>
      </c>
      <c r="AL250">
        <v>1.8340103922713399E-2</v>
      </c>
      <c r="AM250">
        <v>2.1722961305151799E-2</v>
      </c>
      <c r="AN250">
        <v>3.0792302021729199E-2</v>
      </c>
      <c r="AO250">
        <v>2.1643504857276199E-2</v>
      </c>
      <c r="AP250">
        <v>2.27215195563387E-2</v>
      </c>
      <c r="AQ250">
        <v>8.8152233593826491E-3</v>
      </c>
      <c r="AR250">
        <v>2.0203326949179201E-2</v>
      </c>
      <c r="AS250">
        <v>2.44648381113743E-3</v>
      </c>
      <c r="AT250">
        <v>1.2998226634746901E-3</v>
      </c>
      <c r="AU250">
        <v>1.0334139313060899E-3</v>
      </c>
      <c r="AV250">
        <v>1.3886580662379601E-3</v>
      </c>
      <c r="AW250">
        <v>1.29676375245715E-3</v>
      </c>
      <c r="AX250">
        <v>1.1711655675244799E-3</v>
      </c>
      <c r="AY250">
        <v>8.0009425017445797E-4</v>
      </c>
      <c r="AZ250">
        <v>7.8803539482907197E-4</v>
      </c>
      <c r="BA250">
        <v>5.8852118325635502E-4</v>
      </c>
      <c r="BB250">
        <v>8.5349020568677701E-4</v>
      </c>
      <c r="BC250">
        <v>6.9770843132411305E-4</v>
      </c>
      <c r="BD250">
        <v>8.7829396787437205E-4</v>
      </c>
      <c r="BE250">
        <v>7.7585499777666899E-4</v>
      </c>
      <c r="BF250">
        <v>6.8700730974865295E-4</v>
      </c>
      <c r="BG250">
        <v>6.8524380946648395E-4</v>
      </c>
      <c r="BH250">
        <v>8.2756169113632904E-4</v>
      </c>
    </row>
    <row r="251" spans="1:60" x14ac:dyDescent="0.25">
      <c r="A251">
        <v>4.8111330532490802E-2</v>
      </c>
      <c r="B251">
        <v>6.1444181769691297E-2</v>
      </c>
      <c r="C251">
        <v>6.4571897429881703E-2</v>
      </c>
      <c r="D251">
        <v>2.56806448589703E-2</v>
      </c>
      <c r="E251">
        <v>2.0305655162531001E-2</v>
      </c>
      <c r="F251">
        <v>5.5710825228894399E-3</v>
      </c>
      <c r="G251">
        <v>6.9453857605751498E-3</v>
      </c>
      <c r="H251">
        <v>5.2312404814561599E-2</v>
      </c>
      <c r="I251">
        <v>5.5927513187408101E-2</v>
      </c>
      <c r="J251">
        <v>3.8433446650921002E-3</v>
      </c>
      <c r="K251">
        <v>5.6515126559546804E-3</v>
      </c>
      <c r="L251">
        <v>2.6007603216131402E-2</v>
      </c>
      <c r="M251">
        <v>2.4977813561059901E-2</v>
      </c>
      <c r="N251">
        <v>2.00535423308245E-3</v>
      </c>
      <c r="O251">
        <v>1.5429521023676099E-2</v>
      </c>
      <c r="P251">
        <v>2.8386578850042102E-3</v>
      </c>
      <c r="Q251">
        <v>1.33825972609111E-3</v>
      </c>
      <c r="R251">
        <v>5.54465650795367E-4</v>
      </c>
      <c r="S251">
        <v>1.3655561997708201E-3</v>
      </c>
      <c r="T251">
        <v>7.0087256443558297E-4</v>
      </c>
      <c r="U251">
        <v>7.7445590111271804E-4</v>
      </c>
      <c r="V251">
        <v>8.4568912600973905E-4</v>
      </c>
      <c r="W251">
        <v>8.9337282741599501E-4</v>
      </c>
      <c r="X251">
        <v>5.5806256525571099E-2</v>
      </c>
      <c r="Y251">
        <v>4.9691035696032601E-2</v>
      </c>
      <c r="Z251">
        <v>3.3660172397670302E-2</v>
      </c>
      <c r="AA251">
        <v>2.77410262964112E-2</v>
      </c>
      <c r="AB251">
        <v>1.99296991525519E-2</v>
      </c>
      <c r="AC251">
        <v>1.5981274131183401E-2</v>
      </c>
      <c r="AD251">
        <v>3.1753996138735398E-2</v>
      </c>
      <c r="AE251">
        <v>1.7389944671486898E-2</v>
      </c>
      <c r="AF251">
        <v>7.7535533845075099E-3</v>
      </c>
      <c r="AG251">
        <v>5.8226317478673999E-3</v>
      </c>
      <c r="AH251">
        <v>5.4674555128206596E-3</v>
      </c>
      <c r="AI251">
        <v>1.5672925370584E-3</v>
      </c>
      <c r="AJ251">
        <v>1.34426817492262E-3</v>
      </c>
      <c r="AK251">
        <v>1.03769055410857E-3</v>
      </c>
      <c r="AL251">
        <v>1.83132222114601E-2</v>
      </c>
      <c r="AM251">
        <v>2.1723707819605999E-2</v>
      </c>
      <c r="AN251">
        <v>3.07940101873285E-2</v>
      </c>
      <c r="AO251">
        <v>2.1617611440937601E-2</v>
      </c>
      <c r="AP251">
        <v>2.2717601485885398E-2</v>
      </c>
      <c r="AQ251">
        <v>8.7641541312575098E-3</v>
      </c>
      <c r="AR251">
        <v>2.0195213040985802E-2</v>
      </c>
      <c r="AS251">
        <v>2.4078253292000602E-3</v>
      </c>
      <c r="AT251">
        <v>1.2721228109387099E-3</v>
      </c>
      <c r="AU251">
        <v>1.00932360297036E-3</v>
      </c>
      <c r="AV251">
        <v>1.3662376404968801E-3</v>
      </c>
      <c r="AW251">
        <v>1.2755655207873501E-3</v>
      </c>
      <c r="AX251">
        <v>1.14543153295822E-3</v>
      </c>
      <c r="AY251">
        <v>6.8359439148601498E-4</v>
      </c>
      <c r="AZ251">
        <v>7.7411560231222703E-4</v>
      </c>
      <c r="BA251">
        <v>5.7149623847134901E-4</v>
      </c>
      <c r="BB251">
        <v>8.4282059191943305E-4</v>
      </c>
      <c r="BC251">
        <v>6.86858498794943E-4</v>
      </c>
      <c r="BD251">
        <v>8.6560403544616495E-4</v>
      </c>
      <c r="BE251">
        <v>7.9149317029569605E-4</v>
      </c>
      <c r="BF251">
        <v>6.7602197910517699E-4</v>
      </c>
      <c r="BG251">
        <v>6.7425636534470797E-4</v>
      </c>
      <c r="BH251">
        <v>8.0833076188738305E-4</v>
      </c>
    </row>
    <row r="252" spans="1:60" x14ac:dyDescent="0.25">
      <c r="A252">
        <v>4.7541225698957197E-2</v>
      </c>
      <c r="B252">
        <v>6.1630708507284998E-2</v>
      </c>
      <c r="C252">
        <v>6.41192974196369E-2</v>
      </c>
      <c r="D252">
        <v>2.5698329789667702E-2</v>
      </c>
      <c r="E252">
        <v>2.0296544707635301E-2</v>
      </c>
      <c r="F252">
        <v>5.5400205705193198E-3</v>
      </c>
      <c r="G252">
        <v>6.9150598706571196E-3</v>
      </c>
      <c r="H252">
        <v>5.2397724611266898E-2</v>
      </c>
      <c r="I252">
        <v>5.6149869265333101E-2</v>
      </c>
      <c r="J252">
        <v>3.7061420157554802E-3</v>
      </c>
      <c r="K252">
        <v>5.6001226301591999E-3</v>
      </c>
      <c r="L252">
        <v>2.6014045972817701E-2</v>
      </c>
      <c r="M252">
        <v>2.46475062021769E-2</v>
      </c>
      <c r="N252">
        <v>1.9846184074114098E-3</v>
      </c>
      <c r="O252">
        <v>1.53924660289148E-2</v>
      </c>
      <c r="P252">
        <v>2.8022857186293399E-3</v>
      </c>
      <c r="Q252">
        <v>1.3215082697221E-3</v>
      </c>
      <c r="R252">
        <v>5.84744638985573E-4</v>
      </c>
      <c r="S252">
        <v>1.23145712754866E-3</v>
      </c>
      <c r="T252">
        <v>6.91198700391669E-4</v>
      </c>
      <c r="U252">
        <v>7.6473741148144997E-4</v>
      </c>
      <c r="V252">
        <v>8.3223919639304497E-4</v>
      </c>
      <c r="W252">
        <v>9.0753779894795601E-4</v>
      </c>
      <c r="X252">
        <v>5.5984154697144198E-2</v>
      </c>
      <c r="Y252">
        <v>4.9815822787822102E-2</v>
      </c>
      <c r="Z252">
        <v>3.36937727580758E-2</v>
      </c>
      <c r="AA252">
        <v>2.75168101721147E-2</v>
      </c>
      <c r="AB252">
        <v>1.9899937789332599E-2</v>
      </c>
      <c r="AC252">
        <v>1.59321238282693E-2</v>
      </c>
      <c r="AD252">
        <v>3.1769270618661999E-2</v>
      </c>
      <c r="AE252">
        <v>1.7391968356361E-2</v>
      </c>
      <c r="AF252">
        <v>7.7220292772592902E-3</v>
      </c>
      <c r="AG252">
        <v>5.7742966812415796E-3</v>
      </c>
      <c r="AH252">
        <v>5.5175068554269898E-3</v>
      </c>
      <c r="AI252">
        <v>1.5434260350763499E-3</v>
      </c>
      <c r="AJ252">
        <v>1.3236064611631599E-3</v>
      </c>
      <c r="AK252">
        <v>1.02072758609678E-3</v>
      </c>
      <c r="AL252">
        <v>1.84583252373995E-2</v>
      </c>
      <c r="AM252">
        <v>2.1725798466265898E-2</v>
      </c>
      <c r="AN252">
        <v>3.0782883019162401E-2</v>
      </c>
      <c r="AO252">
        <v>2.1761917049986899E-2</v>
      </c>
      <c r="AP252">
        <v>2.2934632627169001E-2</v>
      </c>
      <c r="AQ252">
        <v>8.5116917061110707E-3</v>
      </c>
      <c r="AR252">
        <v>2.01816047542966E-2</v>
      </c>
      <c r="AS252">
        <v>2.3739275195791901E-3</v>
      </c>
      <c r="AT252">
        <v>1.2502428115848099E-3</v>
      </c>
      <c r="AU252">
        <v>9.9116127215611899E-4</v>
      </c>
      <c r="AV252">
        <v>1.3427371001601201E-3</v>
      </c>
      <c r="AW252">
        <v>1.2532941270891199E-3</v>
      </c>
      <c r="AX252">
        <v>1.1252768757132501E-3</v>
      </c>
      <c r="AY252">
        <v>6.7104467259883804E-4</v>
      </c>
      <c r="AZ252">
        <v>7.7861465250525497E-4</v>
      </c>
      <c r="BA252">
        <v>5.6080217423749401E-4</v>
      </c>
      <c r="BB252">
        <v>8.3133242330451595E-4</v>
      </c>
      <c r="BC252">
        <v>6.7530909137072297E-4</v>
      </c>
      <c r="BD252">
        <v>8.8887734793207101E-4</v>
      </c>
      <c r="BE252">
        <v>7.7141326877209701E-4</v>
      </c>
      <c r="BF252">
        <v>6.5797385182565804E-4</v>
      </c>
      <c r="BG252">
        <v>6.5633948499632395E-4</v>
      </c>
      <c r="BH252">
        <v>7.9514441285341705E-4</v>
      </c>
    </row>
    <row r="253" spans="1:60" x14ac:dyDescent="0.25">
      <c r="A253">
        <v>4.7573761403868702E-2</v>
      </c>
      <c r="B253">
        <v>6.1329741045889903E-2</v>
      </c>
      <c r="C253">
        <v>6.3753053488810593E-2</v>
      </c>
      <c r="D253">
        <v>2.5710471684989401E-2</v>
      </c>
      <c r="E253">
        <v>2.0002224735092701E-2</v>
      </c>
      <c r="F253">
        <v>5.5061651802383697E-3</v>
      </c>
      <c r="G253">
        <v>6.8815972992659104E-3</v>
      </c>
      <c r="H253">
        <v>5.1978785821097301E-2</v>
      </c>
      <c r="I253">
        <v>5.59602700837721E-2</v>
      </c>
      <c r="J253">
        <v>3.6612495164812199E-3</v>
      </c>
      <c r="K253">
        <v>5.5527245240237898E-3</v>
      </c>
      <c r="L253">
        <v>2.5788741233984301E-2</v>
      </c>
      <c r="M253">
        <v>2.48344693445097E-2</v>
      </c>
      <c r="N253">
        <v>1.9624004248926202E-3</v>
      </c>
      <c r="O253">
        <v>1.5350489044054E-2</v>
      </c>
      <c r="P253">
        <v>2.6303206582879101E-3</v>
      </c>
      <c r="Q253">
        <v>1.3036289151359E-3</v>
      </c>
      <c r="R253">
        <v>5.7623371594029099E-4</v>
      </c>
      <c r="S253">
        <v>1.22039802859774E-3</v>
      </c>
      <c r="T253">
        <v>6.8082339137025304E-4</v>
      </c>
      <c r="U253">
        <v>7.54257854943345E-4</v>
      </c>
      <c r="V253">
        <v>8.17986764252602E-4</v>
      </c>
      <c r="W253">
        <v>8.91540688377522E-4</v>
      </c>
      <c r="X253">
        <v>5.5727944258764303E-2</v>
      </c>
      <c r="Y253">
        <v>4.9934182037147702E-2</v>
      </c>
      <c r="Z253">
        <v>3.33620809161288E-2</v>
      </c>
      <c r="AA253">
        <v>2.7538611358419701E-2</v>
      </c>
      <c r="AB253">
        <v>1.9689703446692301E-2</v>
      </c>
      <c r="AC253">
        <v>1.5877732903519501E-2</v>
      </c>
      <c r="AD253">
        <v>3.1778195274973997E-2</v>
      </c>
      <c r="AE253">
        <v>1.7389377510238301E-2</v>
      </c>
      <c r="AF253">
        <v>7.8226134664901598E-3</v>
      </c>
      <c r="AG253">
        <v>5.7228289429254601E-3</v>
      </c>
      <c r="AH253">
        <v>5.4738333119864497E-3</v>
      </c>
      <c r="AI253">
        <v>1.42704901203624E-3</v>
      </c>
      <c r="AJ253">
        <v>1.33861216049612E-3</v>
      </c>
      <c r="AK253">
        <v>1.0028383082039201E-3</v>
      </c>
      <c r="AL253">
        <v>1.8415577370286099E-2</v>
      </c>
      <c r="AM253">
        <v>2.1451064512083701E-2</v>
      </c>
      <c r="AN253">
        <v>3.0403075784575299E-2</v>
      </c>
      <c r="AO253">
        <v>2.17257066500878E-2</v>
      </c>
      <c r="AP253">
        <v>2.29280390363444E-2</v>
      </c>
      <c r="AQ253">
        <v>8.4604328991109597E-3</v>
      </c>
      <c r="AR253">
        <v>2.01625738510459E-2</v>
      </c>
      <c r="AS253">
        <v>2.3382584714512298E-3</v>
      </c>
      <c r="AT253">
        <v>1.2493561003848999E-3</v>
      </c>
      <c r="AU253">
        <v>9.7214952382820396E-4</v>
      </c>
      <c r="AV253">
        <v>1.3366694200252301E-3</v>
      </c>
      <c r="AW253">
        <v>1.2299501419208399E-3</v>
      </c>
      <c r="AX253">
        <v>1.10416290023377E-3</v>
      </c>
      <c r="AY253">
        <v>6.5788257530973804E-4</v>
      </c>
      <c r="AZ253">
        <v>7.6304730315445899E-4</v>
      </c>
      <c r="BA253">
        <v>5.4957464540086897E-4</v>
      </c>
      <c r="BB253">
        <v>8.6204219352701596E-4</v>
      </c>
      <c r="BC253">
        <v>6.9435601307803099E-4</v>
      </c>
      <c r="BD253">
        <v>8.7447560151133997E-4</v>
      </c>
      <c r="BE253">
        <v>7.5758140070355097E-4</v>
      </c>
      <c r="BF253">
        <v>6.7647622548912202E-4</v>
      </c>
      <c r="BG253">
        <v>6.4436379162896595E-4</v>
      </c>
      <c r="BH253">
        <v>7.81190619656362E-4</v>
      </c>
    </row>
    <row r="254" spans="1:60" x14ac:dyDescent="0.25">
      <c r="A254">
        <v>4.7098204921801098E-2</v>
      </c>
      <c r="B254">
        <v>6.1163738952554197E-2</v>
      </c>
      <c r="C254">
        <v>6.3896597420604204E-2</v>
      </c>
      <c r="D254">
        <v>2.5472283556870999E-2</v>
      </c>
      <c r="E254">
        <v>1.9982778681787199E-2</v>
      </c>
      <c r="F254">
        <v>5.4630479631328898E-3</v>
      </c>
      <c r="G254">
        <v>6.8388285760329097E-3</v>
      </c>
      <c r="H254">
        <v>5.2048634471626401E-2</v>
      </c>
      <c r="I254">
        <v>5.5688688782285799E-2</v>
      </c>
      <c r="J254">
        <v>3.6210109970914802E-3</v>
      </c>
      <c r="K254">
        <v>5.4077410904730698E-3</v>
      </c>
      <c r="L254">
        <v>2.5479566576321298E-2</v>
      </c>
      <c r="M254">
        <v>2.4611039081846399E-2</v>
      </c>
      <c r="N254">
        <v>1.9387185323886901E-3</v>
      </c>
      <c r="O254">
        <v>1.52974392098616E-2</v>
      </c>
      <c r="P254">
        <v>2.5038331736128602E-3</v>
      </c>
      <c r="Q254">
        <v>1.28463542720671E-3</v>
      </c>
      <c r="R254">
        <v>5.6710946774016897E-4</v>
      </c>
      <c r="S254">
        <v>1.20837132463015E-3</v>
      </c>
      <c r="T254">
        <v>6.6975781384293498E-4</v>
      </c>
      <c r="U254">
        <v>7.4303065071239704E-4</v>
      </c>
      <c r="V254">
        <v>8.0293976003563601E-4</v>
      </c>
      <c r="W254">
        <v>8.74701710490534E-4</v>
      </c>
      <c r="X254">
        <v>5.58923606921745E-2</v>
      </c>
      <c r="Y254">
        <v>5.0046266394172999E-2</v>
      </c>
      <c r="Z254">
        <v>3.3382381651564701E-2</v>
      </c>
      <c r="AA254">
        <v>2.75548423508752E-2</v>
      </c>
      <c r="AB254">
        <v>1.9647327944676801E-2</v>
      </c>
      <c r="AC254">
        <v>1.5818143326407699E-2</v>
      </c>
      <c r="AD254">
        <v>3.1780862935305403E-2</v>
      </c>
      <c r="AE254">
        <v>1.7382257531404401E-2</v>
      </c>
      <c r="AF254">
        <v>7.9604720665348693E-3</v>
      </c>
      <c r="AG254">
        <v>5.6619788896360903E-3</v>
      </c>
      <c r="AH254">
        <v>5.4272202132698002E-3</v>
      </c>
      <c r="AI254">
        <v>1.3957993296422201E-3</v>
      </c>
      <c r="AJ254">
        <v>1.30918981084294E-3</v>
      </c>
      <c r="AK254">
        <v>9.7738607197754394E-4</v>
      </c>
      <c r="AL254">
        <v>1.8374389231506801E-2</v>
      </c>
      <c r="AM254">
        <v>2.1442683776984699E-2</v>
      </c>
      <c r="AN254">
        <v>3.0384563973382E-2</v>
      </c>
      <c r="AO254">
        <v>2.1683642194842E-2</v>
      </c>
      <c r="AP254">
        <v>2.2915939039131E-2</v>
      </c>
      <c r="AQ254">
        <v>8.4053491872274708E-3</v>
      </c>
      <c r="AR254">
        <v>2.0138198307118101E-2</v>
      </c>
      <c r="AS254">
        <v>2.3008232444471899E-3</v>
      </c>
      <c r="AT254">
        <v>1.22514446537229E-3</v>
      </c>
      <c r="AU254">
        <v>8.6292860055686704E-4</v>
      </c>
      <c r="AV254">
        <v>1.3106987265333501E-3</v>
      </c>
      <c r="AW254">
        <v>1.2221233428779601E-3</v>
      </c>
      <c r="AX254">
        <v>1.0820902700125199E-3</v>
      </c>
      <c r="AY254">
        <v>6.44109550263578E-4</v>
      </c>
      <c r="AZ254">
        <v>7.4675372424130501E-4</v>
      </c>
      <c r="BA254">
        <v>5.5689476250800904E-4</v>
      </c>
      <c r="BB254">
        <v>8.4896289531362096E-4</v>
      </c>
      <c r="BC254">
        <v>6.7494316523652304E-4</v>
      </c>
      <c r="BD254">
        <v>8.5285028539008705E-4</v>
      </c>
      <c r="BE254">
        <v>7.43018171202509E-4</v>
      </c>
      <c r="BF254">
        <v>6.63709100098132E-4</v>
      </c>
      <c r="BG254">
        <v>6.6194186627016897E-4</v>
      </c>
      <c r="BH254">
        <v>7.6647644694534704E-4</v>
      </c>
    </row>
    <row r="255" spans="1:60" x14ac:dyDescent="0.25">
      <c r="A255">
        <v>4.6608295386139198E-2</v>
      </c>
      <c r="B255">
        <v>6.08446638838804E-2</v>
      </c>
      <c r="C255">
        <v>6.3513326247314206E-2</v>
      </c>
      <c r="D255">
        <v>2.5167711292075099E-2</v>
      </c>
      <c r="E255">
        <v>1.99517009976211E-2</v>
      </c>
      <c r="F255">
        <v>5.2611691004013396E-3</v>
      </c>
      <c r="G255">
        <v>6.7997199368615103E-3</v>
      </c>
      <c r="H255">
        <v>5.2246905353347597E-2</v>
      </c>
      <c r="I255">
        <v>5.5893515271633498E-2</v>
      </c>
      <c r="J255">
        <v>3.5785369386959901E-3</v>
      </c>
      <c r="K255">
        <v>5.3565832499199804E-3</v>
      </c>
      <c r="L255">
        <v>2.5473378823851402E-2</v>
      </c>
      <c r="M255">
        <v>2.4264467503584099E-2</v>
      </c>
      <c r="N255">
        <v>1.9796802051451801E-3</v>
      </c>
      <c r="O255">
        <v>1.52462658372061E-2</v>
      </c>
      <c r="P255">
        <v>2.4723953093101899E-3</v>
      </c>
      <c r="Q255">
        <v>1.2645429102497499E-3</v>
      </c>
      <c r="R255">
        <v>5.57384388284706E-4</v>
      </c>
      <c r="S255">
        <v>1.2591369663160199E-3</v>
      </c>
      <c r="T255">
        <v>5.6571418506341201E-4</v>
      </c>
      <c r="U255">
        <v>7.2438299949092002E-4</v>
      </c>
      <c r="V255">
        <v>8.1498144698535302E-4</v>
      </c>
      <c r="W255">
        <v>8.5062553923673798E-4</v>
      </c>
      <c r="X255">
        <v>5.6044708715510198E-2</v>
      </c>
      <c r="Y255">
        <v>5.0468353385210503E-2</v>
      </c>
      <c r="Z255">
        <v>3.33900920676986E-2</v>
      </c>
      <c r="AA255">
        <v>2.7559185715929801E-2</v>
      </c>
      <c r="AB255">
        <v>1.9599505842134501E-2</v>
      </c>
      <c r="AC255">
        <v>1.574700967928E-2</v>
      </c>
      <c r="AD255">
        <v>3.1777374392847502E-2</v>
      </c>
      <c r="AE255">
        <v>1.7364252832393502E-2</v>
      </c>
      <c r="AF255">
        <v>7.9192989816151398E-3</v>
      </c>
      <c r="AG255">
        <v>5.6047982873286004E-3</v>
      </c>
      <c r="AH255">
        <v>5.3712568839706402E-3</v>
      </c>
      <c r="AI255">
        <v>1.3703650770301699E-3</v>
      </c>
      <c r="AJ255">
        <v>1.2855021365147999E-3</v>
      </c>
      <c r="AK255">
        <v>9.5813803526830096E-4</v>
      </c>
      <c r="AL255">
        <v>1.8241483251396001E-2</v>
      </c>
      <c r="AM255">
        <v>2.1664002143595599E-2</v>
      </c>
      <c r="AN255">
        <v>3.0359664769121199E-2</v>
      </c>
      <c r="AO255">
        <v>2.16292828214521E-2</v>
      </c>
      <c r="AP255">
        <v>2.2898427258723798E-2</v>
      </c>
      <c r="AQ255">
        <v>8.3464777005134091E-3</v>
      </c>
      <c r="AR255">
        <v>2.01019931575993E-2</v>
      </c>
      <c r="AS255">
        <v>2.2616282772510501E-3</v>
      </c>
      <c r="AT255">
        <v>1.11272485089857E-3</v>
      </c>
      <c r="AU255">
        <v>8.4446524449830601E-4</v>
      </c>
      <c r="AV255">
        <v>1.2769290848305701E-3</v>
      </c>
      <c r="AW255">
        <v>1.19684592819602E-3</v>
      </c>
      <c r="AX255">
        <v>1.0590603059313099E-3</v>
      </c>
      <c r="AY255">
        <v>6.2972751319968995E-4</v>
      </c>
      <c r="AZ255">
        <v>7.2973648690053598E-4</v>
      </c>
      <c r="BA255">
        <v>5.4429871674572096E-4</v>
      </c>
      <c r="BB255">
        <v>8.28326172717832E-4</v>
      </c>
      <c r="BC255">
        <v>6.6164783653176401E-4</v>
      </c>
      <c r="BD255">
        <v>8.3722965340821305E-4</v>
      </c>
      <c r="BE255">
        <v>7.2773021745654301E-4</v>
      </c>
      <c r="BF255">
        <v>6.5026693909459097E-4</v>
      </c>
      <c r="BG255">
        <v>6.4849805215136001E-4</v>
      </c>
      <c r="BH255">
        <v>7.5100977110940904E-4</v>
      </c>
    </row>
    <row r="256" spans="1:60" x14ac:dyDescent="0.25">
      <c r="A256">
        <v>4.6116882768209903E-2</v>
      </c>
      <c r="B256">
        <v>6.0518601740411099E-2</v>
      </c>
      <c r="C256">
        <v>6.3121735980059906E-2</v>
      </c>
      <c r="D256">
        <v>2.51620104129851E-2</v>
      </c>
      <c r="E256">
        <v>2.0132275929682301E-2</v>
      </c>
      <c r="F256">
        <v>5.2211373291355702E-3</v>
      </c>
      <c r="G256">
        <v>6.7576424227950996E-3</v>
      </c>
      <c r="H256">
        <v>5.2307671367908898E-2</v>
      </c>
      <c r="I256">
        <v>5.5684213927976199E-2</v>
      </c>
      <c r="J256">
        <v>3.38110564780872E-3</v>
      </c>
      <c r="K256">
        <v>5.3891319030265304E-3</v>
      </c>
      <c r="L256">
        <v>2.5461826125141002E-2</v>
      </c>
      <c r="M256">
        <v>2.4225026202159501E-2</v>
      </c>
      <c r="N256">
        <v>1.9533540258450601E-3</v>
      </c>
      <c r="O256">
        <v>1.51903760855071E-2</v>
      </c>
      <c r="P256">
        <v>2.4392592896996601E-3</v>
      </c>
      <c r="Q256">
        <v>1.28854225062316E-3</v>
      </c>
      <c r="R256">
        <v>4.5016446587910799E-4</v>
      </c>
      <c r="S256">
        <v>1.24544775832826E-3</v>
      </c>
      <c r="T256">
        <v>5.8942025217179604E-4</v>
      </c>
      <c r="U256">
        <v>7.5793152242520996E-4</v>
      </c>
      <c r="V256">
        <v>7.9872180077111496E-4</v>
      </c>
      <c r="W256">
        <v>8.3262792265730804E-4</v>
      </c>
      <c r="X256">
        <v>5.6198414489468503E-2</v>
      </c>
      <c r="Y256">
        <v>5.0572000020431801E-2</v>
      </c>
      <c r="Z256">
        <v>3.3398888399833501E-2</v>
      </c>
      <c r="AA256">
        <v>2.7565151504215301E-2</v>
      </c>
      <c r="AB256">
        <v>1.9539682492771E-2</v>
      </c>
      <c r="AC256">
        <v>1.56776973097205E-2</v>
      </c>
      <c r="AD256">
        <v>3.1991730512260098E-2</v>
      </c>
      <c r="AE256">
        <v>1.7124643580491001E-2</v>
      </c>
      <c r="AF256">
        <v>8.0164329727157799E-3</v>
      </c>
      <c r="AG256">
        <v>5.6263012003304096E-3</v>
      </c>
      <c r="AH256">
        <v>5.3193689863702204E-3</v>
      </c>
      <c r="AI256">
        <v>1.3437709312960899E-3</v>
      </c>
      <c r="AJ256">
        <v>1.2607036493944E-3</v>
      </c>
      <c r="AK256">
        <v>9.3801651196139099E-4</v>
      </c>
      <c r="AL256">
        <v>1.8192095713000098E-2</v>
      </c>
      <c r="AM256">
        <v>2.16408415314127E-2</v>
      </c>
      <c r="AN256">
        <v>3.0531612952248901E-2</v>
      </c>
      <c r="AO256">
        <v>2.1576244069248698E-2</v>
      </c>
      <c r="AP256">
        <v>2.2869019231044001E-2</v>
      </c>
      <c r="AQ256">
        <v>8.2769390727137696E-3</v>
      </c>
      <c r="AR256">
        <v>2.0067698671658599E-2</v>
      </c>
      <c r="AS256">
        <v>2.2140456218001101E-3</v>
      </c>
      <c r="AT256">
        <v>1.0887183506931299E-3</v>
      </c>
      <c r="AU256">
        <v>8.1827473932449303E-4</v>
      </c>
      <c r="AV256">
        <v>1.2492350042266501E-3</v>
      </c>
      <c r="AW256">
        <v>1.1705055451535001E-3</v>
      </c>
      <c r="AX256">
        <v>1.0283659167823901E-3</v>
      </c>
      <c r="AY256">
        <v>6.33183720964919E-4</v>
      </c>
      <c r="AZ256">
        <v>7.0541964515344997E-4</v>
      </c>
      <c r="BA256">
        <v>5.3114709727365705E-4</v>
      </c>
      <c r="BB256">
        <v>8.1413601280316405E-4</v>
      </c>
      <c r="BC256">
        <v>6.4768959915608901E-4</v>
      </c>
      <c r="BD256">
        <v>8.2081361257640496E-4</v>
      </c>
      <c r="BE256">
        <v>7.1172498540010998E-4</v>
      </c>
      <c r="BF256">
        <v>6.3615882394636204E-4</v>
      </c>
      <c r="BG256">
        <v>6.3438842697207201E-4</v>
      </c>
      <c r="BH256">
        <v>7.6737017570945303E-4</v>
      </c>
    </row>
    <row r="257" spans="1:60" x14ac:dyDescent="0.25">
      <c r="A257">
        <v>4.6117506528138702E-2</v>
      </c>
      <c r="B257">
        <v>6.0328297073216498E-2</v>
      </c>
      <c r="C257">
        <v>6.2963770918769604E-2</v>
      </c>
      <c r="D257">
        <v>2.51512588262639E-2</v>
      </c>
      <c r="E257">
        <v>2.0100431272379E-2</v>
      </c>
      <c r="F257">
        <v>5.1785680435501996E-3</v>
      </c>
      <c r="G257">
        <v>6.8431052213401098E-3</v>
      </c>
      <c r="H257">
        <v>5.2362086915011298E-2</v>
      </c>
      <c r="I257">
        <v>5.5485762382178602E-2</v>
      </c>
      <c r="J257">
        <v>3.3358461610389499E-3</v>
      </c>
      <c r="K257">
        <v>5.3258396931550296E-3</v>
      </c>
      <c r="L257">
        <v>2.5438588586253301E-2</v>
      </c>
      <c r="M257">
        <v>2.4187292138811201E-2</v>
      </c>
      <c r="N257">
        <v>1.91913962200949E-3</v>
      </c>
      <c r="O257">
        <v>1.5129838704490001E-2</v>
      </c>
      <c r="P257">
        <v>2.39771543795135E-3</v>
      </c>
      <c r="Q257">
        <v>1.26686853377975E-3</v>
      </c>
      <c r="R257">
        <v>4.8276100966246599E-4</v>
      </c>
      <c r="S257">
        <v>1.2238487205520701E-3</v>
      </c>
      <c r="T257">
        <v>5.7912584958124704E-4</v>
      </c>
      <c r="U257">
        <v>7.4504886072349898E-4</v>
      </c>
      <c r="V257">
        <v>7.8170280896085697E-4</v>
      </c>
      <c r="W257">
        <v>8.4494369296893095E-4</v>
      </c>
      <c r="X257">
        <v>5.6346852415484802E-2</v>
      </c>
      <c r="Y257">
        <v>5.0669954280520298E-2</v>
      </c>
      <c r="Z257">
        <v>3.3401895603536999E-2</v>
      </c>
      <c r="AA257">
        <v>2.75659451456442E-2</v>
      </c>
      <c r="AB257">
        <v>1.9662738634437401E-2</v>
      </c>
      <c r="AC257">
        <v>1.56033765426138E-2</v>
      </c>
      <c r="AD257">
        <v>3.1978912064018601E-2</v>
      </c>
      <c r="AE257">
        <v>1.71030279062022E-2</v>
      </c>
      <c r="AF257">
        <v>7.9698660057071699E-3</v>
      </c>
      <c r="AG257">
        <v>5.5634648676017697E-3</v>
      </c>
      <c r="AH257">
        <v>5.2646695470196696E-3</v>
      </c>
      <c r="AI257">
        <v>1.31602610198668E-3</v>
      </c>
      <c r="AJ257">
        <v>1.23480519020938E-3</v>
      </c>
      <c r="AK257">
        <v>9.1702908307942504E-4</v>
      </c>
      <c r="AL257">
        <v>1.8137657956114901E-2</v>
      </c>
      <c r="AM257">
        <v>2.1620102985983498E-2</v>
      </c>
      <c r="AN257">
        <v>3.0489609394980698E-2</v>
      </c>
      <c r="AO257">
        <v>2.1517614756121801E-2</v>
      </c>
      <c r="AP257">
        <v>2.2841533379770899E-2</v>
      </c>
      <c r="AQ257">
        <v>8.2111537298262503E-3</v>
      </c>
      <c r="AR257">
        <v>2.00283672368969E-2</v>
      </c>
      <c r="AS257">
        <v>2.1718916003851899E-3</v>
      </c>
      <c r="AT257">
        <v>9.4622259451584501E-4</v>
      </c>
      <c r="AU257">
        <v>8.1670814640547496E-4</v>
      </c>
      <c r="AV257">
        <v>1.2204599105930501E-3</v>
      </c>
      <c r="AW257">
        <v>1.14310601429507E-3</v>
      </c>
      <c r="AX257">
        <v>9.4233753877717903E-4</v>
      </c>
      <c r="AY257">
        <v>6.1060451663150499E-4</v>
      </c>
      <c r="AZ257">
        <v>6.0544356622130996E-4</v>
      </c>
      <c r="BA257">
        <v>5.1083266043465696E-4</v>
      </c>
      <c r="BB257">
        <v>8.4496971839903795E-4</v>
      </c>
      <c r="BC257">
        <v>6.33078475205208E-4</v>
      </c>
      <c r="BD257">
        <v>8.4281833925046296E-4</v>
      </c>
      <c r="BE257">
        <v>7.2501999114322297E-4</v>
      </c>
      <c r="BF257">
        <v>6.1455713792851004E-4</v>
      </c>
      <c r="BG257">
        <v>6.1291818324842398E-4</v>
      </c>
      <c r="BH257">
        <v>7.4364797576516198E-4</v>
      </c>
    </row>
    <row r="258" spans="1:60" x14ac:dyDescent="0.25">
      <c r="A258">
        <v>4.5495241477644603E-2</v>
      </c>
      <c r="B258">
        <v>5.9985082978072597E-2</v>
      </c>
      <c r="C258">
        <v>6.2546601919680797E-2</v>
      </c>
      <c r="D258">
        <v>2.5135585617082502E-2</v>
      </c>
      <c r="E258">
        <v>2.00638895229143E-2</v>
      </c>
      <c r="F258">
        <v>5.1335093603859204E-3</v>
      </c>
      <c r="G258">
        <v>6.61957686202937E-3</v>
      </c>
      <c r="H258">
        <v>5.2636530772420101E-2</v>
      </c>
      <c r="I258">
        <v>5.5666501548198098E-2</v>
      </c>
      <c r="J258">
        <v>3.28180983465028E-3</v>
      </c>
      <c r="K258">
        <v>5.26722845162162E-3</v>
      </c>
      <c r="L258">
        <v>2.5027330238261501E-2</v>
      </c>
      <c r="M258">
        <v>2.3826546756031901E-2</v>
      </c>
      <c r="N258">
        <v>1.80528192579804E-3</v>
      </c>
      <c r="O258">
        <v>1.52182849613505E-2</v>
      </c>
      <c r="P258">
        <v>2.36180925093109E-3</v>
      </c>
      <c r="Q258">
        <v>1.2441597815511999E-3</v>
      </c>
      <c r="R258">
        <v>4.7417784294659398E-4</v>
      </c>
      <c r="S258">
        <v>1.20889868516021E-3</v>
      </c>
      <c r="T258">
        <v>5.6828527643404197E-4</v>
      </c>
      <c r="U258">
        <v>7.3149226194818096E-4</v>
      </c>
      <c r="V258">
        <v>7.6393644887672604E-4</v>
      </c>
      <c r="W258">
        <v>8.2514478139282695E-4</v>
      </c>
      <c r="X258">
        <v>5.6057814528875302E-2</v>
      </c>
      <c r="Y258">
        <v>5.0762416709804303E-2</v>
      </c>
      <c r="Z258">
        <v>3.3039547731367802E-2</v>
      </c>
      <c r="AA258">
        <v>2.7561707076965401E-2</v>
      </c>
      <c r="AB258">
        <v>1.9601156920340802E-2</v>
      </c>
      <c r="AC258">
        <v>1.5668243981181499E-2</v>
      </c>
      <c r="AD258">
        <v>3.1594715425109603E-2</v>
      </c>
      <c r="AE258">
        <v>1.7077313099905199E-2</v>
      </c>
      <c r="AF258">
        <v>7.9201395278372198E-3</v>
      </c>
      <c r="AG258">
        <v>5.4906568373160897E-3</v>
      </c>
      <c r="AH258">
        <v>5.3048498444315997E-3</v>
      </c>
      <c r="AI258">
        <v>1.28714114269226E-3</v>
      </c>
      <c r="AJ258">
        <v>1.2078189820825E-3</v>
      </c>
      <c r="AK258">
        <v>8.9518437241729095E-4</v>
      </c>
      <c r="AL258">
        <v>1.8261517420109601E-2</v>
      </c>
      <c r="AM258">
        <v>2.18648209391493E-2</v>
      </c>
      <c r="AN258">
        <v>3.0370861698130001E-2</v>
      </c>
      <c r="AO258">
        <v>2.14534870041879E-2</v>
      </c>
      <c r="AP258">
        <v>2.2808998855135501E-2</v>
      </c>
      <c r="AQ258">
        <v>8.0624684152723804E-3</v>
      </c>
      <c r="AR258">
        <v>2.0201752674223701E-2</v>
      </c>
      <c r="AS258">
        <v>2.16843524116435E-3</v>
      </c>
      <c r="AT258">
        <v>9.22988182853569E-4</v>
      </c>
      <c r="AU258">
        <v>7.96103116757459E-4</v>
      </c>
      <c r="AV258">
        <v>1.19060552345988E-3</v>
      </c>
      <c r="AW258">
        <v>1.11465217054707E-3</v>
      </c>
      <c r="AX258">
        <v>9.1913157398888703E-4</v>
      </c>
      <c r="AY258">
        <v>5.9455736514753504E-4</v>
      </c>
      <c r="AZ258">
        <v>6.0935013357354397E-4</v>
      </c>
      <c r="BA258">
        <v>4.9712126418430095E-4</v>
      </c>
      <c r="BB258">
        <v>8.2925859075851202E-4</v>
      </c>
      <c r="BC258">
        <v>6.5109910559062395E-4</v>
      </c>
      <c r="BD258">
        <v>8.2471817900184297E-4</v>
      </c>
      <c r="BE258">
        <v>7.0079655053932697E-4</v>
      </c>
      <c r="BF258">
        <v>6.3209575397938495E-4</v>
      </c>
      <c r="BG258">
        <v>5.9804145816731496E-4</v>
      </c>
      <c r="BH258">
        <v>7.2630558948568998E-4</v>
      </c>
    </row>
    <row r="259" spans="1:60" x14ac:dyDescent="0.25">
      <c r="A259">
        <v>4.4972502853021998E-2</v>
      </c>
      <c r="B259">
        <v>6.0111437630304902E-2</v>
      </c>
      <c r="C259">
        <v>6.2657559683058403E-2</v>
      </c>
      <c r="D259">
        <v>2.4806975581185699E-2</v>
      </c>
      <c r="E259">
        <v>2.00227674999248E-2</v>
      </c>
      <c r="F259">
        <v>5.07940912899348E-3</v>
      </c>
      <c r="G259">
        <v>6.5719811027661499E-3</v>
      </c>
      <c r="H259">
        <v>5.26814023345945E-2</v>
      </c>
      <c r="I259">
        <v>5.5431504901711497E-2</v>
      </c>
      <c r="J259">
        <v>3.2329710083060601E-3</v>
      </c>
      <c r="K259">
        <v>5.2058879191322401E-3</v>
      </c>
      <c r="L259">
        <v>2.5003441938560699E-2</v>
      </c>
      <c r="M259">
        <v>2.3778059824430601E-2</v>
      </c>
      <c r="N259">
        <v>1.84771129451609E-3</v>
      </c>
      <c r="O259">
        <v>1.5150555896249999E-2</v>
      </c>
      <c r="P259">
        <v>2.3914503803432901E-3</v>
      </c>
      <c r="Q259">
        <v>1.22043777740147E-3</v>
      </c>
      <c r="R259">
        <v>4.6514413570245499E-4</v>
      </c>
      <c r="S259">
        <v>1.19311810081499E-3</v>
      </c>
      <c r="T259">
        <v>5.5691563236925804E-4</v>
      </c>
      <c r="U259">
        <v>7.1728158363301296E-4</v>
      </c>
      <c r="V259">
        <v>7.4543590419865998E-4</v>
      </c>
      <c r="W259">
        <v>7.9741530949861803E-4</v>
      </c>
      <c r="X259">
        <v>5.6195038670698902E-2</v>
      </c>
      <c r="Y259">
        <v>5.0849601934996803E-2</v>
      </c>
      <c r="Z259">
        <v>3.3030808688459201E-2</v>
      </c>
      <c r="AA259">
        <v>2.7239783910089101E-2</v>
      </c>
      <c r="AB259">
        <v>1.9534500590904801E-2</v>
      </c>
      <c r="AC259">
        <v>1.55782162220064E-2</v>
      </c>
      <c r="AD259">
        <v>3.1569843761680698E-2</v>
      </c>
      <c r="AE259">
        <v>1.70405578351389E-2</v>
      </c>
      <c r="AF259">
        <v>7.8606851556201496E-3</v>
      </c>
      <c r="AG259">
        <v>5.4224488794779799E-3</v>
      </c>
      <c r="AH259">
        <v>5.23808455545406E-3</v>
      </c>
      <c r="AI259">
        <v>1.25039368287656E-3</v>
      </c>
      <c r="AJ259">
        <v>1.1731614113456299E-3</v>
      </c>
      <c r="AK259">
        <v>8.9596182346678599E-4</v>
      </c>
      <c r="AL259">
        <v>1.8199478660304799E-2</v>
      </c>
      <c r="AM259">
        <v>2.1834328899571299E-2</v>
      </c>
      <c r="AN259">
        <v>3.0326377699039699E-2</v>
      </c>
      <c r="AO259">
        <v>2.1574089458126399E-2</v>
      </c>
      <c r="AP259">
        <v>2.2771544500128801E-2</v>
      </c>
      <c r="AQ259">
        <v>7.9920730911568795E-3</v>
      </c>
      <c r="AR259">
        <v>2.0154636122781101E-2</v>
      </c>
      <c r="AS259">
        <v>2.12273935537108E-3</v>
      </c>
      <c r="AT259">
        <v>8.9889540536940301E-4</v>
      </c>
      <c r="AU259">
        <v>7.7474480693341902E-4</v>
      </c>
      <c r="AV259">
        <v>1.1596745405327499E-3</v>
      </c>
      <c r="AW259">
        <v>1.0781807975414101E-3</v>
      </c>
      <c r="AX259">
        <v>8.9506869927863202E-4</v>
      </c>
      <c r="AY259">
        <v>5.7791694331208701E-4</v>
      </c>
      <c r="AZ259">
        <v>5.9224371848844398E-4</v>
      </c>
      <c r="BA259">
        <v>5.0309721128967498E-4</v>
      </c>
      <c r="BB259">
        <v>7.3060068760160302E-4</v>
      </c>
      <c r="BC259">
        <v>6.28354158031062E-4</v>
      </c>
      <c r="BD259">
        <v>7.9920996674601999E-4</v>
      </c>
      <c r="BE259">
        <v>6.8298735876938001E-4</v>
      </c>
      <c r="BF259">
        <v>7.1165283721018801E-4</v>
      </c>
      <c r="BG259">
        <v>6.1461503342625601E-4</v>
      </c>
      <c r="BH259">
        <v>7.0825724926706695E-4</v>
      </c>
    </row>
    <row r="260" spans="1:60" x14ac:dyDescent="0.25">
      <c r="A260">
        <v>4.4950279101027002E-2</v>
      </c>
      <c r="B260">
        <v>5.9755928972546002E-2</v>
      </c>
      <c r="C260">
        <v>6.2232295967842001E-2</v>
      </c>
      <c r="D260">
        <v>2.47825396441794E-2</v>
      </c>
      <c r="E260">
        <v>1.99705765012296E-2</v>
      </c>
      <c r="F260">
        <v>4.87797759445342E-3</v>
      </c>
      <c r="G260">
        <v>6.5217447837026396E-3</v>
      </c>
      <c r="H260">
        <v>5.2960108302600402E-2</v>
      </c>
      <c r="I260">
        <v>5.5217251986383997E-2</v>
      </c>
      <c r="J260">
        <v>3.1821210195341798E-3</v>
      </c>
      <c r="K260">
        <v>5.2330996398957698E-3</v>
      </c>
      <c r="L260">
        <v>2.4974862487554299E-2</v>
      </c>
      <c r="M260">
        <v>2.3331188664821801E-2</v>
      </c>
      <c r="N260">
        <v>1.8193074863362801E-3</v>
      </c>
      <c r="O260">
        <v>1.48178692611879E-2</v>
      </c>
      <c r="P260">
        <v>2.3525554884414801E-3</v>
      </c>
      <c r="Q260">
        <v>1.17063108945832E-3</v>
      </c>
      <c r="R260">
        <v>4.5567844301881E-4</v>
      </c>
      <c r="S260">
        <v>1.24410556728915E-3</v>
      </c>
      <c r="T260">
        <v>5.8821337965770997E-4</v>
      </c>
      <c r="U260">
        <v>7.4402003253977802E-4</v>
      </c>
      <c r="V260">
        <v>7.1921050921672604E-4</v>
      </c>
      <c r="W260">
        <v>7.7662857073409802E-4</v>
      </c>
      <c r="X260">
        <v>5.6321474539853603E-2</v>
      </c>
      <c r="Y260">
        <v>5.1266591488046E-2</v>
      </c>
      <c r="Z260">
        <v>3.3010307433124199E-2</v>
      </c>
      <c r="AA260">
        <v>2.7226570401133101E-2</v>
      </c>
      <c r="AB260">
        <v>1.9455731737596401E-2</v>
      </c>
      <c r="AC260">
        <v>1.5217347511903999E-2</v>
      </c>
      <c r="AD260">
        <v>3.17743437352761E-2</v>
      </c>
      <c r="AE260">
        <v>1.67778823698152E-2</v>
      </c>
      <c r="AF260">
        <v>7.8054598467693203E-3</v>
      </c>
      <c r="AG260">
        <v>5.3513495116280004E-3</v>
      </c>
      <c r="AH260">
        <v>5.1763349836267897E-3</v>
      </c>
      <c r="AI260">
        <v>1.21985996137271E-3</v>
      </c>
      <c r="AJ260">
        <v>1.07793314559361E-3</v>
      </c>
      <c r="AK260">
        <v>8.7273156712692297E-4</v>
      </c>
      <c r="AL260">
        <v>1.8132723393005101E-2</v>
      </c>
      <c r="AM260">
        <v>2.20481016376038E-2</v>
      </c>
      <c r="AN260">
        <v>3.0118198170831001E-2</v>
      </c>
      <c r="AO260">
        <v>2.1494358079255899E-2</v>
      </c>
      <c r="AP260">
        <v>2.2729309781664399E-2</v>
      </c>
      <c r="AQ260">
        <v>8.0421910862107805E-3</v>
      </c>
      <c r="AR260">
        <v>2.00961992135123E-2</v>
      </c>
      <c r="AS260">
        <v>1.9938587057650998E-3</v>
      </c>
      <c r="AT260">
        <v>8.9654773836929402E-4</v>
      </c>
      <c r="AU260">
        <v>7.5263786239162796E-4</v>
      </c>
      <c r="AV260">
        <v>1.1208398592823701E-3</v>
      </c>
      <c r="AW260">
        <v>1.04822062839926E-3</v>
      </c>
      <c r="AX260">
        <v>8.7015497558872595E-4</v>
      </c>
      <c r="AY260">
        <v>5.6068829826205302E-4</v>
      </c>
      <c r="AZ260">
        <v>5.6721925983609805E-4</v>
      </c>
      <c r="BA260">
        <v>4.8796431801508499E-4</v>
      </c>
      <c r="BB260">
        <v>7.0906975431995101E-4</v>
      </c>
      <c r="BC260">
        <v>6.1219046436185396E-4</v>
      </c>
      <c r="BD260">
        <v>7.8015781894290998E-4</v>
      </c>
      <c r="BE260">
        <v>6.6450511842337399E-4</v>
      </c>
      <c r="BF260">
        <v>6.9288890575971301E-4</v>
      </c>
      <c r="BG260">
        <v>5.9828896581085999E-4</v>
      </c>
      <c r="BH260">
        <v>6.8951611966553404E-4</v>
      </c>
    </row>
    <row r="261" spans="1:60" x14ac:dyDescent="0.25">
      <c r="A261">
        <v>4.4419327784594502E-2</v>
      </c>
      <c r="B261">
        <v>5.9529093335527299E-2</v>
      </c>
      <c r="C261">
        <v>6.1799967343841501E-2</v>
      </c>
      <c r="D261">
        <v>2.4753693308183201E-2</v>
      </c>
      <c r="E261">
        <v>2.01432597790074E-2</v>
      </c>
      <c r="F261">
        <v>4.9447230253335502E-3</v>
      </c>
      <c r="G261">
        <v>6.4689417571946904E-3</v>
      </c>
      <c r="H261">
        <v>5.2995740392475399E-2</v>
      </c>
      <c r="I261">
        <v>5.5389442681992099E-2</v>
      </c>
      <c r="J261">
        <v>3.12929374864746E-3</v>
      </c>
      <c r="K261">
        <v>5.1668715863991002E-3</v>
      </c>
      <c r="L261">
        <v>2.4934782312341999E-2</v>
      </c>
      <c r="M261">
        <v>2.3268574846762102E-2</v>
      </c>
      <c r="N261">
        <v>1.7826712124620701E-3</v>
      </c>
      <c r="O261">
        <v>1.47420477703788E-2</v>
      </c>
      <c r="P261">
        <v>2.3047687684732E-3</v>
      </c>
      <c r="Q261">
        <v>1.14093473596542E-3</v>
      </c>
      <c r="R261">
        <v>4.3884379533980997E-4</v>
      </c>
      <c r="S261">
        <v>1.2269242178051601E-3</v>
      </c>
      <c r="T261">
        <v>5.6872433581363899E-4</v>
      </c>
      <c r="U261">
        <v>6.5223296438462499E-4</v>
      </c>
      <c r="V261">
        <v>6.2290349536116296E-4</v>
      </c>
      <c r="W261">
        <v>7.5510295385059097E-4</v>
      </c>
      <c r="X261">
        <v>5.6450545531305601E-2</v>
      </c>
      <c r="Y261">
        <v>5.1347827202160898E-2</v>
      </c>
      <c r="Z261">
        <v>3.2991773749314598E-2</v>
      </c>
      <c r="AA261">
        <v>2.7208874148654399E-2</v>
      </c>
      <c r="AB261">
        <v>1.9570038327532201E-2</v>
      </c>
      <c r="AC261">
        <v>1.5125853079934099E-2</v>
      </c>
      <c r="AD261">
        <v>3.1741568797843303E-2</v>
      </c>
      <c r="AE261">
        <v>1.6742172182918399E-2</v>
      </c>
      <c r="AF261">
        <v>7.8974432806868094E-3</v>
      </c>
      <c r="AG261">
        <v>5.2774018665126899E-3</v>
      </c>
      <c r="AH261">
        <v>5.1119724855919601E-3</v>
      </c>
      <c r="AI261">
        <v>1.2238751975624E-3</v>
      </c>
      <c r="AJ261">
        <v>1.05056942386589E-3</v>
      </c>
      <c r="AK261">
        <v>8.4868200835185796E-4</v>
      </c>
      <c r="AL261">
        <v>1.8336910545784599E-2</v>
      </c>
      <c r="AM261">
        <v>2.1934093991418099E-2</v>
      </c>
      <c r="AN261">
        <v>3.00567079380652E-2</v>
      </c>
      <c r="AO261">
        <v>2.1109755576620901E-2</v>
      </c>
      <c r="AP261">
        <v>2.2847865366011098E-2</v>
      </c>
      <c r="AQ261">
        <v>7.9589039521953502E-3</v>
      </c>
      <c r="AR261">
        <v>2.00404890599526E-2</v>
      </c>
      <c r="AS261">
        <v>1.9481592043514601E-3</v>
      </c>
      <c r="AT261">
        <v>8.6323645966416001E-4</v>
      </c>
      <c r="AU261">
        <v>7.22694600334131E-4</v>
      </c>
      <c r="AV261">
        <v>1.1066738998141701E-3</v>
      </c>
      <c r="AW261">
        <v>1.0172520796129199E-3</v>
      </c>
      <c r="AX261">
        <v>8.3756890411928705E-4</v>
      </c>
      <c r="AY261">
        <v>5.54933955505146E-4</v>
      </c>
      <c r="AZ261">
        <v>5.4948387220301296E-4</v>
      </c>
      <c r="BA261">
        <v>4.6499272732640397E-4</v>
      </c>
      <c r="BB261">
        <v>7.4298486565163395E-4</v>
      </c>
      <c r="BC261">
        <v>5.9543022540990904E-4</v>
      </c>
      <c r="BD261">
        <v>8.0196436959813905E-4</v>
      </c>
      <c r="BE261">
        <v>6.4536252046662902E-4</v>
      </c>
      <c r="BF261">
        <v>6.7344548493953205E-4</v>
      </c>
      <c r="BG261">
        <v>5.8136345909066598E-4</v>
      </c>
      <c r="BH261">
        <v>6.9723060384508804E-4</v>
      </c>
    </row>
    <row r="262" spans="1:60" x14ac:dyDescent="0.25">
      <c r="A262">
        <v>4.38812785641828E-2</v>
      </c>
      <c r="B262">
        <v>5.9158597448577703E-2</v>
      </c>
      <c r="C262">
        <v>6.1890885690983097E-2</v>
      </c>
      <c r="D262">
        <v>2.4466994554178299E-2</v>
      </c>
      <c r="E262">
        <v>2.0091817260156498E-2</v>
      </c>
      <c r="F262">
        <v>4.8935610144526798E-3</v>
      </c>
      <c r="G262">
        <v>6.5444917144103802E-3</v>
      </c>
      <c r="H262">
        <v>5.3266362276804702E-2</v>
      </c>
      <c r="I262">
        <v>5.51237036197346E-2</v>
      </c>
      <c r="J262">
        <v>3.0673308064472602E-3</v>
      </c>
      <c r="K262">
        <v>5.0911828879817E-3</v>
      </c>
      <c r="L262">
        <v>2.4897933640884301E-2</v>
      </c>
      <c r="M262">
        <v>2.3208589906775701E-2</v>
      </c>
      <c r="N262">
        <v>1.8259492004759599E-3</v>
      </c>
      <c r="O262">
        <v>1.4662110717032301E-2</v>
      </c>
      <c r="P262">
        <v>2.2634434597214601E-3</v>
      </c>
      <c r="Q262">
        <v>1.11770508758109E-3</v>
      </c>
      <c r="R262">
        <v>4.7205352342438999E-4</v>
      </c>
      <c r="S262">
        <v>1.20196147033857E-3</v>
      </c>
      <c r="T262">
        <v>5.5634407340918895E-4</v>
      </c>
      <c r="U262">
        <v>6.3949614740182103E-4</v>
      </c>
      <c r="V262">
        <v>6.4191603124998196E-4</v>
      </c>
      <c r="W262">
        <v>7.6560334309304205E-4</v>
      </c>
      <c r="X262">
        <v>5.6575684342938401E-2</v>
      </c>
      <c r="Y262">
        <v>5.1424585096313501E-2</v>
      </c>
      <c r="Z262">
        <v>3.2968334441377298E-2</v>
      </c>
      <c r="AA262">
        <v>2.7186881966816501E-2</v>
      </c>
      <c r="AB262">
        <v>1.9491085672814899E-2</v>
      </c>
      <c r="AC262">
        <v>1.50298191851326E-2</v>
      </c>
      <c r="AD262">
        <v>3.1631647610996697E-2</v>
      </c>
      <c r="AE262">
        <v>1.6702977837907099E-2</v>
      </c>
      <c r="AF262">
        <v>7.8376443385812008E-3</v>
      </c>
      <c r="AG262">
        <v>5.2006540570766801E-3</v>
      </c>
      <c r="AH262">
        <v>5.04505441445058E-3</v>
      </c>
      <c r="AI262">
        <v>1.19095165339541E-3</v>
      </c>
      <c r="AJ262">
        <v>1.02226742253661E-3</v>
      </c>
      <c r="AK262">
        <v>8.2382694296101802E-4</v>
      </c>
      <c r="AL262">
        <v>1.84530601592621E-2</v>
      </c>
      <c r="AM262">
        <v>2.1896264502979799E-2</v>
      </c>
      <c r="AN262">
        <v>2.9997431258760601E-2</v>
      </c>
      <c r="AO262">
        <v>2.10271094238152E-2</v>
      </c>
      <c r="AP262">
        <v>2.2802172100608999E-2</v>
      </c>
      <c r="AQ262">
        <v>7.8799321077334897E-3</v>
      </c>
      <c r="AR262">
        <v>1.9980419901807999E-2</v>
      </c>
      <c r="AS262">
        <v>1.90091181877098E-3</v>
      </c>
      <c r="AT262">
        <v>8.3680226832679903E-4</v>
      </c>
      <c r="AU262">
        <v>6.9972038904754605E-4</v>
      </c>
      <c r="AV262">
        <v>1.0044782912922599E-3</v>
      </c>
      <c r="AW262">
        <v>1.00878495818956E-3</v>
      </c>
      <c r="AX262">
        <v>8.1159113678948595E-4</v>
      </c>
      <c r="AY262">
        <v>5.3670190214877398E-4</v>
      </c>
      <c r="AZ262">
        <v>5.3117376209117903E-4</v>
      </c>
      <c r="BA262">
        <v>4.4942265156809499E-4</v>
      </c>
      <c r="BB262">
        <v>7.2778019054152302E-4</v>
      </c>
      <c r="BC262">
        <v>5.7808930982778501E-4</v>
      </c>
      <c r="BD262">
        <v>7.8133714554348905E-4</v>
      </c>
      <c r="BE262">
        <v>6.4998454014933101E-4</v>
      </c>
      <c r="BF262">
        <v>6.8081134338270001E-4</v>
      </c>
      <c r="BG262">
        <v>5.5702683150726199E-4</v>
      </c>
      <c r="BH262">
        <v>6.7749546229023405E-4</v>
      </c>
    </row>
    <row r="263" spans="1:60" x14ac:dyDescent="0.25">
      <c r="A263">
        <v>4.3830477833977699E-2</v>
      </c>
      <c r="B263">
        <v>5.9260340466344701E-2</v>
      </c>
      <c r="C263">
        <v>6.1438372902795198E-2</v>
      </c>
      <c r="D263">
        <v>2.4122325441853099E-2</v>
      </c>
      <c r="E263">
        <v>2.0036407739550201E-2</v>
      </c>
      <c r="F263">
        <v>4.8332333700039903E-3</v>
      </c>
      <c r="G263">
        <v>6.4884359239209197E-3</v>
      </c>
      <c r="H263">
        <v>5.2784963575650302E-2</v>
      </c>
      <c r="I263">
        <v>5.4896663612432499E-2</v>
      </c>
      <c r="J263">
        <v>3.0113117431859698E-3</v>
      </c>
      <c r="K263">
        <v>5.0204716564593898E-3</v>
      </c>
      <c r="L263">
        <v>2.4553577118534099E-2</v>
      </c>
      <c r="M263">
        <v>2.26138264847499E-2</v>
      </c>
      <c r="N263">
        <v>1.7949378776851001E-3</v>
      </c>
      <c r="O263">
        <v>1.45713240516002E-2</v>
      </c>
      <c r="P263">
        <v>2.2206749389693599E-3</v>
      </c>
      <c r="Q263">
        <v>1.09366383649848E-3</v>
      </c>
      <c r="R263">
        <v>4.6188524147542298E-4</v>
      </c>
      <c r="S263">
        <v>1.1839681295296499E-3</v>
      </c>
      <c r="T263">
        <v>5.4352469753166902E-4</v>
      </c>
      <c r="U263">
        <v>6.262931776208E-4</v>
      </c>
      <c r="V263">
        <v>6.2388066141807802E-4</v>
      </c>
      <c r="W263">
        <v>7.42348541808306E-4</v>
      </c>
      <c r="X263">
        <v>5.6697203598493597E-2</v>
      </c>
      <c r="Y263">
        <v>5.1851409483651897E-2</v>
      </c>
      <c r="Z263">
        <v>3.2940196612947399E-2</v>
      </c>
      <c r="AA263">
        <v>2.7160794861440699E-2</v>
      </c>
      <c r="AB263">
        <v>1.9337384259369199E-2</v>
      </c>
      <c r="AC263">
        <v>1.49218998293029E-2</v>
      </c>
      <c r="AD263">
        <v>3.15917387276341E-2</v>
      </c>
      <c r="AE263">
        <v>1.6660459694664599E-2</v>
      </c>
      <c r="AF263">
        <v>7.7679847639606702E-3</v>
      </c>
      <c r="AG263">
        <v>5.1142586313242602E-3</v>
      </c>
      <c r="AH263">
        <v>4.9756437296902701E-3</v>
      </c>
      <c r="AI263">
        <v>1.14967111671286E-3</v>
      </c>
      <c r="AJ263">
        <v>9.8589025540741994E-4</v>
      </c>
      <c r="AK263">
        <v>7.9069125378824102E-4</v>
      </c>
      <c r="AL263">
        <v>1.8374799098320599E-2</v>
      </c>
      <c r="AM263">
        <v>2.1854541690904401E-2</v>
      </c>
      <c r="AN263">
        <v>2.9932989324661E-2</v>
      </c>
      <c r="AO263">
        <v>2.1139443425379201E-2</v>
      </c>
      <c r="AP263">
        <v>2.27523168828631E-2</v>
      </c>
      <c r="AQ263">
        <v>7.79778866399242E-3</v>
      </c>
      <c r="AR263">
        <v>1.9916153115737901E-2</v>
      </c>
      <c r="AS263">
        <v>1.85213812944346E-3</v>
      </c>
      <c r="AT263">
        <v>8.0954371739317397E-4</v>
      </c>
      <c r="AU263">
        <v>6.7603772332135604E-4</v>
      </c>
      <c r="AV263">
        <v>9.7238583248611399E-4</v>
      </c>
      <c r="AW263">
        <v>9.6782017240860702E-4</v>
      </c>
      <c r="AX263">
        <v>8.0585781515752004E-4</v>
      </c>
      <c r="AY263">
        <v>5.1790434025495401E-4</v>
      </c>
      <c r="AZ263">
        <v>5.3324103732685802E-4</v>
      </c>
      <c r="BA263">
        <v>4.3336885677418703E-4</v>
      </c>
      <c r="BB263">
        <v>7.1203320943534802E-4</v>
      </c>
      <c r="BC263">
        <v>5.87977916650868E-4</v>
      </c>
      <c r="BD263">
        <v>7.5277074810805602E-4</v>
      </c>
      <c r="BE263">
        <v>6.2987785723862897E-4</v>
      </c>
      <c r="BF263">
        <v>6.6041027534832699E-4</v>
      </c>
      <c r="BG263">
        <v>5.7360829806430899E-4</v>
      </c>
      <c r="BH263">
        <v>6.5712088286333699E-4</v>
      </c>
    </row>
    <row r="264" spans="1:60" x14ac:dyDescent="0.25">
      <c r="A264">
        <v>4.3397558347413601E-2</v>
      </c>
      <c r="B264">
        <v>5.8880114639269003E-2</v>
      </c>
      <c r="C264">
        <v>6.1518678723777503E-2</v>
      </c>
      <c r="D264">
        <v>2.4079847819621501E-2</v>
      </c>
      <c r="E264">
        <v>2.02472420160788E-2</v>
      </c>
      <c r="F264">
        <v>4.7786375336142904E-3</v>
      </c>
      <c r="G264">
        <v>6.43010045610361E-3</v>
      </c>
      <c r="H264">
        <v>5.3060663121066699E-2</v>
      </c>
      <c r="I264">
        <v>5.5056816652450297E-2</v>
      </c>
      <c r="J264">
        <v>3.02487200958363E-3</v>
      </c>
      <c r="K264">
        <v>4.9473089980303798E-3</v>
      </c>
      <c r="L264">
        <v>2.4508781535276601E-2</v>
      </c>
      <c r="M264">
        <v>2.2543166497711199E-2</v>
      </c>
      <c r="N264">
        <v>1.76287418395846E-3</v>
      </c>
      <c r="O264">
        <v>1.44841660101288E-2</v>
      </c>
      <c r="P264">
        <v>2.1765061348888899E-3</v>
      </c>
      <c r="Q264">
        <v>1.12670429198921E-3</v>
      </c>
      <c r="R264">
        <v>4.5138107652139398E-4</v>
      </c>
      <c r="S264">
        <v>1.08018947660137E-3</v>
      </c>
      <c r="T264">
        <v>5.3029091752750297E-4</v>
      </c>
      <c r="U264">
        <v>7.37178880590726E-4</v>
      </c>
      <c r="V264">
        <v>5.97707429499524E-4</v>
      </c>
      <c r="W264">
        <v>6.4322519453533596E-4</v>
      </c>
      <c r="X264">
        <v>5.6808843274901703E-2</v>
      </c>
      <c r="Y264">
        <v>5.1916707251134703E-2</v>
      </c>
      <c r="Z264">
        <v>3.2900749516425298E-2</v>
      </c>
      <c r="AA264">
        <v>2.7124051222936402E-2</v>
      </c>
      <c r="AB264">
        <v>1.94505114473193E-2</v>
      </c>
      <c r="AC264">
        <v>1.48177735636889E-2</v>
      </c>
      <c r="AD264">
        <v>3.1801161414727601E-2</v>
      </c>
      <c r="AE264">
        <v>1.6607884571083802E-2</v>
      </c>
      <c r="AF264">
        <v>7.7035200012059296E-3</v>
      </c>
      <c r="AG264">
        <v>4.8661941914355297E-3</v>
      </c>
      <c r="AH264">
        <v>5.0007916077253302E-3</v>
      </c>
      <c r="AI264">
        <v>1.11529677572964E-3</v>
      </c>
      <c r="AJ264">
        <v>9.5641975702641597E-4</v>
      </c>
      <c r="AK264">
        <v>7.9678073930329303E-4</v>
      </c>
      <c r="AL264">
        <v>1.8292359339030399E-2</v>
      </c>
      <c r="AM264">
        <v>2.20703066885015E-2</v>
      </c>
      <c r="AN264">
        <v>3.0087754907485501E-2</v>
      </c>
      <c r="AO264">
        <v>2.1042026704197001E-2</v>
      </c>
      <c r="AP264">
        <v>2.2698490353739501E-2</v>
      </c>
      <c r="AQ264">
        <v>7.7125632306106499E-3</v>
      </c>
      <c r="AR264">
        <v>1.9779724303954301E-2</v>
      </c>
      <c r="AS264">
        <v>1.8018624813465E-3</v>
      </c>
      <c r="AT264">
        <v>8.7573112541880699E-4</v>
      </c>
      <c r="AU264">
        <v>6.6938316423753596E-4</v>
      </c>
      <c r="AV264">
        <v>9.3193395550245799E-4</v>
      </c>
      <c r="AW264">
        <v>9.3408093615376996E-4</v>
      </c>
      <c r="AX264">
        <v>7.77824178963412E-4</v>
      </c>
      <c r="AY264">
        <v>4.9854993852978995E-4</v>
      </c>
      <c r="AZ264">
        <v>5.1335514958977704E-4</v>
      </c>
      <c r="BA264">
        <v>5.2001818630384097E-4</v>
      </c>
      <c r="BB264">
        <v>6.8816855075274795E-4</v>
      </c>
      <c r="BC264">
        <v>5.6988647778178898E-4</v>
      </c>
      <c r="BD264">
        <v>7.3142225610259401E-4</v>
      </c>
      <c r="BE264">
        <v>6.09162095161849E-4</v>
      </c>
      <c r="BF264">
        <v>6.3938746845006503E-4</v>
      </c>
      <c r="BG264">
        <v>5.5534369498903596E-4</v>
      </c>
      <c r="BH264">
        <v>6.3612591119470104E-4</v>
      </c>
    </row>
    <row r="265" spans="1:60" x14ac:dyDescent="0.25">
      <c r="A265">
        <v>4.28399995520925E-2</v>
      </c>
      <c r="B265">
        <v>5.8980518930219702E-2</v>
      </c>
      <c r="C265">
        <v>6.1060880252883802E-2</v>
      </c>
      <c r="D265">
        <v>2.4033754348488E-2</v>
      </c>
      <c r="E265">
        <v>2.0348038549199102E-2</v>
      </c>
      <c r="F265">
        <v>4.7221380044726998E-3</v>
      </c>
      <c r="G265">
        <v>6.3695872822669697E-3</v>
      </c>
      <c r="H265">
        <v>5.3339579157164502E-2</v>
      </c>
      <c r="I265">
        <v>5.52151310809482E-2</v>
      </c>
      <c r="J265">
        <v>2.9653902898087899E-3</v>
      </c>
      <c r="K265">
        <v>4.9683270109571603E-3</v>
      </c>
      <c r="L265">
        <v>2.44528292952969E-2</v>
      </c>
      <c r="M265">
        <v>2.2461229879824102E-2</v>
      </c>
      <c r="N265">
        <v>1.7222551627567599E-3</v>
      </c>
      <c r="O265">
        <v>1.43932976304538E-2</v>
      </c>
      <c r="P265">
        <v>2.0176003600426802E-3</v>
      </c>
      <c r="Q265">
        <v>1.0939132933137201E-3</v>
      </c>
      <c r="R265">
        <v>4.3303197336200998E-4</v>
      </c>
      <c r="S265">
        <v>1.13524092902986E-3</v>
      </c>
      <c r="T265">
        <v>5.5462063891979904E-4</v>
      </c>
      <c r="U265">
        <v>7.2083491179237105E-4</v>
      </c>
      <c r="V265">
        <v>5.7922241137921705E-4</v>
      </c>
      <c r="W265">
        <v>6.2223871486050402E-4</v>
      </c>
      <c r="X265">
        <v>5.6924808201497798E-2</v>
      </c>
      <c r="Y265">
        <v>5.1985942640227802E-2</v>
      </c>
      <c r="Z265">
        <v>3.2504132458645502E-2</v>
      </c>
      <c r="AA265">
        <v>2.7091110235204E-2</v>
      </c>
      <c r="AB265">
        <v>1.9356150052213899E-2</v>
      </c>
      <c r="AC265">
        <v>1.48645031293397E-2</v>
      </c>
      <c r="AD265">
        <v>3.1747844146861597E-2</v>
      </c>
      <c r="AE265">
        <v>1.65599143588449E-2</v>
      </c>
      <c r="AF265">
        <v>7.6365821630095098E-3</v>
      </c>
      <c r="AG265">
        <v>4.7838836631313702E-3</v>
      </c>
      <c r="AH265">
        <v>4.8631922711600403E-3</v>
      </c>
      <c r="AI265">
        <v>1.0799271166269601E-3</v>
      </c>
      <c r="AJ265">
        <v>9.2609677987988599E-4</v>
      </c>
      <c r="AK265">
        <v>7.0519579306306795E-4</v>
      </c>
      <c r="AL265">
        <v>1.8413735451527399E-2</v>
      </c>
      <c r="AM265">
        <v>2.2286447613869199E-2</v>
      </c>
      <c r="AN265">
        <v>3.0008147164803201E-2</v>
      </c>
      <c r="AO265">
        <v>2.08900821472668E-2</v>
      </c>
      <c r="AP265">
        <v>2.2633832394906499E-2</v>
      </c>
      <c r="AQ265">
        <v>7.6168630840658998E-3</v>
      </c>
      <c r="AR265">
        <v>1.9711310828726201E-2</v>
      </c>
      <c r="AS265">
        <v>1.7850602986736401E-3</v>
      </c>
      <c r="AT265">
        <v>8.3645572228956296E-4</v>
      </c>
      <c r="AU265">
        <v>6.3609984179439005E-4</v>
      </c>
      <c r="AV265">
        <v>8.9858408936044202E-4</v>
      </c>
      <c r="AW265">
        <v>8.4063645110151895E-4</v>
      </c>
      <c r="AX265">
        <v>7.4156615193729199E-4</v>
      </c>
      <c r="AY265">
        <v>4.78648447231279E-4</v>
      </c>
      <c r="AZ265">
        <v>4.8557931737848399E-4</v>
      </c>
      <c r="BA265">
        <v>4.9973333438720199E-4</v>
      </c>
      <c r="BB265">
        <v>7.2334265591479598E-4</v>
      </c>
      <c r="BC265">
        <v>5.5127662005326498E-4</v>
      </c>
      <c r="BD265">
        <v>7.09455138255233E-4</v>
      </c>
      <c r="BE265">
        <v>5.87855758786257E-4</v>
      </c>
      <c r="BF265">
        <v>6.1776362894623799E-4</v>
      </c>
      <c r="BG265">
        <v>5.3655784938974203E-4</v>
      </c>
      <c r="BH265">
        <v>6.1453131588355497E-4</v>
      </c>
    </row>
    <row r="266" spans="1:60" x14ac:dyDescent="0.25">
      <c r="A266">
        <v>4.2777579098386698E-2</v>
      </c>
      <c r="B266">
        <v>5.85914662502552E-2</v>
      </c>
      <c r="C266">
        <v>6.1131205794686602E-2</v>
      </c>
      <c r="D266">
        <v>2.3984271458195799E-2</v>
      </c>
      <c r="E266">
        <v>2.02870489161272E-2</v>
      </c>
      <c r="F266">
        <v>4.7871992229566599E-3</v>
      </c>
      <c r="G266">
        <v>6.3070065519566102E-3</v>
      </c>
      <c r="H266">
        <v>5.3865121690384397E-2</v>
      </c>
      <c r="I266">
        <v>5.49224300583959E-2</v>
      </c>
      <c r="J266">
        <v>2.8964791621461298E-3</v>
      </c>
      <c r="K266">
        <v>4.8835871539546702E-3</v>
      </c>
      <c r="L266">
        <v>2.44014913390329E-2</v>
      </c>
      <c r="M266">
        <v>2.23831927797658E-2</v>
      </c>
      <c r="N266">
        <v>1.6889003571803299E-3</v>
      </c>
      <c r="O266">
        <v>1.4473152458937801E-2</v>
      </c>
      <c r="P266">
        <v>2.1482151672983802E-3</v>
      </c>
      <c r="Q266">
        <v>1.06829948910004E-3</v>
      </c>
      <c r="R266">
        <v>4.6791507123021298E-4</v>
      </c>
      <c r="S266">
        <v>1.1109029032193799E-3</v>
      </c>
      <c r="T266">
        <v>5.41129188444953E-4</v>
      </c>
      <c r="U266">
        <v>7.0404683483950596E-4</v>
      </c>
      <c r="V266">
        <v>5.6024065365785803E-4</v>
      </c>
      <c r="W266">
        <v>6.0068622715586802E-4</v>
      </c>
      <c r="X266">
        <v>5.6539780974843898E-2</v>
      </c>
      <c r="Y266">
        <v>5.1993336527114298E-2</v>
      </c>
      <c r="Z266">
        <v>3.2403783319094298E-2</v>
      </c>
      <c r="AA266">
        <v>2.7284359729091E-2</v>
      </c>
      <c r="AB266">
        <v>1.9265414856504199E-2</v>
      </c>
      <c r="AC266">
        <v>1.4692607321450901E-2</v>
      </c>
      <c r="AD266">
        <v>3.16979487062495E-2</v>
      </c>
      <c r="AE266">
        <v>1.6448431596004301E-2</v>
      </c>
      <c r="AF266">
        <v>7.5672935772240803E-3</v>
      </c>
      <c r="AG266">
        <v>4.7874977847340797E-3</v>
      </c>
      <c r="AH266">
        <v>4.7910945762457196E-3</v>
      </c>
      <c r="AI266">
        <v>1.04358602465861E-3</v>
      </c>
      <c r="AJ266">
        <v>9.3544199728348698E-4</v>
      </c>
      <c r="AK266">
        <v>6.8072423465868296E-4</v>
      </c>
      <c r="AL266">
        <v>1.83177298343047E-2</v>
      </c>
      <c r="AM266">
        <v>2.2236757164887499E-2</v>
      </c>
      <c r="AN266">
        <v>2.9932083894175499E-2</v>
      </c>
      <c r="AO266">
        <v>2.0794751072918401E-2</v>
      </c>
      <c r="AP266">
        <v>2.3117792493454199E-2</v>
      </c>
      <c r="AQ266">
        <v>7.5264322877805004E-3</v>
      </c>
      <c r="AR266">
        <v>1.98763928002803E-2</v>
      </c>
      <c r="AS266">
        <v>1.7323172121816899E-3</v>
      </c>
      <c r="AT266">
        <v>8.2778847485144005E-4</v>
      </c>
      <c r="AU266">
        <v>6.1046081837299302E-4</v>
      </c>
      <c r="AV266">
        <v>8.6431376330939195E-4</v>
      </c>
      <c r="AW266">
        <v>8.0817816037157203E-4</v>
      </c>
      <c r="AX266">
        <v>7.1259114038316803E-4</v>
      </c>
      <c r="AY266">
        <v>4.5090452704720402E-4</v>
      </c>
      <c r="AZ266">
        <v>4.6522208577214801E-4</v>
      </c>
      <c r="BA266">
        <v>4.7154570405707802E-4</v>
      </c>
      <c r="BB266">
        <v>7.8500862488874602E-4</v>
      </c>
      <c r="BC266">
        <v>4.70695477546737E-4</v>
      </c>
      <c r="BD266">
        <v>6.6932127091183697E-4</v>
      </c>
      <c r="BE266">
        <v>5.9956704203183804E-4</v>
      </c>
      <c r="BF266">
        <v>5.8794973821288605E-4</v>
      </c>
      <c r="BG266">
        <v>5.0979150410924903E-4</v>
      </c>
      <c r="BH266">
        <v>6.2128794412832195E-4</v>
      </c>
    </row>
    <row r="267" spans="1:60" x14ac:dyDescent="0.25">
      <c r="A267">
        <v>4.2137635187835497E-2</v>
      </c>
      <c r="B267">
        <v>5.8249830058265797E-2</v>
      </c>
      <c r="C267">
        <v>6.0655476650057397E-2</v>
      </c>
      <c r="D267">
        <v>2.39241524236312E-2</v>
      </c>
      <c r="E267">
        <v>2.02229578053854E-2</v>
      </c>
      <c r="F267">
        <v>4.7204017914479904E-3</v>
      </c>
      <c r="G267">
        <v>6.38901003916581E-3</v>
      </c>
      <c r="H267">
        <v>5.4149066030739303E-2</v>
      </c>
      <c r="I267">
        <v>5.4684206531818901E-2</v>
      </c>
      <c r="J267">
        <v>2.8342564921592399E-3</v>
      </c>
      <c r="K267">
        <v>4.8046561065792203E-3</v>
      </c>
      <c r="L267">
        <v>2.43469265987716E-2</v>
      </c>
      <c r="M267">
        <v>2.1992860717668698E-2</v>
      </c>
      <c r="N267">
        <v>1.73228099256649E-3</v>
      </c>
      <c r="O267">
        <v>1.43693751692391E-2</v>
      </c>
      <c r="P267">
        <v>2.1009662529860701E-3</v>
      </c>
      <c r="Q267">
        <v>1.0420339536733199E-3</v>
      </c>
      <c r="R267">
        <v>4.57065932348598E-4</v>
      </c>
      <c r="S267">
        <v>1.09442155138633E-3</v>
      </c>
      <c r="T267">
        <v>5.2731642333240603E-4</v>
      </c>
      <c r="U267">
        <v>6.8685053560220801E-4</v>
      </c>
      <c r="V267">
        <v>5.7887674361314305E-4</v>
      </c>
      <c r="W267">
        <v>6.13013007349319E-4</v>
      </c>
      <c r="X267">
        <v>5.6652848816719399E-2</v>
      </c>
      <c r="Y267">
        <v>5.2431120912936599E-2</v>
      </c>
      <c r="Z267">
        <v>3.2648746839125997E-2</v>
      </c>
      <c r="AA267">
        <v>2.7250817310427201E-2</v>
      </c>
      <c r="AB267">
        <v>1.9170933624801E-2</v>
      </c>
      <c r="AC267">
        <v>1.4580765509578399E-2</v>
      </c>
      <c r="AD267">
        <v>3.1908482206756697E-2</v>
      </c>
      <c r="AE267">
        <v>1.63983331813553E-2</v>
      </c>
      <c r="AF267">
        <v>7.48810238749348E-3</v>
      </c>
      <c r="AG267">
        <v>4.6932585523160701E-3</v>
      </c>
      <c r="AH267">
        <v>4.7169228403496303E-3</v>
      </c>
      <c r="AI267">
        <v>9.7735570640978707E-4</v>
      </c>
      <c r="AJ267">
        <v>8.3744169923524801E-4</v>
      </c>
      <c r="AK267">
        <v>6.5562931980621896E-4</v>
      </c>
      <c r="AL267">
        <v>1.8226315248444799E-2</v>
      </c>
      <c r="AM267">
        <v>2.2184046279194701E-2</v>
      </c>
      <c r="AN267">
        <v>3.00852460452589E-2</v>
      </c>
      <c r="AO267">
        <v>2.09054977233997E-2</v>
      </c>
      <c r="AP267">
        <v>2.3055971617203502E-2</v>
      </c>
      <c r="AQ267">
        <v>7.5664279631943504E-3</v>
      </c>
      <c r="AR267">
        <v>1.98033001917855E-2</v>
      </c>
      <c r="AS267">
        <v>1.6781710757555401E-3</v>
      </c>
      <c r="AT267">
        <v>7.9470646616381605E-4</v>
      </c>
      <c r="AU267">
        <v>5.8414979790904001E-4</v>
      </c>
      <c r="AV267">
        <v>8.4760542827362801E-4</v>
      </c>
      <c r="AW267">
        <v>7.7487196087660702E-4</v>
      </c>
      <c r="AX267">
        <v>6.8285794562417601E-4</v>
      </c>
      <c r="AY267">
        <v>5.2674297350153402E-4</v>
      </c>
      <c r="AZ267">
        <v>4.4434185320948397E-4</v>
      </c>
      <c r="BA267">
        <v>4.5082102235293001E-4</v>
      </c>
      <c r="BB267">
        <v>7.6501589166688797E-4</v>
      </c>
      <c r="BC267">
        <v>4.9152802251481399E-4</v>
      </c>
      <c r="BD267">
        <v>6.4130991425109503E-4</v>
      </c>
      <c r="BE267">
        <v>5.6958535506287196E-4</v>
      </c>
      <c r="BF267">
        <v>6.0210019083155905E-4</v>
      </c>
      <c r="BG267">
        <v>5.2681253272762198E-4</v>
      </c>
      <c r="BH267">
        <v>5.9893850039115704E-4</v>
      </c>
    </row>
    <row r="268" spans="1:60" x14ac:dyDescent="0.25">
      <c r="A268">
        <v>4.2067230247750102E-2</v>
      </c>
      <c r="B268">
        <v>5.7853650202862802E-2</v>
      </c>
      <c r="C268">
        <v>6.0717877927573001E-2</v>
      </c>
      <c r="D268">
        <v>2.3516094939888901E-2</v>
      </c>
      <c r="E268">
        <v>2.0148442560731099E-2</v>
      </c>
      <c r="F268">
        <v>4.5995150331183503E-3</v>
      </c>
      <c r="G268">
        <v>6.3212450320671298E-3</v>
      </c>
      <c r="H268">
        <v>5.4163777569188103E-2</v>
      </c>
      <c r="I268">
        <v>5.4834941231507298E-2</v>
      </c>
      <c r="J268">
        <v>2.7704351245767798E-3</v>
      </c>
      <c r="K268">
        <v>4.7236089529434297E-3</v>
      </c>
      <c r="L268">
        <v>2.4289396208730499E-2</v>
      </c>
      <c r="M268">
        <v>2.1907900716789899E-2</v>
      </c>
      <c r="N268">
        <v>1.6974648446709401E-3</v>
      </c>
      <c r="O268">
        <v>1.4270436732730299E-2</v>
      </c>
      <c r="P268">
        <v>2.0525430168384698E-3</v>
      </c>
      <c r="Q268">
        <v>1.01516175372777E-3</v>
      </c>
      <c r="R268">
        <v>4.4600504926986799E-4</v>
      </c>
      <c r="S268">
        <v>1.0775903699933101E-3</v>
      </c>
      <c r="T268">
        <v>5.6158236828873504E-4</v>
      </c>
      <c r="U268">
        <v>6.6928447067583102E-4</v>
      </c>
      <c r="V268">
        <v>5.5872166873030299E-4</v>
      </c>
      <c r="W268">
        <v>5.8230755629172396E-4</v>
      </c>
      <c r="X268">
        <v>5.6757314475783499E-2</v>
      </c>
      <c r="Y268">
        <v>5.2491599623589499E-2</v>
      </c>
      <c r="Z268">
        <v>3.2599824586457299E-2</v>
      </c>
      <c r="AA268">
        <v>2.7207348586240802E-2</v>
      </c>
      <c r="AB268">
        <v>1.9281181948394999E-2</v>
      </c>
      <c r="AC268">
        <v>1.41919977781832E-2</v>
      </c>
      <c r="AD268">
        <v>3.1853758343754E-2</v>
      </c>
      <c r="AE268">
        <v>1.63385948832824E-2</v>
      </c>
      <c r="AF268">
        <v>7.3607604183896702E-3</v>
      </c>
      <c r="AG268">
        <v>4.60480367697522E-3</v>
      </c>
      <c r="AH268">
        <v>4.6331665229393101E-3</v>
      </c>
      <c r="AI268">
        <v>9.4281495427180398E-4</v>
      </c>
      <c r="AJ268">
        <v>8.0843096743368498E-4</v>
      </c>
      <c r="AK268">
        <v>6.2244524494549499E-4</v>
      </c>
      <c r="AL268">
        <v>1.8348108025068099E-2</v>
      </c>
      <c r="AM268">
        <v>2.2402911615959201E-2</v>
      </c>
      <c r="AN268">
        <v>3.0003021707897301E-2</v>
      </c>
      <c r="AO268">
        <v>2.0796741764192599E-2</v>
      </c>
      <c r="AP268">
        <v>2.2991113107688001E-2</v>
      </c>
      <c r="AQ268">
        <v>7.29091932902836E-3</v>
      </c>
      <c r="AR268">
        <v>1.9719439925025901E-2</v>
      </c>
      <c r="AS268">
        <v>1.6226595477994901E-3</v>
      </c>
      <c r="AT268">
        <v>7.6079802236891697E-4</v>
      </c>
      <c r="AU268">
        <v>5.5717872374023004E-4</v>
      </c>
      <c r="AV268">
        <v>8.0297652432201403E-4</v>
      </c>
      <c r="AW268">
        <v>7.5726700429828097E-4</v>
      </c>
      <c r="AX268">
        <v>6.7435409883381304E-4</v>
      </c>
      <c r="AY268">
        <v>5.0239700668144502E-4</v>
      </c>
      <c r="AZ268">
        <v>4.4484033519067898E-4</v>
      </c>
      <c r="BA268">
        <v>4.2959059366606898E-4</v>
      </c>
      <c r="BB268">
        <v>7.44580318849848E-4</v>
      </c>
      <c r="BC268">
        <v>4.6717656068012101E-4</v>
      </c>
      <c r="BD268">
        <v>6.21390566525079E-4</v>
      </c>
      <c r="BE268">
        <v>5.4697417238708495E-4</v>
      </c>
      <c r="BF268">
        <v>5.7919691336309103E-4</v>
      </c>
      <c r="BG268">
        <v>5.7731952747946795E-4</v>
      </c>
      <c r="BH268">
        <v>5.7606905692188302E-4</v>
      </c>
    </row>
    <row r="269" spans="1:60" x14ac:dyDescent="0.25">
      <c r="A269">
        <v>4.1488122836313E-2</v>
      </c>
      <c r="B269">
        <v>5.7941077745332303E-2</v>
      </c>
      <c r="C269">
        <v>6.0186269679910399E-2</v>
      </c>
      <c r="D269">
        <v>2.3462281154781099E-2</v>
      </c>
      <c r="E269">
        <v>2.0324551367425801E-2</v>
      </c>
      <c r="F269">
        <v>4.5411738662569498E-3</v>
      </c>
      <c r="G269">
        <v>6.3434129910529997E-3</v>
      </c>
      <c r="H269">
        <v>5.4451843069318502E-2</v>
      </c>
      <c r="I269">
        <v>5.4985519531128901E-2</v>
      </c>
      <c r="J269">
        <v>2.7806160763749498E-3</v>
      </c>
      <c r="K269">
        <v>4.6405439222198096E-3</v>
      </c>
      <c r="L269">
        <v>2.3930508329613399E-2</v>
      </c>
      <c r="M269">
        <v>2.18120179098178E-2</v>
      </c>
      <c r="N269">
        <v>1.6619004328921199E-3</v>
      </c>
      <c r="O269">
        <v>1.41116894585731E-2</v>
      </c>
      <c r="P269">
        <v>2.0030106206013398E-3</v>
      </c>
      <c r="Q269">
        <v>9.7987041927909309E-4</v>
      </c>
      <c r="R269">
        <v>4.3476668077540703E-4</v>
      </c>
      <c r="S269">
        <v>1.20633478870561E-3</v>
      </c>
      <c r="T269">
        <v>5.4711913546794599E-4</v>
      </c>
      <c r="U269">
        <v>6.9804981268338701E-4</v>
      </c>
      <c r="V269">
        <v>5.3055973029217005E-4</v>
      </c>
      <c r="W269">
        <v>5.5953952063782003E-4</v>
      </c>
      <c r="X269">
        <v>5.6868245580055599E-2</v>
      </c>
      <c r="Y269">
        <v>5.3005459792029197E-2</v>
      </c>
      <c r="Z269">
        <v>3.2555905971114997E-2</v>
      </c>
      <c r="AA269">
        <v>2.7169367288091301E-2</v>
      </c>
      <c r="AB269">
        <v>1.91743065197316E-2</v>
      </c>
      <c r="AC269">
        <v>1.40745386599884E-2</v>
      </c>
      <c r="AD269">
        <v>3.1788503105112803E-2</v>
      </c>
      <c r="AE269">
        <v>1.5819388136017801E-2</v>
      </c>
      <c r="AF269">
        <v>7.2892747906164396E-3</v>
      </c>
      <c r="AG269">
        <v>4.4632001652742904E-3</v>
      </c>
      <c r="AH269">
        <v>4.5558005577729203E-3</v>
      </c>
      <c r="AI269">
        <v>9.07477730739272E-4</v>
      </c>
      <c r="AJ269">
        <v>8.5999547732424503E-4</v>
      </c>
      <c r="AK269">
        <v>6.3035699927179302E-4</v>
      </c>
      <c r="AL269">
        <v>1.8526341279745201E-2</v>
      </c>
      <c r="AM269">
        <v>2.2339864946920401E-2</v>
      </c>
      <c r="AN269">
        <v>2.99170944564684E-2</v>
      </c>
      <c r="AO269">
        <v>2.0692684892665798E-2</v>
      </c>
      <c r="AP269">
        <v>2.2915846195416801E-2</v>
      </c>
      <c r="AQ269">
        <v>7.1872407549146101E-3</v>
      </c>
      <c r="AR269">
        <v>1.96411490583763E-2</v>
      </c>
      <c r="AS269">
        <v>1.55795026039366E-3</v>
      </c>
      <c r="AT269">
        <v>7.2608339099944103E-4</v>
      </c>
      <c r="AU269">
        <v>5.4801979751031198E-4</v>
      </c>
      <c r="AV269">
        <v>7.6615152013727403E-4</v>
      </c>
      <c r="AW269">
        <v>7.2253733341222902E-4</v>
      </c>
      <c r="AX269">
        <v>6.3455865932038802E-4</v>
      </c>
      <c r="AY269">
        <v>4.7748095449372301E-4</v>
      </c>
      <c r="AZ269">
        <v>4.14446776165551E-4</v>
      </c>
      <c r="BA269">
        <v>4.3001069372028601E-4</v>
      </c>
      <c r="BB269">
        <v>7.1604867039240104E-4</v>
      </c>
      <c r="BC269">
        <v>5.1870268748301996E-4</v>
      </c>
      <c r="BD269">
        <v>6.0106329760445105E-4</v>
      </c>
      <c r="BE269">
        <v>5.2386980194796099E-4</v>
      </c>
      <c r="BF269">
        <v>5.5580086490167899E-4</v>
      </c>
      <c r="BG269">
        <v>5.5392541269240004E-4</v>
      </c>
      <c r="BH269">
        <v>5.5270850903365795E-4</v>
      </c>
    </row>
    <row r="270" spans="1:60" x14ac:dyDescent="0.25">
      <c r="A270">
        <v>4.0903971726567803E-2</v>
      </c>
      <c r="B270">
        <v>5.8027244270134601E-2</v>
      </c>
      <c r="C270">
        <v>6.0244904657102902E-2</v>
      </c>
      <c r="D270">
        <v>2.3406274682522599E-2</v>
      </c>
      <c r="E270">
        <v>2.0255575659666299E-2</v>
      </c>
      <c r="F270">
        <v>4.6125566733835497E-3</v>
      </c>
      <c r="G270">
        <v>6.2768105688782204E-3</v>
      </c>
      <c r="H270">
        <v>5.4455605935134099E-2</v>
      </c>
      <c r="I270">
        <v>5.5128648629987599E-2</v>
      </c>
      <c r="J270">
        <v>2.6603669516506198E-3</v>
      </c>
      <c r="K270">
        <v>4.54756066597445E-3</v>
      </c>
      <c r="L270">
        <v>2.3860907891882999E-2</v>
      </c>
      <c r="M270">
        <v>2.14169937159246E-2</v>
      </c>
      <c r="N270">
        <v>1.6181308973537999E-3</v>
      </c>
      <c r="O270">
        <v>1.40102796301432E-2</v>
      </c>
      <c r="P270">
        <v>1.9444686093490701E-3</v>
      </c>
      <c r="Q270">
        <v>1.01378935149594E-3</v>
      </c>
      <c r="R270">
        <v>4.15785846538377E-4</v>
      </c>
      <c r="S270">
        <v>1.18603036211385E-3</v>
      </c>
      <c r="T270">
        <v>5.2476550694856598E-4</v>
      </c>
      <c r="U270">
        <v>6.8047654609625801E-4</v>
      </c>
      <c r="V270">
        <v>5.1024154022137299E-4</v>
      </c>
      <c r="W270">
        <v>5.3631057721185396E-4</v>
      </c>
      <c r="X270">
        <v>5.6978488576079303E-2</v>
      </c>
      <c r="Y270">
        <v>5.3457724275099198E-2</v>
      </c>
      <c r="Z270">
        <v>3.2509405639677601E-2</v>
      </c>
      <c r="AA270">
        <v>2.71293167149298E-2</v>
      </c>
      <c r="AB270">
        <v>1.90724417406706E-2</v>
      </c>
      <c r="AC270">
        <v>1.41183588409678E-2</v>
      </c>
      <c r="AD270">
        <v>3.2100910393786701E-2</v>
      </c>
      <c r="AE270">
        <v>1.57630601187016E-2</v>
      </c>
      <c r="AF270">
        <v>7.2161156513828898E-3</v>
      </c>
      <c r="AG270">
        <v>4.3738793091534197E-3</v>
      </c>
      <c r="AH270">
        <v>4.5876364319124398E-3</v>
      </c>
      <c r="AI270">
        <v>8.7137823577684598E-4</v>
      </c>
      <c r="AJ270">
        <v>8.2665884395467597E-4</v>
      </c>
      <c r="AK270">
        <v>6.0389563513381503E-4</v>
      </c>
      <c r="AL270">
        <v>1.8418625069278102E-2</v>
      </c>
      <c r="AM270">
        <v>2.2552593272448199E-2</v>
      </c>
      <c r="AN270">
        <v>3.0063749036394801E-2</v>
      </c>
      <c r="AO270">
        <v>2.1109606593372899E-2</v>
      </c>
      <c r="AP270">
        <v>2.28464037967431E-2</v>
      </c>
      <c r="AQ270">
        <v>7.09006043462641E-3</v>
      </c>
      <c r="AR270">
        <v>1.95603378560632E-2</v>
      </c>
      <c r="AS270">
        <v>1.5004800973852899E-3</v>
      </c>
      <c r="AT270">
        <v>6.8282084840125203E-4</v>
      </c>
      <c r="AU270">
        <v>5.1147473692608996E-4</v>
      </c>
      <c r="AV270">
        <v>7.2846608364918902E-4</v>
      </c>
      <c r="AW270">
        <v>6.87024128758093E-4</v>
      </c>
      <c r="AX270">
        <v>6.7947046101791205E-4</v>
      </c>
      <c r="AY270">
        <v>4.4392679982705499E-4</v>
      </c>
      <c r="AZ270">
        <v>3.92259281754869E-4</v>
      </c>
      <c r="BA270">
        <v>3.9921628048951701E-4</v>
      </c>
      <c r="BB270">
        <v>6.9547876286674701E-4</v>
      </c>
      <c r="BC270">
        <v>4.9847464573302396E-4</v>
      </c>
      <c r="BD270">
        <v>6.2691908924094003E-4</v>
      </c>
      <c r="BE270">
        <v>4.8851712314759905E-4</v>
      </c>
      <c r="BF270">
        <v>5.3194321886520005E-4</v>
      </c>
      <c r="BG270">
        <v>5.3007014299973098E-4</v>
      </c>
      <c r="BH270">
        <v>5.5935084311355804E-4</v>
      </c>
    </row>
    <row r="271" spans="1:60" x14ac:dyDescent="0.25">
      <c r="A271">
        <v>4.0817028693913397E-2</v>
      </c>
      <c r="B271">
        <v>5.7623287672775803E-2</v>
      </c>
      <c r="C271">
        <v>5.9755380135768602E-2</v>
      </c>
      <c r="D271">
        <v>2.33402296263844E-2</v>
      </c>
      <c r="E271">
        <v>2.0184586811098901E-2</v>
      </c>
      <c r="F271">
        <v>4.6720164323913798E-3</v>
      </c>
      <c r="G271">
        <v>6.2009626102927E-3</v>
      </c>
      <c r="H271">
        <v>5.47031908403149E-2</v>
      </c>
      <c r="I271">
        <v>5.4771774517011797E-2</v>
      </c>
      <c r="J271">
        <v>2.5881634477927301E-3</v>
      </c>
      <c r="K271">
        <v>4.5145693682520499E-3</v>
      </c>
      <c r="L271">
        <v>2.37972965919406E-2</v>
      </c>
      <c r="M271">
        <v>2.1324309475316001E-2</v>
      </c>
      <c r="N271">
        <v>1.5819371449493299E-3</v>
      </c>
      <c r="O271">
        <v>1.3898264559565599E-2</v>
      </c>
      <c r="P271">
        <v>1.96920552013314E-3</v>
      </c>
      <c r="Q271">
        <v>9.8610455320995009E-4</v>
      </c>
      <c r="R271">
        <v>4.0493206369542799E-4</v>
      </c>
      <c r="S271">
        <v>1.1074363804509601E-3</v>
      </c>
      <c r="T271">
        <v>5.1054489661165399E-4</v>
      </c>
      <c r="U271">
        <v>6.6267478439952605E-4</v>
      </c>
      <c r="V271">
        <v>4.8957277384851204E-4</v>
      </c>
      <c r="W271">
        <v>5.12651158688974E-4</v>
      </c>
      <c r="X271">
        <v>5.70885535403872E-2</v>
      </c>
      <c r="Y271">
        <v>5.3527125226712297E-2</v>
      </c>
      <c r="Z271">
        <v>3.2460688026827202E-2</v>
      </c>
      <c r="AA271">
        <v>2.7087545675486199E-2</v>
      </c>
      <c r="AB271">
        <v>1.9185036021285299E-2</v>
      </c>
      <c r="AC271">
        <v>1.39960377476861E-2</v>
      </c>
      <c r="AD271">
        <v>3.2316538925878303E-2</v>
      </c>
      <c r="AE271">
        <v>1.5705281319567801E-2</v>
      </c>
      <c r="AF271">
        <v>7.1414564276591702E-3</v>
      </c>
      <c r="AG271">
        <v>4.2744829284162003E-3</v>
      </c>
      <c r="AH271">
        <v>4.5075677975774404E-3</v>
      </c>
      <c r="AI271">
        <v>8.3455373492362199E-4</v>
      </c>
      <c r="AJ271">
        <v>8.3547386061784499E-4</v>
      </c>
      <c r="AK271">
        <v>5.7692740929194395E-4</v>
      </c>
      <c r="AL271">
        <v>1.8500110146261701E-2</v>
      </c>
      <c r="AM271">
        <v>2.2778819487573401E-2</v>
      </c>
      <c r="AN271">
        <v>2.99742715142709E-2</v>
      </c>
      <c r="AO271">
        <v>2.1001012700830001E-2</v>
      </c>
      <c r="AP271">
        <v>2.3047045101279799E-2</v>
      </c>
      <c r="AQ271">
        <v>6.9907679050662799E-3</v>
      </c>
      <c r="AR271">
        <v>1.9477295880451599E-2</v>
      </c>
      <c r="AS271">
        <v>1.4861361660250801E-3</v>
      </c>
      <c r="AT271">
        <v>6.7148689942184603E-4</v>
      </c>
      <c r="AU271">
        <v>4.8274392699732297E-4</v>
      </c>
      <c r="AV271">
        <v>6.8993984134563301E-4</v>
      </c>
      <c r="AW271">
        <v>6.5075234855368298E-4</v>
      </c>
      <c r="AX271">
        <v>6.4389536943973695E-4</v>
      </c>
      <c r="AY271">
        <v>4.39730812029218E-4</v>
      </c>
      <c r="AZ271">
        <v>3.6961437894203301E-4</v>
      </c>
      <c r="BA271">
        <v>3.7674188421103001E-4</v>
      </c>
      <c r="BB271">
        <v>7.2892072887462795E-4</v>
      </c>
      <c r="BC271">
        <v>5.1758562858424996E-4</v>
      </c>
      <c r="BD271">
        <v>6.0577613608109695E-4</v>
      </c>
      <c r="BE271">
        <v>4.5966118243509398E-4</v>
      </c>
      <c r="BF271">
        <v>4.9473430014419101E-4</v>
      </c>
      <c r="BG271">
        <v>4.5442773895154598E-4</v>
      </c>
      <c r="BH271">
        <v>5.3550143368247803E-4</v>
      </c>
    </row>
    <row r="272" spans="1:60" x14ac:dyDescent="0.25">
      <c r="A272">
        <v>4.02150681779362E-2</v>
      </c>
      <c r="B272">
        <v>5.7699288022555903E-2</v>
      </c>
      <c r="C272">
        <v>5.9809629600313399E-2</v>
      </c>
      <c r="D272">
        <v>2.3281432747494502E-2</v>
      </c>
      <c r="E272">
        <v>2.0379092445005801E-2</v>
      </c>
      <c r="F272">
        <v>4.6093144036288497E-3</v>
      </c>
      <c r="G272">
        <v>6.1325094752305003E-3</v>
      </c>
      <c r="H272">
        <v>5.4717165761167801E-2</v>
      </c>
      <c r="I272">
        <v>5.4533652529289399E-2</v>
      </c>
      <c r="J272">
        <v>2.5231147871562498E-3</v>
      </c>
      <c r="K272">
        <v>4.4308816497004204E-3</v>
      </c>
      <c r="L272">
        <v>2.37319896815196E-2</v>
      </c>
      <c r="M272">
        <v>2.1229339373422699E-2</v>
      </c>
      <c r="N272">
        <v>1.7078809711291499E-3</v>
      </c>
      <c r="O272">
        <v>1.3979425520013499E-2</v>
      </c>
      <c r="P272">
        <v>1.87130962730271E-3</v>
      </c>
      <c r="Q272">
        <v>9.5803968568846396E-4</v>
      </c>
      <c r="R272">
        <v>4.41906944915706E-4</v>
      </c>
      <c r="S272">
        <v>1.09087726389341E-3</v>
      </c>
      <c r="T272">
        <v>5.4763906977793695E-4</v>
      </c>
      <c r="U272">
        <v>6.4469479423749101E-4</v>
      </c>
      <c r="V272">
        <v>4.6858836462664299E-4</v>
      </c>
      <c r="W272">
        <v>5.2504355330749996E-4</v>
      </c>
      <c r="X272">
        <v>5.7624329757691897E-2</v>
      </c>
      <c r="Y272">
        <v>5.35883451407266E-2</v>
      </c>
      <c r="Z272">
        <v>3.2402224489311397E-2</v>
      </c>
      <c r="AA272">
        <v>2.70365322894533E-2</v>
      </c>
      <c r="AB272">
        <v>1.9079893718079201E-2</v>
      </c>
      <c r="AC272">
        <v>1.3862991700417999E-2</v>
      </c>
      <c r="AD272">
        <v>3.2254988203916903E-2</v>
      </c>
      <c r="AE272">
        <v>1.5638182742954299E-2</v>
      </c>
      <c r="AF272">
        <v>7.05768169144566E-3</v>
      </c>
      <c r="AG272">
        <v>4.1820676770978503E-3</v>
      </c>
      <c r="AH272">
        <v>4.4175786555885402E-3</v>
      </c>
      <c r="AI272">
        <v>8.2827252270032E-4</v>
      </c>
      <c r="AJ272">
        <v>7.9279101490189303E-4</v>
      </c>
      <c r="AK272">
        <v>5.4110357802408305E-4</v>
      </c>
      <c r="AL272">
        <v>1.8401824701257001E-2</v>
      </c>
      <c r="AM272">
        <v>2.2720667403203901E-2</v>
      </c>
      <c r="AN272">
        <v>2.98821118517901E-2</v>
      </c>
      <c r="AO272">
        <v>2.0881465262926498E-2</v>
      </c>
      <c r="AP272">
        <v>2.29762887676771E-2</v>
      </c>
      <c r="AQ272">
        <v>6.88953211307421E-3</v>
      </c>
      <c r="AR272">
        <v>1.96463627575299E-2</v>
      </c>
      <c r="AS272">
        <v>1.4261154329328E-3</v>
      </c>
      <c r="AT272">
        <v>6.3472330583933803E-4</v>
      </c>
      <c r="AU272">
        <v>4.5341912805899401E-4</v>
      </c>
      <c r="AV272">
        <v>6.6999190167904999E-4</v>
      </c>
      <c r="AW272">
        <v>6.3116401085983498E-4</v>
      </c>
      <c r="AX272">
        <v>6.3124471535540099E-4</v>
      </c>
      <c r="AY272">
        <v>3.7356539292308802E-4</v>
      </c>
      <c r="AZ272">
        <v>3.7012435207971401E-4</v>
      </c>
      <c r="BA272">
        <v>3.1391106401037599E-4</v>
      </c>
      <c r="BB272">
        <v>7.0778727920317401E-4</v>
      </c>
      <c r="BC272">
        <v>4.8823558081734599E-4</v>
      </c>
      <c r="BD272">
        <v>5.7616510351902301E-4</v>
      </c>
      <c r="BE272">
        <v>4.3920803945993799E-4</v>
      </c>
      <c r="BF272">
        <v>4.7405683500348599E-4</v>
      </c>
      <c r="BG272">
        <v>4.7231789427142502E-4</v>
      </c>
      <c r="BH272">
        <v>4.71286259613195E-4</v>
      </c>
    </row>
    <row r="273" spans="1:60" x14ac:dyDescent="0.25">
      <c r="A273">
        <v>4.02492439999141E-2</v>
      </c>
      <c r="B273">
        <v>5.6907865880573102E-2</v>
      </c>
      <c r="C273">
        <v>5.9863282573814999E-2</v>
      </c>
      <c r="D273">
        <v>2.32214542855456E-2</v>
      </c>
      <c r="E273">
        <v>2.0562752599241702E-2</v>
      </c>
      <c r="F273">
        <v>4.5457324700650999E-3</v>
      </c>
      <c r="G273">
        <v>6.0630756575234803E-3</v>
      </c>
      <c r="H273">
        <v>5.50241047698172E-2</v>
      </c>
      <c r="I273">
        <v>5.4687470921725601E-2</v>
      </c>
      <c r="J273">
        <v>2.4569671442676798E-3</v>
      </c>
      <c r="K273">
        <v>4.34575335396142E-3</v>
      </c>
      <c r="L273">
        <v>2.3623971677732399E-2</v>
      </c>
      <c r="M273">
        <v>2.1132411297355599E-2</v>
      </c>
      <c r="N273">
        <v>1.62559551428743E-3</v>
      </c>
      <c r="O273">
        <v>1.3873545345740101E-2</v>
      </c>
      <c r="P273">
        <v>1.8225988073993101E-3</v>
      </c>
      <c r="Q273">
        <v>9.2965887124573504E-4</v>
      </c>
      <c r="R273">
        <v>3.8841868173440099E-4</v>
      </c>
      <c r="S273">
        <v>1.2150001597125901E-3</v>
      </c>
      <c r="T273">
        <v>5.4363395216279703E-4</v>
      </c>
      <c r="U273">
        <v>6.1808437469834502E-4</v>
      </c>
      <c r="V273">
        <v>4.7892065983238998E-4</v>
      </c>
      <c r="W273">
        <v>4.9227509730917398E-4</v>
      </c>
      <c r="X273">
        <v>5.7740740198254502E-2</v>
      </c>
      <c r="Y273">
        <v>5.4059211709305499E-2</v>
      </c>
      <c r="Z273">
        <v>3.2350893165901798E-2</v>
      </c>
      <c r="AA273">
        <v>2.6993086720860499E-2</v>
      </c>
      <c r="AB273">
        <v>1.9254144103183601E-2</v>
      </c>
      <c r="AC273">
        <v>1.3736069394294099E-2</v>
      </c>
      <c r="AD273">
        <v>3.2183587443497003E-2</v>
      </c>
      <c r="AE273">
        <v>1.55790031858102E-2</v>
      </c>
      <c r="AF273">
        <v>6.9812073140260097E-3</v>
      </c>
      <c r="AG273">
        <v>4.0879702916239002E-3</v>
      </c>
      <c r="AH273">
        <v>4.3352900336690696E-3</v>
      </c>
      <c r="AI273">
        <v>7.9053164138931798E-4</v>
      </c>
      <c r="AJ273">
        <v>7.5810113590291204E-4</v>
      </c>
      <c r="AK273">
        <v>5.1381381304892995E-4</v>
      </c>
      <c r="AL273">
        <v>1.8301609059299E-2</v>
      </c>
      <c r="AM273">
        <v>2.26614207655935E-2</v>
      </c>
      <c r="AN273">
        <v>2.97531636608004E-2</v>
      </c>
      <c r="AO273">
        <v>2.07685035395603E-2</v>
      </c>
      <c r="AP273">
        <v>2.2904133992799901E-2</v>
      </c>
      <c r="AQ273">
        <v>6.9223939417684304E-3</v>
      </c>
      <c r="AR273">
        <v>1.9554328477362999E-2</v>
      </c>
      <c r="AS273">
        <v>1.3649889139634901E-3</v>
      </c>
      <c r="AT273">
        <v>5.6147855854219396E-4</v>
      </c>
      <c r="AU273">
        <v>4.0771976089619801E-4</v>
      </c>
      <c r="AV273">
        <v>6.2103901683352696E-4</v>
      </c>
      <c r="AW273">
        <v>5.9368867101078501E-4</v>
      </c>
      <c r="AX273">
        <v>5.9384578702424402E-4</v>
      </c>
      <c r="AY273">
        <v>3.5042983217970397E-4</v>
      </c>
      <c r="AZ273">
        <v>3.4624635379260999E-4</v>
      </c>
      <c r="BA273">
        <v>2.9427039609785098E-4</v>
      </c>
      <c r="BB273">
        <v>6.8646144164606897E-4</v>
      </c>
      <c r="BC273">
        <v>4.6748747137921002E-4</v>
      </c>
      <c r="BD273">
        <v>5.55093430244015E-4</v>
      </c>
      <c r="BE273">
        <v>4.1847133993588701E-4</v>
      </c>
      <c r="BF273">
        <v>4.5310980530056803E-4</v>
      </c>
      <c r="BG273">
        <v>4.5137483190928299E-4</v>
      </c>
      <c r="BH273">
        <v>5.07618931040001E-4</v>
      </c>
    </row>
    <row r="274" spans="1:60" x14ac:dyDescent="0.25">
      <c r="A274">
        <v>3.9647356553090901E-2</v>
      </c>
      <c r="B274">
        <v>5.6987265312118597E-2</v>
      </c>
      <c r="C274">
        <v>5.9373987122300402E-2</v>
      </c>
      <c r="D274">
        <v>2.2873462571342901E-2</v>
      </c>
      <c r="E274">
        <v>2.0490026423557298E-2</v>
      </c>
      <c r="F274">
        <v>4.4814341714673701E-3</v>
      </c>
      <c r="G274">
        <v>5.9928535967215101E-3</v>
      </c>
      <c r="H274">
        <v>5.5339590883177601E-2</v>
      </c>
      <c r="I274">
        <v>5.4843900321200498E-2</v>
      </c>
      <c r="J274">
        <v>2.3898224509449101E-3</v>
      </c>
      <c r="K274">
        <v>4.2593288899385002E-3</v>
      </c>
      <c r="L274">
        <v>2.3551681384294899E-2</v>
      </c>
      <c r="M274">
        <v>2.09882302073543E-2</v>
      </c>
      <c r="N274">
        <v>1.5803975180616E-3</v>
      </c>
      <c r="O274">
        <v>1.37659812267239E-2</v>
      </c>
      <c r="P274">
        <v>1.7732782678771099E-3</v>
      </c>
      <c r="Q274">
        <v>9.1747679535739905E-4</v>
      </c>
      <c r="R274">
        <v>3.7243439374713699E-4</v>
      </c>
      <c r="S274">
        <v>1.19542893858005E-3</v>
      </c>
      <c r="T274">
        <v>5.2930669636278905E-4</v>
      </c>
      <c r="U274">
        <v>6.0047480782527102E-4</v>
      </c>
      <c r="V274">
        <v>4.57834019258698E-4</v>
      </c>
      <c r="W274">
        <v>4.6789996444817001E-4</v>
      </c>
      <c r="X274">
        <v>5.78587676535149E-2</v>
      </c>
      <c r="Y274">
        <v>5.4133990315994397E-2</v>
      </c>
      <c r="Z274">
        <v>3.2608146049527102E-2</v>
      </c>
      <c r="AA274">
        <v>2.69491053603137E-2</v>
      </c>
      <c r="AB274">
        <v>1.93347275353427E-2</v>
      </c>
      <c r="AC274">
        <v>1.3606912955165199E-2</v>
      </c>
      <c r="AD274">
        <v>3.2409171136816899E-2</v>
      </c>
      <c r="AE274">
        <v>1.5519289186318799E-2</v>
      </c>
      <c r="AF274">
        <v>7.0736543260396696E-3</v>
      </c>
      <c r="AG274">
        <v>4.0876156914645898E-3</v>
      </c>
      <c r="AH274">
        <v>4.2518056194969503E-3</v>
      </c>
      <c r="AI274">
        <v>7.5220367895993798E-4</v>
      </c>
      <c r="AJ274">
        <v>7.2291011342451598E-4</v>
      </c>
      <c r="AK274">
        <v>4.86115712936359E-4</v>
      </c>
      <c r="AL274">
        <v>1.8709533573183099E-2</v>
      </c>
      <c r="AM274">
        <v>2.2832669765678801E-2</v>
      </c>
      <c r="AN274">
        <v>2.9908459218708001E-2</v>
      </c>
      <c r="AO274">
        <v>2.08843867672058E-2</v>
      </c>
      <c r="AP274">
        <v>2.2792390577497299E-2</v>
      </c>
      <c r="AQ274">
        <v>6.9548193590198096E-3</v>
      </c>
      <c r="AR274">
        <v>1.9469639329883999E-2</v>
      </c>
      <c r="AS274">
        <v>1.2631389503169901E-3</v>
      </c>
      <c r="AT274">
        <v>5.2713408580833197E-4</v>
      </c>
      <c r="AU274">
        <v>3.8063276073803197E-4</v>
      </c>
      <c r="AV274">
        <v>6.5016230954605396E-4</v>
      </c>
      <c r="AW274">
        <v>5.5554885650651795E-4</v>
      </c>
      <c r="AX274">
        <v>5.1538633070877E-4</v>
      </c>
      <c r="AY274">
        <v>3.26908089904259E-4</v>
      </c>
      <c r="AZ274">
        <v>3.3463953928048297E-4</v>
      </c>
      <c r="BA274">
        <v>2.9794399912742701E-4</v>
      </c>
      <c r="BB274">
        <v>6.5681879432015196E-4</v>
      </c>
      <c r="BC274">
        <v>4.4651316671567702E-4</v>
      </c>
      <c r="BD274">
        <v>5.8868637731564102E-4</v>
      </c>
      <c r="BE274">
        <v>4.51715757158769E-4</v>
      </c>
      <c r="BF274">
        <v>4.8588493752870599E-4</v>
      </c>
      <c r="BG274">
        <v>4.30203237009552E-4</v>
      </c>
      <c r="BH274">
        <v>5.24538765881661E-4</v>
      </c>
    </row>
    <row r="275" spans="1:60" x14ac:dyDescent="0.25">
      <c r="A275">
        <v>3.95453415710319E-2</v>
      </c>
      <c r="B275">
        <v>5.7068064420748799E-2</v>
      </c>
      <c r="C275">
        <v>5.94257897876199E-2</v>
      </c>
      <c r="D275">
        <v>2.2812914655085101E-2</v>
      </c>
      <c r="E275">
        <v>2.0416679032466301E-2</v>
      </c>
      <c r="F275">
        <v>4.4165943853473402E-3</v>
      </c>
      <c r="G275">
        <v>5.9220490038135601E-3</v>
      </c>
      <c r="H275">
        <v>5.58879438208605E-2</v>
      </c>
      <c r="I275">
        <v>5.4517635550946998E-2</v>
      </c>
      <c r="J275">
        <v>2.39368263793081E-3</v>
      </c>
      <c r="K275">
        <v>4.1633053648213901E-3</v>
      </c>
      <c r="L275">
        <v>2.3487822927764E-2</v>
      </c>
      <c r="M275">
        <v>2.0593448323123001E-2</v>
      </c>
      <c r="N275">
        <v>1.54408075962483E-3</v>
      </c>
      <c r="O275">
        <v>1.36570292563987E-2</v>
      </c>
      <c r="P275">
        <v>1.7149543676496101E-3</v>
      </c>
      <c r="Q275">
        <v>8.8955424706564396E-4</v>
      </c>
      <c r="R275">
        <v>4.08028281128206E-4</v>
      </c>
      <c r="S275">
        <v>1.1759738130148599E-3</v>
      </c>
      <c r="T275">
        <v>5.06769084841408E-4</v>
      </c>
      <c r="U275">
        <v>5.8284264399531603E-4</v>
      </c>
      <c r="V275">
        <v>4.0220213933998703E-4</v>
      </c>
      <c r="W275">
        <v>4.4324697511518202E-4</v>
      </c>
      <c r="X275">
        <v>5.7979059550225698E-2</v>
      </c>
      <c r="Y275">
        <v>5.5081604950869098E-2</v>
      </c>
      <c r="Z275">
        <v>3.2558463060409798E-2</v>
      </c>
      <c r="AA275">
        <v>2.6905036471841601E-2</v>
      </c>
      <c r="AB275">
        <v>1.9230061098845199E-2</v>
      </c>
      <c r="AC275">
        <v>1.34758039612068E-2</v>
      </c>
      <c r="AD275">
        <v>3.2314290465410497E-2</v>
      </c>
      <c r="AE275">
        <v>1.5459387752992699E-2</v>
      </c>
      <c r="AF275">
        <v>6.997071733424E-3</v>
      </c>
      <c r="AG275">
        <v>3.9911246131984499E-3</v>
      </c>
      <c r="AH275">
        <v>4.1672870520694204E-3</v>
      </c>
      <c r="AI275">
        <v>7.8237414569484905E-4</v>
      </c>
      <c r="AJ275">
        <v>6.8727158135688704E-4</v>
      </c>
      <c r="AK275">
        <v>4.93560973525182E-4</v>
      </c>
      <c r="AL275">
        <v>1.8599469083926502E-2</v>
      </c>
      <c r="AM275">
        <v>2.3076652804728599E-2</v>
      </c>
      <c r="AN275">
        <v>2.9817479030629299E-2</v>
      </c>
      <c r="AO275">
        <v>2.07700378874335E-2</v>
      </c>
      <c r="AP275">
        <v>2.27229941256736E-2</v>
      </c>
      <c r="AQ275">
        <v>6.8523907289760001E-3</v>
      </c>
      <c r="AR275">
        <v>1.9384139377453799E-2</v>
      </c>
      <c r="AS275">
        <v>1.2044308504522E-3</v>
      </c>
      <c r="AT275">
        <v>4.83927684608479E-4</v>
      </c>
      <c r="AU275">
        <v>3.4472498313278398E-4</v>
      </c>
      <c r="AV275">
        <v>6.0529227824165802E-4</v>
      </c>
      <c r="AW275">
        <v>5.1678069094561495E-4</v>
      </c>
      <c r="AX275">
        <v>4.8109121340646102E-4</v>
      </c>
      <c r="AY275">
        <v>2.9430592105013598E-4</v>
      </c>
      <c r="AZ275">
        <v>3.1084724576998699E-4</v>
      </c>
      <c r="BA275">
        <v>2.6852928079530703E-4</v>
      </c>
      <c r="BB275">
        <v>6.0126628051048803E-4</v>
      </c>
      <c r="BC275">
        <v>4.6802384523958598E-4</v>
      </c>
      <c r="BD275">
        <v>5.6374314270614498E-4</v>
      </c>
      <c r="BE275">
        <v>4.6528301476652002E-4</v>
      </c>
      <c r="BF275">
        <v>4.6097583348010099E-4</v>
      </c>
      <c r="BG275">
        <v>4.08846521373521E-4</v>
      </c>
      <c r="BH275">
        <v>4.9958736465424301E-4</v>
      </c>
    </row>
    <row r="276" spans="1:60" x14ac:dyDescent="0.25">
      <c r="A276">
        <v>3.8927400551273701E-2</v>
      </c>
      <c r="B276">
        <v>5.6659197909482602E-2</v>
      </c>
      <c r="C276">
        <v>5.8926417192793602E-2</v>
      </c>
      <c r="D276">
        <v>2.2457474806093801E-2</v>
      </c>
      <c r="E276">
        <v>2.08520487976179E-2</v>
      </c>
      <c r="F276">
        <v>4.4614260876429303E-3</v>
      </c>
      <c r="G276">
        <v>6.003330961364E-3</v>
      </c>
      <c r="H276">
        <v>5.6219292947469801E-2</v>
      </c>
      <c r="I276">
        <v>5.4676797490367503E-2</v>
      </c>
      <c r="J276">
        <v>2.3258154874578399E-3</v>
      </c>
      <c r="K276">
        <v>4.2149048710945604E-3</v>
      </c>
      <c r="L276">
        <v>2.3423929707005998E-2</v>
      </c>
      <c r="M276">
        <v>2.0497649958483501E-2</v>
      </c>
      <c r="N276">
        <v>1.50764132038136E-3</v>
      </c>
      <c r="O276">
        <v>1.3538251583475901E-2</v>
      </c>
      <c r="P276">
        <v>1.83176330973984E-3</v>
      </c>
      <c r="Q276">
        <v>8.6152161199604701E-4</v>
      </c>
      <c r="R276">
        <v>3.9789304394032601E-4</v>
      </c>
      <c r="S276">
        <v>1.1482820453246601E-3</v>
      </c>
      <c r="T276">
        <v>4.9310492992598297E-4</v>
      </c>
      <c r="U276">
        <v>5.3475758402497396E-4</v>
      </c>
      <c r="V276">
        <v>3.8462137205565601E-4</v>
      </c>
      <c r="W276">
        <v>4.7018852628680701E-4</v>
      </c>
      <c r="X276">
        <v>5.8527982284297599E-2</v>
      </c>
      <c r="Y276">
        <v>5.5137809446679398E-2</v>
      </c>
      <c r="Z276">
        <v>3.2480417770027602E-2</v>
      </c>
      <c r="AA276">
        <v>2.68328148306002E-2</v>
      </c>
      <c r="AB276">
        <v>1.9124403410409802E-2</v>
      </c>
      <c r="AC276">
        <v>1.35196649453107E-2</v>
      </c>
      <c r="AD276">
        <v>3.2256028571395E-2</v>
      </c>
      <c r="AE276">
        <v>1.5370565407082501E-2</v>
      </c>
      <c r="AF276">
        <v>6.92008783141665E-3</v>
      </c>
      <c r="AG276">
        <v>3.8846335863824901E-3</v>
      </c>
      <c r="AH276">
        <v>4.2010312961980201E-3</v>
      </c>
      <c r="AI276">
        <v>7.3963978069848703E-4</v>
      </c>
      <c r="AJ276">
        <v>6.5124322979965904E-4</v>
      </c>
      <c r="AK276">
        <v>4.6500390501030798E-4</v>
      </c>
      <c r="AL276">
        <v>1.8741566994823301E-2</v>
      </c>
      <c r="AM276">
        <v>2.3023226206249001E-2</v>
      </c>
      <c r="AN276">
        <v>2.9725602847398801E-2</v>
      </c>
      <c r="AO276">
        <v>2.06324028061367E-2</v>
      </c>
      <c r="AP276">
        <v>2.32288163770152E-2</v>
      </c>
      <c r="AQ276">
        <v>6.7488866824010002E-3</v>
      </c>
      <c r="AR276">
        <v>1.9275830134074801E-2</v>
      </c>
      <c r="AS276">
        <v>1.1923562765492699E-3</v>
      </c>
      <c r="AT276">
        <v>4.7513746706581602E-4</v>
      </c>
      <c r="AU276">
        <v>3.1731765967853203E-4</v>
      </c>
      <c r="AV276">
        <v>5.3650947942250995E-4</v>
      </c>
      <c r="AW276">
        <v>4.7742351517650198E-4</v>
      </c>
      <c r="AX276">
        <v>4.4626243878894502E-4</v>
      </c>
      <c r="AY276">
        <v>2.93456926836543E-4</v>
      </c>
      <c r="AZ276">
        <v>2.8672323625535497E-4</v>
      </c>
      <c r="BA276">
        <v>2.4821463207158102E-4</v>
      </c>
      <c r="BB276">
        <v>6.3289404342051399E-4</v>
      </c>
      <c r="BC276">
        <v>4.9450821510695899E-4</v>
      </c>
      <c r="BD276">
        <v>5.8843540461620697E-4</v>
      </c>
      <c r="BE276">
        <v>4.3127085838500699E-4</v>
      </c>
      <c r="BF276">
        <v>4.6878289594880202E-4</v>
      </c>
      <c r="BG276">
        <v>4.6694756280562399E-4</v>
      </c>
      <c r="BH276">
        <v>4.6601066390867803E-4</v>
      </c>
    </row>
    <row r="277" spans="1:60" x14ac:dyDescent="0.25">
      <c r="A277">
        <v>3.8788750089867201E-2</v>
      </c>
      <c r="B277">
        <v>5.6704519779954297E-2</v>
      </c>
      <c r="C277">
        <v>5.8637093647746899E-2</v>
      </c>
      <c r="D277">
        <v>2.23950943795042E-2</v>
      </c>
      <c r="E277">
        <v>2.0784411085162501E-2</v>
      </c>
      <c r="F277">
        <v>4.5345575364910597E-3</v>
      </c>
      <c r="G277">
        <v>6.0679425070601402E-3</v>
      </c>
      <c r="H277">
        <v>5.6244723972389998E-2</v>
      </c>
      <c r="I277">
        <v>5.4840514917394799E-2</v>
      </c>
      <c r="J277">
        <v>2.25731836975755E-3</v>
      </c>
      <c r="K277">
        <v>4.12358966320328E-3</v>
      </c>
      <c r="L277">
        <v>2.3360465975829602E-2</v>
      </c>
      <c r="M277">
        <v>2.0156743377475399E-2</v>
      </c>
      <c r="N277">
        <v>1.47118957599528E-3</v>
      </c>
      <c r="O277">
        <v>1.34279876677875E-2</v>
      </c>
      <c r="P277">
        <v>1.7790070053612301E-3</v>
      </c>
      <c r="Q277">
        <v>8.3345781588840102E-4</v>
      </c>
      <c r="R277">
        <v>3.8793122388314699E-4</v>
      </c>
      <c r="S277">
        <v>1.26532032022228E-3</v>
      </c>
      <c r="T277">
        <v>5.3484380818035902E-4</v>
      </c>
      <c r="U277">
        <v>5.7928284224678997E-4</v>
      </c>
      <c r="V277">
        <v>3.6701642377849099E-4</v>
      </c>
      <c r="W277">
        <v>4.1528675976035902E-4</v>
      </c>
      <c r="X277">
        <v>5.8651879705811198E-2</v>
      </c>
      <c r="Y277">
        <v>5.5220125296384502E-2</v>
      </c>
      <c r="Z277">
        <v>3.2426733338063202E-2</v>
      </c>
      <c r="AA277">
        <v>2.71116236120756E-2</v>
      </c>
      <c r="AB277">
        <v>1.9018157875543701E-2</v>
      </c>
      <c r="AC277">
        <v>1.33534881742912E-2</v>
      </c>
      <c r="AD277">
        <v>3.2879134198836299E-2</v>
      </c>
      <c r="AE277">
        <v>1.5306433395202801E-2</v>
      </c>
      <c r="AF277">
        <v>6.8343984430540997E-3</v>
      </c>
      <c r="AG277">
        <v>3.78638516748314E-3</v>
      </c>
      <c r="AH277">
        <v>4.0901296764889001E-3</v>
      </c>
      <c r="AI277">
        <v>6.8747277563088597E-4</v>
      </c>
      <c r="AJ277">
        <v>6.0610399290682E-4</v>
      </c>
      <c r="AK277">
        <v>4.1033857621728298E-4</v>
      </c>
      <c r="AL277">
        <v>1.8641683038560199E-2</v>
      </c>
      <c r="AM277">
        <v>2.32412437787743E-2</v>
      </c>
      <c r="AN277">
        <v>3.0281789290261301E-2</v>
      </c>
      <c r="AO277">
        <v>2.0761427832940799E-2</v>
      </c>
      <c r="AP277">
        <v>2.31620001343893E-2</v>
      </c>
      <c r="AQ277">
        <v>6.6445493816336999E-3</v>
      </c>
      <c r="AR277">
        <v>1.94570432555198E-2</v>
      </c>
      <c r="AS277">
        <v>1.13206098119947E-3</v>
      </c>
      <c r="AT277">
        <v>4.3948765253618201E-4</v>
      </c>
      <c r="AU277">
        <v>3.39223028477521E-4</v>
      </c>
      <c r="AV277">
        <v>5.1520451368974602E-4</v>
      </c>
      <c r="AW277">
        <v>5.0240235261995699E-4</v>
      </c>
      <c r="AX277">
        <v>4.3656972273190702E-4</v>
      </c>
      <c r="AY277">
        <v>2.6913145223116098E-4</v>
      </c>
      <c r="AZ277">
        <v>2.6229754152411801E-4</v>
      </c>
      <c r="BA277">
        <v>2.2766784122197199E-4</v>
      </c>
      <c r="BB277">
        <v>6.7053050017622901E-4</v>
      </c>
      <c r="BC277">
        <v>4.6944225128470001E-4</v>
      </c>
      <c r="BD277">
        <v>5.6330824284324301E-4</v>
      </c>
      <c r="BE277">
        <v>4.0650148228337201E-4</v>
      </c>
      <c r="BF277">
        <v>4.4394278634124398E-4</v>
      </c>
      <c r="BG277">
        <v>4.4211376166376803E-4</v>
      </c>
      <c r="BH277">
        <v>4.4122171631701498E-4</v>
      </c>
    </row>
    <row r="278" spans="1:60" x14ac:dyDescent="0.25">
      <c r="A278">
        <v>3.8177949243074501E-2</v>
      </c>
      <c r="B278">
        <v>5.6795967788209098E-2</v>
      </c>
      <c r="C278">
        <v>5.8662630988913E-2</v>
      </c>
      <c r="D278">
        <v>2.2305932472853601E-2</v>
      </c>
      <c r="E278">
        <v>2.0709015514388002E-2</v>
      </c>
      <c r="F278">
        <v>4.4399776225025897E-3</v>
      </c>
      <c r="G278">
        <v>5.9961525690811496E-3</v>
      </c>
      <c r="H278">
        <v>5.6592361579625897E-2</v>
      </c>
      <c r="I278">
        <v>5.5009543338718901E-2</v>
      </c>
      <c r="J278">
        <v>2.2900197454690401E-3</v>
      </c>
      <c r="K278">
        <v>4.1430681876003898E-3</v>
      </c>
      <c r="L278">
        <v>2.3297925447834201E-2</v>
      </c>
      <c r="M278">
        <v>2.0058230958333399E-2</v>
      </c>
      <c r="N278">
        <v>1.52351028424936E-3</v>
      </c>
      <c r="O278">
        <v>1.32893879752003E-2</v>
      </c>
      <c r="P278">
        <v>1.72604256113249E-3</v>
      </c>
      <c r="Q278">
        <v>8.7146168193141099E-4</v>
      </c>
      <c r="R278">
        <v>3.7819735443912501E-4</v>
      </c>
      <c r="S278">
        <v>1.2441525162632E-3</v>
      </c>
      <c r="T278">
        <v>5.6003721848442705E-4</v>
      </c>
      <c r="U278">
        <v>6.0361873388032705E-4</v>
      </c>
      <c r="V278">
        <v>3.9064395897275302E-4</v>
      </c>
      <c r="W278">
        <v>4.20354802893722E-4</v>
      </c>
      <c r="X278">
        <v>5.87888862534999E-2</v>
      </c>
      <c r="Y278">
        <v>5.6210775866096602E-2</v>
      </c>
      <c r="Z278">
        <v>3.2383302851331203E-2</v>
      </c>
      <c r="AA278">
        <v>2.7078117745229498E-2</v>
      </c>
      <c r="AB278">
        <v>1.9142235711151701E-2</v>
      </c>
      <c r="AC278">
        <v>1.32245614511397E-2</v>
      </c>
      <c r="AD278">
        <v>3.2825745121577002E-2</v>
      </c>
      <c r="AE278">
        <v>1.52527157723076E-2</v>
      </c>
      <c r="AF278">
        <v>6.7368316029599801E-3</v>
      </c>
      <c r="AG278">
        <v>3.68724817753648E-3</v>
      </c>
      <c r="AH278">
        <v>3.9997329531439203E-3</v>
      </c>
      <c r="AI278">
        <v>6.2277884433006403E-4</v>
      </c>
      <c r="AJ278">
        <v>5.9443783255440103E-4</v>
      </c>
      <c r="AK278">
        <v>4.2432780998796202E-4</v>
      </c>
      <c r="AL278">
        <v>1.8816099080010799E-2</v>
      </c>
      <c r="AM278">
        <v>2.3502619209165399E-2</v>
      </c>
      <c r="AN278">
        <v>3.0192857208801101E-2</v>
      </c>
      <c r="AO278">
        <v>2.0642756143012399E-2</v>
      </c>
      <c r="AP278">
        <v>2.3096097898412899E-2</v>
      </c>
      <c r="AQ278">
        <v>6.5396378935477003E-3</v>
      </c>
      <c r="AR278">
        <v>1.9639123628974998E-2</v>
      </c>
      <c r="AS278">
        <v>1.0711220110943399E-3</v>
      </c>
      <c r="AT278">
        <v>4.0340901906693301E-4</v>
      </c>
      <c r="AU278">
        <v>3.0738184113391698E-4</v>
      </c>
      <c r="AV278">
        <v>4.7194984756098699E-4</v>
      </c>
      <c r="AW278">
        <v>4.5325281367161502E-4</v>
      </c>
      <c r="AX278">
        <v>4.00564694828658E-4</v>
      </c>
      <c r="AY278">
        <v>2.4453812747181499E-4</v>
      </c>
      <c r="AZ278">
        <v>2.6298331430596602E-4</v>
      </c>
      <c r="BA278">
        <v>2.4599996058807198E-4</v>
      </c>
      <c r="BB278">
        <v>6.5011746710643304E-4</v>
      </c>
      <c r="BC278">
        <v>4.1359966373126402E-4</v>
      </c>
      <c r="BD278">
        <v>5.0776476285664695E-4</v>
      </c>
      <c r="BE278">
        <v>3.8160264069199098E-4</v>
      </c>
      <c r="BF278">
        <v>4.1900842769483399E-4</v>
      </c>
      <c r="BG278">
        <v>4.1718637774839702E-4</v>
      </c>
      <c r="BH278">
        <v>4.1634080491838402E-4</v>
      </c>
    </row>
    <row r="279" spans="1:60" x14ac:dyDescent="0.25">
      <c r="A279">
        <v>3.80697722143006E-2</v>
      </c>
      <c r="B279">
        <v>5.68916758903837E-2</v>
      </c>
      <c r="C279">
        <v>5.8721286096591697E-2</v>
      </c>
      <c r="D279">
        <v>2.2249801112468E-2</v>
      </c>
      <c r="E279">
        <v>2.0643884905141501E-2</v>
      </c>
      <c r="F279">
        <v>4.3777889394283499E-3</v>
      </c>
      <c r="G279">
        <v>5.90091335370927E-3</v>
      </c>
      <c r="H279">
        <v>5.7504329707535801E-2</v>
      </c>
      <c r="I279">
        <v>5.51624742710368E-2</v>
      </c>
      <c r="J279">
        <v>2.1939991136601502E-3</v>
      </c>
      <c r="K279">
        <v>4.0514985209775204E-3</v>
      </c>
      <c r="L279">
        <v>2.3236832591788999E-2</v>
      </c>
      <c r="M279">
        <v>1.9960239020348401E-2</v>
      </c>
      <c r="N279">
        <v>1.5484424099051299E-3</v>
      </c>
      <c r="O279">
        <v>1.3385628180952101E-2</v>
      </c>
      <c r="P279">
        <v>1.6730030772943E-3</v>
      </c>
      <c r="Q279">
        <v>8.4391916549243296E-4</v>
      </c>
      <c r="R279">
        <v>4.2046158430260002E-4</v>
      </c>
      <c r="S279">
        <v>1.22346723515616E-3</v>
      </c>
      <c r="T279">
        <v>5.4337467931863705E-4</v>
      </c>
      <c r="U279">
        <v>5.7772860205340204E-4</v>
      </c>
      <c r="V279">
        <v>4.0350873201261498E-4</v>
      </c>
      <c r="W279">
        <v>3.9574951919758101E-4</v>
      </c>
      <c r="X279">
        <v>5.8931195654801198E-2</v>
      </c>
      <c r="Y279">
        <v>5.63162231322984E-2</v>
      </c>
      <c r="Z279">
        <v>3.2341692946300502E-2</v>
      </c>
      <c r="AA279">
        <v>2.7046732117445599E-2</v>
      </c>
      <c r="AB279">
        <v>1.9328513292245102E-2</v>
      </c>
      <c r="AC279">
        <v>1.3095122129425599E-2</v>
      </c>
      <c r="AD279">
        <v>3.2765292979642202E-2</v>
      </c>
      <c r="AE279">
        <v>1.52004662811235E-2</v>
      </c>
      <c r="AF279">
        <v>6.8020190904336001E-3</v>
      </c>
      <c r="AG279">
        <v>3.57068210801999E-3</v>
      </c>
      <c r="AH279">
        <v>3.9184324506476098E-3</v>
      </c>
      <c r="AI279">
        <v>6.2556537932512103E-4</v>
      </c>
      <c r="AJ279">
        <v>5.6218473594164397E-4</v>
      </c>
      <c r="AK279">
        <v>3.9592006777098399E-4</v>
      </c>
      <c r="AL279">
        <v>1.8955442808157402E-2</v>
      </c>
      <c r="AM279">
        <v>2.3446368875258802E-2</v>
      </c>
      <c r="AN279">
        <v>3.0104675615897102E-2</v>
      </c>
      <c r="AO279">
        <v>2.0838420020772099E-2</v>
      </c>
      <c r="AP279">
        <v>2.3022536990474299E-2</v>
      </c>
      <c r="AQ279">
        <v>6.4344289836402403E-3</v>
      </c>
      <c r="AR279">
        <v>1.9561123108569001E-2</v>
      </c>
      <c r="AS279">
        <v>1.0851267188086301E-3</v>
      </c>
      <c r="AT279">
        <v>3.6694891190557798E-4</v>
      </c>
      <c r="AU279">
        <v>2.9687882217874001E-4</v>
      </c>
      <c r="AV279">
        <v>4.1910849081009402E-4</v>
      </c>
      <c r="AW279">
        <v>4.1314192946012498E-4</v>
      </c>
      <c r="AX279">
        <v>3.6418145711508899E-4</v>
      </c>
      <c r="AY279">
        <v>2.5860176896278398E-4</v>
      </c>
      <c r="AZ279">
        <v>2.37876280227861E-4</v>
      </c>
      <c r="BA279">
        <v>2.21272602568947E-4</v>
      </c>
      <c r="BB279">
        <v>6.2993828606396605E-4</v>
      </c>
      <c r="BC279">
        <v>3.9289267842278197E-4</v>
      </c>
      <c r="BD279">
        <v>4.8716134309088698E-4</v>
      </c>
      <c r="BE279">
        <v>3.5662837608956899E-4</v>
      </c>
      <c r="BF279">
        <v>3.94038669789547E-4</v>
      </c>
      <c r="BG279">
        <v>3.9222429142943E-4</v>
      </c>
      <c r="BH279">
        <v>4.7577703066358802E-4</v>
      </c>
    </row>
    <row r="280" spans="1:60" x14ac:dyDescent="0.25">
      <c r="A280">
        <v>3.7961125731135102E-2</v>
      </c>
      <c r="B280">
        <v>5.6085287575253502E-2</v>
      </c>
      <c r="C280">
        <v>5.8233327038021997E-2</v>
      </c>
      <c r="D280">
        <v>2.2195705239410099E-2</v>
      </c>
      <c r="E280">
        <v>2.1141090959439401E-2</v>
      </c>
      <c r="F280">
        <v>4.3161614424073302E-3</v>
      </c>
      <c r="G280">
        <v>5.8341686210754001E-3</v>
      </c>
      <c r="H280">
        <v>5.7528890946685403E-2</v>
      </c>
      <c r="I280">
        <v>5.4848233015135701E-2</v>
      </c>
      <c r="J280">
        <v>2.1254476760551502E-3</v>
      </c>
      <c r="K280">
        <v>3.9404693009461702E-3</v>
      </c>
      <c r="L280">
        <v>2.3168652708224199E-2</v>
      </c>
      <c r="M280">
        <v>1.9854421029698002E-2</v>
      </c>
      <c r="N280">
        <v>1.5004174763799099E-3</v>
      </c>
      <c r="O280">
        <v>1.3281388790166699E-2</v>
      </c>
      <c r="P280">
        <v>1.6200303872933E-3</v>
      </c>
      <c r="Q280">
        <v>8.0756048217820397E-4</v>
      </c>
      <c r="R280">
        <v>4.1155739032430597E-4</v>
      </c>
      <c r="S280">
        <v>1.18346785929948E-3</v>
      </c>
      <c r="T280">
        <v>5.2703757217067602E-4</v>
      </c>
      <c r="U280">
        <v>5.6181047323712195E-4</v>
      </c>
      <c r="V280">
        <v>3.8274056470873199E-4</v>
      </c>
      <c r="W280">
        <v>3.71128995092794E-4</v>
      </c>
      <c r="X280">
        <v>5.9553840631440702E-2</v>
      </c>
      <c r="Y280">
        <v>5.6427063591188098E-2</v>
      </c>
      <c r="Z280">
        <v>3.2302542311784803E-2</v>
      </c>
      <c r="AA280">
        <v>2.7317383299912401E-2</v>
      </c>
      <c r="AB280">
        <v>1.9225476188290801E-2</v>
      </c>
      <c r="AC280">
        <v>1.2965564200655999E-2</v>
      </c>
      <c r="AD280">
        <v>3.3031436801768899E-2</v>
      </c>
      <c r="AE280">
        <v>1.5150146804026401E-2</v>
      </c>
      <c r="AF280">
        <v>6.7281549537539596E-3</v>
      </c>
      <c r="AG280">
        <v>3.47449508776512E-3</v>
      </c>
      <c r="AH280">
        <v>3.9573591387043004E-3</v>
      </c>
      <c r="AI280">
        <v>5.8589048571213299E-4</v>
      </c>
      <c r="AJ280">
        <v>5.2988575231137098E-4</v>
      </c>
      <c r="AK280">
        <v>3.6739465917637603E-4</v>
      </c>
      <c r="AL280">
        <v>1.8863084742779899E-2</v>
      </c>
      <c r="AM280">
        <v>2.3673673967622301E-2</v>
      </c>
      <c r="AN280">
        <v>3.02886541245595E-2</v>
      </c>
      <c r="AO280">
        <v>2.0729447331201401E-2</v>
      </c>
      <c r="AP280">
        <v>2.326613712891E-2</v>
      </c>
      <c r="AQ280">
        <v>6.3198467137651204E-3</v>
      </c>
      <c r="AR280">
        <v>1.9484704552186299E-2</v>
      </c>
      <c r="AS280">
        <v>1.01066174771325E-3</v>
      </c>
      <c r="AT280">
        <v>3.3015834926298799E-4</v>
      </c>
      <c r="AU280">
        <v>2.6410260122576497E-4</v>
      </c>
      <c r="AV280">
        <v>3.7519110549391702E-4</v>
      </c>
      <c r="AW280">
        <v>3.72646308875111E-4</v>
      </c>
      <c r="AX280">
        <v>3.2747112801127299E-4</v>
      </c>
      <c r="AY280">
        <v>2.29753547641879E-4</v>
      </c>
      <c r="AZ280">
        <v>2.1261481287106901E-4</v>
      </c>
      <c r="BA280">
        <v>2.22299418369038E-4</v>
      </c>
      <c r="BB280">
        <v>6.00862775464029E-4</v>
      </c>
      <c r="BC280">
        <v>3.7227680374371898E-4</v>
      </c>
      <c r="BD280">
        <v>4.6673725699073501E-4</v>
      </c>
      <c r="BE280">
        <v>3.5455187540167399E-4</v>
      </c>
      <c r="BF280">
        <v>3.9202014115080402E-4</v>
      </c>
      <c r="BG280">
        <v>3.67290238363766E-4</v>
      </c>
      <c r="BH280">
        <v>4.47223339328663E-4</v>
      </c>
    </row>
    <row r="281" spans="1:60" x14ac:dyDescent="0.25">
      <c r="A281">
        <v>3.73447167538467E-2</v>
      </c>
      <c r="B281">
        <v>5.6185675400110602E-2</v>
      </c>
      <c r="C281">
        <v>5.8298280632426903E-2</v>
      </c>
      <c r="D281">
        <v>2.2144217391534E-2</v>
      </c>
      <c r="E281">
        <v>2.1082317397055801E-2</v>
      </c>
      <c r="F281">
        <v>4.3637405074806396E-3</v>
      </c>
      <c r="G281">
        <v>5.7684361993635899E-3</v>
      </c>
      <c r="H281">
        <v>5.7909119833572803E-2</v>
      </c>
      <c r="I281">
        <v>5.5036614446730497E-2</v>
      </c>
      <c r="J281">
        <v>2.0568837021143699E-3</v>
      </c>
      <c r="K281">
        <v>3.8432771918784502E-3</v>
      </c>
      <c r="L281">
        <v>2.3098214126541498E-2</v>
      </c>
      <c r="M281">
        <v>1.9466893205489499E-2</v>
      </c>
      <c r="N281">
        <v>1.4479241796392301E-3</v>
      </c>
      <c r="O281">
        <v>1.31781010126279E-2</v>
      </c>
      <c r="P281">
        <v>1.5519730185636401E-3</v>
      </c>
      <c r="Q281">
        <v>7.8101582706352002E-4</v>
      </c>
      <c r="R281">
        <v>3.9375178453221102E-4</v>
      </c>
      <c r="S281">
        <v>1.2071801356453901E-3</v>
      </c>
      <c r="T281">
        <v>5.0158269537969305E-4</v>
      </c>
      <c r="U281">
        <v>5.4630396660223103E-4</v>
      </c>
      <c r="V281">
        <v>3.6211946694794401E-4</v>
      </c>
      <c r="W281">
        <v>3.4655441641300098E-4</v>
      </c>
      <c r="X281">
        <v>5.9714518864483299E-2</v>
      </c>
      <c r="Y281">
        <v>5.7465630923173097E-2</v>
      </c>
      <c r="Z281">
        <v>3.2266527893748002E-2</v>
      </c>
      <c r="AA281">
        <v>2.7291549975689E-2</v>
      </c>
      <c r="AB281">
        <v>1.9123774093541799E-2</v>
      </c>
      <c r="AC281">
        <v>1.2836307741554399E-2</v>
      </c>
      <c r="AD281">
        <v>3.2988512929963201E-2</v>
      </c>
      <c r="AE281">
        <v>1.5102246363982601E-2</v>
      </c>
      <c r="AF281">
        <v>6.6553458805215298E-3</v>
      </c>
      <c r="AG281">
        <v>3.3780979746965202E-3</v>
      </c>
      <c r="AH281">
        <v>3.8736039962646001E-3</v>
      </c>
      <c r="AI281">
        <v>5.4609434532543004E-4</v>
      </c>
      <c r="AJ281">
        <v>4.9761878210917996E-4</v>
      </c>
      <c r="AK281">
        <v>3.3881064565703E-4</v>
      </c>
      <c r="AL281">
        <v>1.90384037815381E-2</v>
      </c>
      <c r="AM281">
        <v>2.3952790622088799E-2</v>
      </c>
      <c r="AN281">
        <v>3.0200513051848E-2</v>
      </c>
      <c r="AO281">
        <v>2.0877165044488499E-2</v>
      </c>
      <c r="AP281">
        <v>2.34959698822165E-2</v>
      </c>
      <c r="AQ281">
        <v>6.2083140607244501E-3</v>
      </c>
      <c r="AR281">
        <v>1.9410418267808201E-2</v>
      </c>
      <c r="AS281">
        <v>9.4528742083384797E-4</v>
      </c>
      <c r="AT281">
        <v>3.1842477191530803E-4</v>
      </c>
      <c r="AU281">
        <v>2.13840572908128E-4</v>
      </c>
      <c r="AV281">
        <v>3.3079736419072301E-4</v>
      </c>
      <c r="AW281">
        <v>3.3182407211335602E-4</v>
      </c>
      <c r="AX281">
        <v>3.2324349980053703E-4</v>
      </c>
      <c r="AY281">
        <v>1.9275267217701999E-4</v>
      </c>
      <c r="AZ281">
        <v>1.7790798435840299E-4</v>
      </c>
      <c r="BA281">
        <v>1.89037757258758E-4</v>
      </c>
      <c r="BB281">
        <v>5.8170223043792397E-4</v>
      </c>
      <c r="BC281">
        <v>3.9861299378015502E-4</v>
      </c>
      <c r="BD281">
        <v>4.7918197840204999E-4</v>
      </c>
      <c r="BE281">
        <v>3.7198661940864502E-4</v>
      </c>
      <c r="BF281">
        <v>3.6747597047330602E-4</v>
      </c>
      <c r="BG281">
        <v>3.3414668984930399E-4</v>
      </c>
      <c r="BH281">
        <v>4.1050829417847999E-4</v>
      </c>
    </row>
    <row r="282" spans="1:60" x14ac:dyDescent="0.25">
      <c r="A282">
        <v>3.72348049179832E-2</v>
      </c>
      <c r="B282">
        <v>5.6292768399673197E-2</v>
      </c>
      <c r="C282">
        <v>5.8359702876997301E-2</v>
      </c>
      <c r="D282">
        <v>2.20959435320311E-2</v>
      </c>
      <c r="E282">
        <v>2.1026519812630901E-2</v>
      </c>
      <c r="F282">
        <v>4.3010773101249703E-3</v>
      </c>
      <c r="G282">
        <v>5.7040327994967903E-3</v>
      </c>
      <c r="H282">
        <v>5.8531556335009997E-2</v>
      </c>
      <c r="I282">
        <v>5.5224832852382201E-2</v>
      </c>
      <c r="J282">
        <v>2.0671545989669501E-3</v>
      </c>
      <c r="K282">
        <v>3.7562507124770201E-3</v>
      </c>
      <c r="L282">
        <v>2.3049308185577402E-2</v>
      </c>
      <c r="M282">
        <v>1.9364526272251398E-2</v>
      </c>
      <c r="N282">
        <v>1.4148892369695899E-3</v>
      </c>
      <c r="O282">
        <v>1.3076225696003099E-2</v>
      </c>
      <c r="P282">
        <v>1.56403226817421E-3</v>
      </c>
      <c r="Q282">
        <v>7.4467723567434095E-4</v>
      </c>
      <c r="R282">
        <v>3.9392364953072599E-4</v>
      </c>
      <c r="S282">
        <v>1.28154688616715E-3</v>
      </c>
      <c r="T282">
        <v>5.6252228583719699E-4</v>
      </c>
      <c r="U282">
        <v>5.3129466896292799E-4</v>
      </c>
      <c r="V282">
        <v>3.4171251322065801E-4</v>
      </c>
      <c r="W282">
        <v>3.2209086861480701E-4</v>
      </c>
      <c r="X282">
        <v>5.9883302507966502E-2</v>
      </c>
      <c r="Y282">
        <v>5.7596421359275798E-2</v>
      </c>
      <c r="Z282">
        <v>3.2940604160701298E-2</v>
      </c>
      <c r="AA282">
        <v>2.7269748718300599E-2</v>
      </c>
      <c r="AB282">
        <v>1.9268322763909499E-2</v>
      </c>
      <c r="AC282">
        <v>1.2707800012715599E-2</v>
      </c>
      <c r="AD282">
        <v>3.3324997734078099E-2</v>
      </c>
      <c r="AE282">
        <v>1.50572821371382E-2</v>
      </c>
      <c r="AF282">
        <v>6.5839381966123003E-3</v>
      </c>
      <c r="AG282">
        <v>3.2817223174226601E-3</v>
      </c>
      <c r="AH282">
        <v>3.7903482235401198E-3</v>
      </c>
      <c r="AI282">
        <v>5.0626113171056198E-4</v>
      </c>
      <c r="AJ282">
        <v>5.0546869317702004E-4</v>
      </c>
      <c r="AK282">
        <v>3.49338715455057E-4</v>
      </c>
      <c r="AL282">
        <v>1.89494081318607E-2</v>
      </c>
      <c r="AM282">
        <v>2.39218845162869E-2</v>
      </c>
      <c r="AN282">
        <v>3.01259120965073E-2</v>
      </c>
      <c r="AO282">
        <v>2.0774249367586001E-2</v>
      </c>
      <c r="AP282">
        <v>2.3440257735865201E-2</v>
      </c>
      <c r="AQ282">
        <v>6.1085968313524999E-3</v>
      </c>
      <c r="AR282">
        <v>1.9338847316471501E-2</v>
      </c>
      <c r="AS282">
        <v>8.7714392383666205E-4</v>
      </c>
      <c r="AT282">
        <v>2.8185967271404303E-4</v>
      </c>
      <c r="AU282">
        <v>1.8507956527312699E-4</v>
      </c>
      <c r="AV282">
        <v>2.8598182072966602E-4</v>
      </c>
      <c r="AW282">
        <v>2.9073766359163499E-4</v>
      </c>
      <c r="AX282">
        <v>2.79530169221137E-4</v>
      </c>
      <c r="AY282">
        <v>1.67773890742784E-4</v>
      </c>
      <c r="AZ282">
        <v>1.4975730218779999E-4</v>
      </c>
      <c r="BA282">
        <v>1.6807065487844399E-4</v>
      </c>
      <c r="BB282">
        <v>5.9296505684350797E-4</v>
      </c>
      <c r="BC282">
        <v>4.0751437428951099E-4</v>
      </c>
      <c r="BD282">
        <v>4.5543604417547798E-4</v>
      </c>
      <c r="BE282">
        <v>3.4764873369410302E-4</v>
      </c>
      <c r="BF282">
        <v>3.8902431153687997E-4</v>
      </c>
      <c r="BG282">
        <v>3.4131775021727101E-4</v>
      </c>
      <c r="BH282">
        <v>3.8644259376943902E-4</v>
      </c>
    </row>
    <row r="283" spans="1:60" x14ac:dyDescent="0.25">
      <c r="A283">
        <v>3.7114811227460902E-2</v>
      </c>
      <c r="B283">
        <v>5.6407512497507299E-2</v>
      </c>
      <c r="C283">
        <v>5.7882567737015597E-2</v>
      </c>
      <c r="D283">
        <v>2.2051524253112399E-2</v>
      </c>
      <c r="E283">
        <v>2.1239807946287499E-2</v>
      </c>
      <c r="F283">
        <v>4.2397516129536903E-3</v>
      </c>
      <c r="G283">
        <v>5.7534547170234396E-3</v>
      </c>
      <c r="H283">
        <v>5.8950080283316303E-2</v>
      </c>
      <c r="I283">
        <v>5.5431816665533699E-2</v>
      </c>
      <c r="J283">
        <v>2.00012115436861E-3</v>
      </c>
      <c r="K283">
        <v>3.66977468655815E-3</v>
      </c>
      <c r="L283">
        <v>2.2696984441148399E-2</v>
      </c>
      <c r="M283">
        <v>1.9278944873752001E-2</v>
      </c>
      <c r="N283">
        <v>1.3826833875509501E-3</v>
      </c>
      <c r="O283">
        <v>1.2976251634504899E-2</v>
      </c>
      <c r="P283">
        <v>1.60210525255434E-3</v>
      </c>
      <c r="Q283">
        <v>7.5715092827376596E-4</v>
      </c>
      <c r="R283">
        <v>3.8692778765867203E-4</v>
      </c>
      <c r="S283">
        <v>1.25544742604281E-3</v>
      </c>
      <c r="T283">
        <v>5.4853601610134798E-4</v>
      </c>
      <c r="U283">
        <v>5.1100262282559805E-4</v>
      </c>
      <c r="V283">
        <v>3.1576495834204202E-4</v>
      </c>
      <c r="W283">
        <v>2.9780748813626798E-4</v>
      </c>
      <c r="X283">
        <v>6.0523961718732401E-2</v>
      </c>
      <c r="Y283">
        <v>5.8192229090974601E-2</v>
      </c>
      <c r="Z283">
        <v>3.2913143920945201E-2</v>
      </c>
      <c r="AA283">
        <v>2.7248681690145701E-2</v>
      </c>
      <c r="AB283">
        <v>1.9468657769482499E-2</v>
      </c>
      <c r="AC283">
        <v>1.2827992807923599E-2</v>
      </c>
      <c r="AD283">
        <v>3.3624515999769601E-2</v>
      </c>
      <c r="AE283">
        <v>1.50113707653107E-2</v>
      </c>
      <c r="AF283">
        <v>6.5142985939035999E-3</v>
      </c>
      <c r="AG283">
        <v>3.1856148033687398E-3</v>
      </c>
      <c r="AH283">
        <v>3.7078641522327901E-3</v>
      </c>
      <c r="AI283">
        <v>4.66480570299924E-4</v>
      </c>
      <c r="AJ283">
        <v>4.6969669388606202E-4</v>
      </c>
      <c r="AK283">
        <v>3.2102807127577999E-4</v>
      </c>
      <c r="AL283">
        <v>1.9133453833291202E-2</v>
      </c>
      <c r="AM283">
        <v>2.4168377925863099E-2</v>
      </c>
      <c r="AN283">
        <v>3.0442334993479099E-2</v>
      </c>
      <c r="AO283">
        <v>2.0677128041963599E-2</v>
      </c>
      <c r="AP283">
        <v>2.3394888184328302E-2</v>
      </c>
      <c r="AQ283">
        <v>6.0098798865411201E-3</v>
      </c>
      <c r="AR283">
        <v>1.9534439610845101E-2</v>
      </c>
      <c r="AS283">
        <v>8.1558788676605403E-4</v>
      </c>
      <c r="AT283">
        <v>2.4509160339772302E-4</v>
      </c>
      <c r="AU283">
        <v>1.5615121740834601E-4</v>
      </c>
      <c r="AV283">
        <v>2.4317852707075199E-4</v>
      </c>
      <c r="AW283">
        <v>2.5222653604306099E-4</v>
      </c>
      <c r="AX283">
        <v>2.42845690740894E-4</v>
      </c>
      <c r="AY283">
        <v>1.58775289020851E-4</v>
      </c>
      <c r="AZ283">
        <v>1.51345371863903E-4</v>
      </c>
      <c r="BA283">
        <v>1.37283170064819E-4</v>
      </c>
      <c r="BB283">
        <v>5.6465533842935502E-4</v>
      </c>
      <c r="BC283">
        <v>3.8394238489813698E-4</v>
      </c>
      <c r="BD283">
        <v>4.3205790916908497E-4</v>
      </c>
      <c r="BE283">
        <v>3.2355544625481999E-4</v>
      </c>
      <c r="BF283">
        <v>3.6519790175169398E-4</v>
      </c>
      <c r="BG283">
        <v>3.6331039990817102E-4</v>
      </c>
      <c r="BH283">
        <v>3.6268664002743901E-4</v>
      </c>
    </row>
    <row r="284" spans="1:60" x14ac:dyDescent="0.25">
      <c r="A284">
        <v>3.6492368355588001E-2</v>
      </c>
      <c r="B284">
        <v>5.6015052061535703E-2</v>
      </c>
      <c r="C284">
        <v>5.7958274741631698E-2</v>
      </c>
      <c r="D284">
        <v>2.1994534444598701E-2</v>
      </c>
      <c r="E284">
        <v>2.14960347687259E-2</v>
      </c>
      <c r="F284">
        <v>4.3172454079714604E-3</v>
      </c>
      <c r="G284">
        <v>5.6901413227942498E-3</v>
      </c>
      <c r="H284">
        <v>5.9030172082903898E-2</v>
      </c>
      <c r="I284">
        <v>5.56494360900327E-2</v>
      </c>
      <c r="J284">
        <v>1.93364969544387E-3</v>
      </c>
      <c r="K284">
        <v>3.5841233454606998E-3</v>
      </c>
      <c r="L284">
        <v>2.2653013891762701E-2</v>
      </c>
      <c r="M284">
        <v>1.9196713582366999E-2</v>
      </c>
      <c r="N284">
        <v>1.3976504843053099E-3</v>
      </c>
      <c r="O284">
        <v>1.3106453927182401E-2</v>
      </c>
      <c r="P284">
        <v>1.55281353882788E-3</v>
      </c>
      <c r="Q284">
        <v>7.3267823574119399E-4</v>
      </c>
      <c r="R284">
        <v>3.8056480261285997E-4</v>
      </c>
      <c r="S284">
        <v>1.2719177309550599E-3</v>
      </c>
      <c r="T284">
        <v>5.3523750893930101E-4</v>
      </c>
      <c r="U284">
        <v>5.0151096494737302E-4</v>
      </c>
      <c r="V284">
        <v>3.2192549650437503E-4</v>
      </c>
      <c r="W284">
        <v>2.9789967583597601E-4</v>
      </c>
      <c r="X284">
        <v>6.0708276537575698E-2</v>
      </c>
      <c r="Y284">
        <v>5.8832783661705003E-2</v>
      </c>
      <c r="Z284">
        <v>3.2899420859782702E-2</v>
      </c>
      <c r="AA284">
        <v>2.7241355001958199E-2</v>
      </c>
      <c r="AB284">
        <v>1.9380937744284399E-2</v>
      </c>
      <c r="AC284">
        <v>1.2900966597143E-2</v>
      </c>
      <c r="AD284">
        <v>3.3603305054871198E-2</v>
      </c>
      <c r="AE284">
        <v>1.5170025805677501E-2</v>
      </c>
      <c r="AF284">
        <v>6.4469816255399003E-3</v>
      </c>
      <c r="AG284">
        <v>3.0806310781131799E-3</v>
      </c>
      <c r="AH284">
        <v>3.6258059729252202E-3</v>
      </c>
      <c r="AI284">
        <v>4.6706668657012099E-4</v>
      </c>
      <c r="AJ284">
        <v>4.3418028298969298E-4</v>
      </c>
      <c r="AK284">
        <v>2.9216682554454701E-4</v>
      </c>
      <c r="AL284">
        <v>1.9332049191367301E-2</v>
      </c>
      <c r="AM284">
        <v>2.4148853612461899E-2</v>
      </c>
      <c r="AN284">
        <v>3.0674511800417002E-2</v>
      </c>
      <c r="AO284">
        <v>2.0894571596885601E-2</v>
      </c>
      <c r="AP284">
        <v>2.3644552999138702E-2</v>
      </c>
      <c r="AQ284">
        <v>5.9145057372631303E-3</v>
      </c>
      <c r="AR284">
        <v>1.94767077523074E-2</v>
      </c>
      <c r="AS284">
        <v>7.56246353201096E-4</v>
      </c>
      <c r="AT284">
        <v>2.3895432163977801E-4</v>
      </c>
      <c r="AU284">
        <v>1.2843601402089599E-4</v>
      </c>
      <c r="AV284">
        <v>2.6646007616886499E-4</v>
      </c>
      <c r="AW284">
        <v>2.5154431043820501E-4</v>
      </c>
      <c r="AX284">
        <v>2.0768928045968799E-4</v>
      </c>
      <c r="AY284">
        <v>1.3482999578058E-4</v>
      </c>
      <c r="AZ284">
        <v>1.28055957786123E-4</v>
      </c>
      <c r="BA284">
        <v>1.17249813564476E-4</v>
      </c>
      <c r="BB284">
        <v>5.4740024425813604E-4</v>
      </c>
      <c r="BC284">
        <v>3.6076515152463901E-4</v>
      </c>
      <c r="BD284">
        <v>4.6478270431907502E-4</v>
      </c>
      <c r="BE284">
        <v>2.9983673684275E-4</v>
      </c>
      <c r="BF284">
        <v>3.32041489809973E-4</v>
      </c>
      <c r="BG284">
        <v>3.3040543787731701E-4</v>
      </c>
      <c r="BH284">
        <v>3.53559877758846E-4</v>
      </c>
    </row>
    <row r="285" spans="1:60" x14ac:dyDescent="0.25">
      <c r="A285">
        <v>3.6390244312326098E-2</v>
      </c>
      <c r="B285">
        <v>5.57189213660476E-2</v>
      </c>
      <c r="C285">
        <v>5.8052981749388902E-2</v>
      </c>
      <c r="D285">
        <v>2.1964131627909101E-2</v>
      </c>
      <c r="E285">
        <v>2.1459909693659799E-2</v>
      </c>
      <c r="F285">
        <v>4.3660804883215399E-3</v>
      </c>
      <c r="G285">
        <v>5.6262254775512402E-3</v>
      </c>
      <c r="H285">
        <v>6.0051903267945399E-2</v>
      </c>
      <c r="I285">
        <v>5.5351774204607802E-2</v>
      </c>
      <c r="J285">
        <v>1.9490654038678099E-3</v>
      </c>
      <c r="K285">
        <v>3.6193647547184201E-3</v>
      </c>
      <c r="L285">
        <v>2.2614229370661602E-2</v>
      </c>
      <c r="M285">
        <v>1.9118491309482299E-2</v>
      </c>
      <c r="N285">
        <v>1.3638872934843499E-3</v>
      </c>
      <c r="O285">
        <v>1.3007299684001401E-2</v>
      </c>
      <c r="P285">
        <v>1.50446302035497E-3</v>
      </c>
      <c r="Q285">
        <v>7.0902129889619295E-4</v>
      </c>
      <c r="R285">
        <v>3.74913461838142E-4</v>
      </c>
      <c r="S285">
        <v>1.2544327188913601E-3</v>
      </c>
      <c r="T285">
        <v>5.4138756145940897E-4</v>
      </c>
      <c r="U285">
        <v>5.0646938547656403E-4</v>
      </c>
      <c r="V285">
        <v>3.0287206526220898E-4</v>
      </c>
      <c r="W285">
        <v>2.74522557033884E-4</v>
      </c>
      <c r="X285">
        <v>6.0914125614015699E-2</v>
      </c>
      <c r="Y285">
        <v>5.8993499867111499E-2</v>
      </c>
      <c r="Z285">
        <v>3.2882836423061099E-2</v>
      </c>
      <c r="AA285">
        <v>2.75316149900716E-2</v>
      </c>
      <c r="AB285">
        <v>1.9297119188110098E-2</v>
      </c>
      <c r="AC285">
        <v>1.27734594167302E-2</v>
      </c>
      <c r="AD285">
        <v>3.3978872623035998E-2</v>
      </c>
      <c r="AE285">
        <v>1.48502355486915E-2</v>
      </c>
      <c r="AF285">
        <v>6.3766940814572503E-3</v>
      </c>
      <c r="AG285">
        <v>2.9910526647530899E-3</v>
      </c>
      <c r="AH285">
        <v>3.5500663810245502E-3</v>
      </c>
      <c r="AI285">
        <v>4.2822000167552202E-4</v>
      </c>
      <c r="AJ285">
        <v>4.0335479835324601E-4</v>
      </c>
      <c r="AK285">
        <v>2.9364436662908698E-4</v>
      </c>
      <c r="AL285">
        <v>1.92617826700868E-2</v>
      </c>
      <c r="AM285">
        <v>2.4761793363920499E-2</v>
      </c>
      <c r="AN285">
        <v>3.0623347114393601E-2</v>
      </c>
      <c r="AO285">
        <v>2.0813728207769999E-2</v>
      </c>
      <c r="AP285">
        <v>2.36157765620763E-2</v>
      </c>
      <c r="AQ285">
        <v>5.9736115038739801E-3</v>
      </c>
      <c r="AR285">
        <v>1.9727459122014498E-2</v>
      </c>
      <c r="AS285">
        <v>7.0167782004719697E-4</v>
      </c>
      <c r="AT285">
        <v>2.08285536195685E-4</v>
      </c>
      <c r="AU285">
        <v>1.2816787073792401E-4</v>
      </c>
      <c r="AV285">
        <v>2.2886076492927099E-4</v>
      </c>
      <c r="AW285">
        <v>2.18399116953412E-4</v>
      </c>
      <c r="AX285">
        <v>1.77067815366358E-4</v>
      </c>
      <c r="AY285">
        <v>1.3477303287960299E-4</v>
      </c>
      <c r="AZ285">
        <v>1.09401416677422E-4</v>
      </c>
      <c r="BA285">
        <v>1.17259265908234E-4</v>
      </c>
      <c r="BB285">
        <v>5.3089865543438301E-4</v>
      </c>
      <c r="BC285">
        <v>3.4151491477271299E-4</v>
      </c>
      <c r="BD285">
        <v>4.46629500608498E-4</v>
      </c>
      <c r="BE285">
        <v>3.01178170470059E-4</v>
      </c>
      <c r="BF285">
        <v>3.3382911626330303E-4</v>
      </c>
      <c r="BG285">
        <v>3.1251389384256799E-4</v>
      </c>
      <c r="BH285">
        <v>3.3177227361199898E-4</v>
      </c>
    </row>
    <row r="286" spans="1:60" x14ac:dyDescent="0.25">
      <c r="A286">
        <v>3.6291308741170203E-2</v>
      </c>
      <c r="B286">
        <v>5.58599437766438E-2</v>
      </c>
      <c r="C286">
        <v>5.8157205438591403E-2</v>
      </c>
      <c r="D286">
        <v>2.1624443519693899E-2</v>
      </c>
      <c r="E286">
        <v>2.17091661065166E-2</v>
      </c>
      <c r="F286">
        <v>4.3137919577569302E-3</v>
      </c>
      <c r="G286">
        <v>5.5721738055412896E-3</v>
      </c>
      <c r="H286">
        <v>6.0530364182490103E-2</v>
      </c>
      <c r="I286">
        <v>5.5592004264331897E-2</v>
      </c>
      <c r="J286">
        <v>1.8854333380084001E-3</v>
      </c>
      <c r="K286">
        <v>3.53546676202108E-3</v>
      </c>
      <c r="L286">
        <v>2.2583985092431501E-2</v>
      </c>
      <c r="M286">
        <v>1.8781816425924101E-2</v>
      </c>
      <c r="N286">
        <v>1.33395198769554E-3</v>
      </c>
      <c r="O286">
        <v>1.29192197905286E-2</v>
      </c>
      <c r="P286">
        <v>1.4590092966315399E-3</v>
      </c>
      <c r="Q286">
        <v>6.8906742354337097E-4</v>
      </c>
      <c r="R286">
        <v>3.7212551753889499E-4</v>
      </c>
      <c r="S286">
        <v>1.2395395557734099E-3</v>
      </c>
      <c r="T286">
        <v>5.2759567154423402E-4</v>
      </c>
      <c r="U286">
        <v>4.9748198259018503E-4</v>
      </c>
      <c r="V286">
        <v>2.8729118876406402E-4</v>
      </c>
      <c r="W286">
        <v>2.5489096984152102E-4</v>
      </c>
      <c r="X286">
        <v>6.1136759476258802E-2</v>
      </c>
      <c r="Y286">
        <v>6.0150427889571201E-2</v>
      </c>
      <c r="Z286">
        <v>3.2887835354535801E-2</v>
      </c>
      <c r="AA286">
        <v>2.75423395374749E-2</v>
      </c>
      <c r="AB286">
        <v>1.97838654187164E-2</v>
      </c>
      <c r="AC286">
        <v>1.26635400240408E-2</v>
      </c>
      <c r="AD286">
        <v>3.3974996080808298E-2</v>
      </c>
      <c r="AE286">
        <v>1.48264307966314E-2</v>
      </c>
      <c r="AF286">
        <v>6.4468475415603204E-3</v>
      </c>
      <c r="AG286">
        <v>2.9070761073809901E-3</v>
      </c>
      <c r="AH286">
        <v>3.5871216761143598E-3</v>
      </c>
      <c r="AI286">
        <v>3.9410782152193201E-4</v>
      </c>
      <c r="AJ286">
        <v>3.7765170528686901E-4</v>
      </c>
      <c r="AK286">
        <v>2.7035706078499503E-4</v>
      </c>
      <c r="AL286">
        <v>1.9764067112084099E-2</v>
      </c>
      <c r="AM286">
        <v>2.47673604496619E-2</v>
      </c>
      <c r="AN286">
        <v>3.0582698964694E-2</v>
      </c>
      <c r="AO286">
        <v>2.1016587470400298E-2</v>
      </c>
      <c r="AP286">
        <v>2.3928868013585101E-2</v>
      </c>
      <c r="AQ286">
        <v>5.8890194133715303E-3</v>
      </c>
      <c r="AR286">
        <v>1.96926436026271E-2</v>
      </c>
      <c r="AS286">
        <v>6.5197646050993603E-4</v>
      </c>
      <c r="AT286">
        <v>1.8226101043004799E-4</v>
      </c>
      <c r="AU286">
        <v>1.0551619740471401E-4</v>
      </c>
      <c r="AV286">
        <v>1.95801870962137E-4</v>
      </c>
      <c r="AW286">
        <v>1.8989989901882501E-4</v>
      </c>
      <c r="AX286">
        <v>1.51000670805593E-4</v>
      </c>
      <c r="AY286">
        <v>1.16021476554834E-4</v>
      </c>
      <c r="AZ286" s="1">
        <v>9.5386110837172405E-5</v>
      </c>
      <c r="BA286">
        <v>1.02407181067042E-4</v>
      </c>
      <c r="BB286">
        <v>5.1772711235809597E-4</v>
      </c>
      <c r="BC286">
        <v>3.4437521673588597E-4</v>
      </c>
      <c r="BD286">
        <v>4.5054751844148498E-4</v>
      </c>
      <c r="BE286">
        <v>2.8335944439016698E-4</v>
      </c>
      <c r="BF286">
        <v>3.1677248674084202E-4</v>
      </c>
      <c r="BG286">
        <v>3.1528226093267998E-4</v>
      </c>
      <c r="BH286">
        <v>3.1493214145128398E-4</v>
      </c>
    </row>
    <row r="287" spans="1:60" x14ac:dyDescent="0.25">
      <c r="A287">
        <v>3.56849077040923E-2</v>
      </c>
      <c r="B287">
        <v>5.6013727483159297E-2</v>
      </c>
      <c r="C287">
        <v>5.8273744960700799E-2</v>
      </c>
      <c r="D287">
        <v>2.1604037391077E-2</v>
      </c>
      <c r="E287">
        <v>2.1684975086488999E-2</v>
      </c>
      <c r="F287">
        <v>4.2653167371654501E-3</v>
      </c>
      <c r="G287">
        <v>5.63756879165761E-3</v>
      </c>
      <c r="H287">
        <v>6.1239497590854799E-2</v>
      </c>
      <c r="I287">
        <v>5.5848080119685603E-2</v>
      </c>
      <c r="J287">
        <v>1.8248026125272699E-3</v>
      </c>
      <c r="K287">
        <v>3.4577568183185099E-3</v>
      </c>
      <c r="L287">
        <v>2.25648836949085E-2</v>
      </c>
      <c r="M287">
        <v>1.8717780388133001E-2</v>
      </c>
      <c r="N287">
        <v>1.3100087629152901E-3</v>
      </c>
      <c r="O287">
        <v>1.28361850557929E-2</v>
      </c>
      <c r="P287">
        <v>1.47579707313656E-3</v>
      </c>
      <c r="Q287">
        <v>6.7466050120108497E-4</v>
      </c>
      <c r="R287">
        <v>3.7462995615822998E-4</v>
      </c>
      <c r="S287">
        <v>1.25446773245169E-3</v>
      </c>
      <c r="T287">
        <v>5.1916985230766497E-4</v>
      </c>
      <c r="U287">
        <v>4.9391892455525005E-4</v>
      </c>
      <c r="V287">
        <v>2.76774011107965E-4</v>
      </c>
      <c r="W287">
        <v>2.40204147240845E-4</v>
      </c>
      <c r="X287">
        <v>6.1853734280029798E-2</v>
      </c>
      <c r="Y287">
        <v>6.0361335233686003E-2</v>
      </c>
      <c r="Z287">
        <v>3.2905409616039598E-2</v>
      </c>
      <c r="AA287">
        <v>2.7565462253253799E-2</v>
      </c>
      <c r="AB287">
        <v>1.9721042155657498E-2</v>
      </c>
      <c r="AC287">
        <v>1.2561572599880499E-2</v>
      </c>
      <c r="AD287">
        <v>3.4332966939380503E-2</v>
      </c>
      <c r="AE287">
        <v>1.48129474540174E-2</v>
      </c>
      <c r="AF287">
        <v>6.3993911923297198E-3</v>
      </c>
      <c r="AG287">
        <v>2.8289352942139799E-3</v>
      </c>
      <c r="AH287">
        <v>3.5207076661090699E-3</v>
      </c>
      <c r="AI287">
        <v>3.6494998305256301E-4</v>
      </c>
      <c r="AJ287">
        <v>3.5698818903591299E-4</v>
      </c>
      <c r="AK287">
        <v>2.5200461275040798E-4</v>
      </c>
      <c r="AL287">
        <v>1.9716100960487599E-2</v>
      </c>
      <c r="AM287">
        <v>2.5062823528176601E-2</v>
      </c>
      <c r="AN287">
        <v>3.0947290251781299E-2</v>
      </c>
      <c r="AO287">
        <v>2.1268034810936299E-2</v>
      </c>
      <c r="AP287">
        <v>2.42164198909261E-2</v>
      </c>
      <c r="AQ287">
        <v>5.8115452336836701E-3</v>
      </c>
      <c r="AR287">
        <v>1.9929843466941901E-2</v>
      </c>
      <c r="AS287">
        <v>6.0722047224121803E-4</v>
      </c>
      <c r="AT287">
        <v>1.8396605548082101E-4</v>
      </c>
      <c r="AU287" s="1">
        <v>8.7351617830447404E-5</v>
      </c>
      <c r="AV287">
        <v>1.6729427902486001E-4</v>
      </c>
      <c r="AW287">
        <v>1.98796067160263E-4</v>
      </c>
      <c r="AX287">
        <v>1.8240121893713299E-4</v>
      </c>
      <c r="AY287">
        <v>1.01843019823487E-4</v>
      </c>
      <c r="AZ287" s="1">
        <v>8.5993022755414904E-5</v>
      </c>
      <c r="BA287" s="1">
        <v>9.2133881380512499E-5</v>
      </c>
      <c r="BB287">
        <v>5.2406498928292899E-4</v>
      </c>
      <c r="BC287">
        <v>3.31329302603571E-4</v>
      </c>
      <c r="BD287">
        <v>4.3896467637276299E-4</v>
      </c>
      <c r="BE287">
        <v>2.7050681958600199E-4</v>
      </c>
      <c r="BF287">
        <v>3.0469183748400998E-4</v>
      </c>
      <c r="BG287">
        <v>3.0333182911205001E-4</v>
      </c>
      <c r="BH287">
        <v>3.03060411694299E-4</v>
      </c>
    </row>
    <row r="288" spans="1:60" x14ac:dyDescent="0.25">
      <c r="A288">
        <v>3.5597957929211797E-2</v>
      </c>
      <c r="B288">
        <v>5.61845591379216E-2</v>
      </c>
      <c r="C288">
        <v>5.8406224264550402E-2</v>
      </c>
      <c r="D288">
        <v>2.1595322378032401E-2</v>
      </c>
      <c r="E288">
        <v>2.1672441825505699E-2</v>
      </c>
      <c r="F288">
        <v>4.3198947846422101E-3</v>
      </c>
      <c r="G288">
        <v>5.5932956218156804E-3</v>
      </c>
      <c r="H288">
        <v>6.1767143919584801E-2</v>
      </c>
      <c r="I288">
        <v>5.6123371499962202E-2</v>
      </c>
      <c r="J288">
        <v>1.77001102689911E-3</v>
      </c>
      <c r="K288">
        <v>3.3864972639814899E-3</v>
      </c>
      <c r="L288">
        <v>2.2557679244725501E-2</v>
      </c>
      <c r="M288">
        <v>1.8664166233046401E-2</v>
      </c>
      <c r="N288">
        <v>1.32752894127755E-3</v>
      </c>
      <c r="O288">
        <v>1.2762142703166701E-2</v>
      </c>
      <c r="P288">
        <v>1.4385269264618301E-3</v>
      </c>
      <c r="Q288">
        <v>6.6585845446906304E-4</v>
      </c>
      <c r="R288">
        <v>3.80209149672956E-4</v>
      </c>
      <c r="S288">
        <v>1.24780947847387E-3</v>
      </c>
      <c r="T288">
        <v>5.1614054399909902E-4</v>
      </c>
      <c r="U288">
        <v>4.9580574266515299E-4</v>
      </c>
      <c r="V288">
        <v>2.7132418442318899E-4</v>
      </c>
      <c r="W288">
        <v>2.3046344348820301E-4</v>
      </c>
      <c r="X288">
        <v>6.21150734021488E-2</v>
      </c>
      <c r="Y288">
        <v>6.1088308843973801E-2</v>
      </c>
      <c r="Z288">
        <v>3.3308253854068402E-2</v>
      </c>
      <c r="AA288">
        <v>2.7601809893133499E-2</v>
      </c>
      <c r="AB288">
        <v>1.9668888243498901E-2</v>
      </c>
      <c r="AC288">
        <v>1.2468097634694499E-2</v>
      </c>
      <c r="AD288">
        <v>3.4755659713927099E-2</v>
      </c>
      <c r="AE288">
        <v>1.48103929944763E-2</v>
      </c>
      <c r="AF288">
        <v>6.3601463394889202E-3</v>
      </c>
      <c r="AG288">
        <v>2.8655547753050998E-3</v>
      </c>
      <c r="AH288">
        <v>3.4611100761391201E-3</v>
      </c>
      <c r="AI288">
        <v>3.4071282179021299E-4</v>
      </c>
      <c r="AJ288">
        <v>3.62162386221178E-4</v>
      </c>
      <c r="AK288">
        <v>2.3859436885498799E-4</v>
      </c>
      <c r="AL288">
        <v>1.9679094652235201E-2</v>
      </c>
      <c r="AM288">
        <v>2.5092812333752899E-2</v>
      </c>
      <c r="AN288">
        <v>3.1245800091352201E-2</v>
      </c>
      <c r="AO288">
        <v>2.1220606566127499E-2</v>
      </c>
      <c r="AP288">
        <v>2.4225845974918898E-2</v>
      </c>
      <c r="AQ288">
        <v>5.7415538301332798E-3</v>
      </c>
      <c r="AR288">
        <v>1.99164850514605E-2</v>
      </c>
      <c r="AS288">
        <v>6.1549954363650803E-4</v>
      </c>
      <c r="AT288">
        <v>1.6327980682460499E-4</v>
      </c>
      <c r="AU288" s="1">
        <v>7.3638437938490595E-5</v>
      </c>
      <c r="AV288">
        <v>1.43327704575078E-4</v>
      </c>
      <c r="AW288">
        <v>1.8010227857979201E-4</v>
      </c>
      <c r="AX288">
        <v>1.61940238664009E-4</v>
      </c>
      <c r="AY288" s="1">
        <v>9.2202873384332706E-5</v>
      </c>
      <c r="AZ288" s="1">
        <v>8.7469410439724998E-5</v>
      </c>
      <c r="BA288" s="1">
        <v>8.6398160267807199E-5</v>
      </c>
      <c r="BB288">
        <v>5.1762811462364305E-4</v>
      </c>
      <c r="BC288">
        <v>3.2340181909973299E-4</v>
      </c>
      <c r="BD288">
        <v>4.3271126735555801E-4</v>
      </c>
      <c r="BE288">
        <v>2.6262085478306798E-4</v>
      </c>
      <c r="BF288">
        <v>2.9758747237431602E-4</v>
      </c>
      <c r="BG288">
        <v>2.96356605149953E-4</v>
      </c>
      <c r="BH288">
        <v>2.9615681740095498E-4</v>
      </c>
    </row>
    <row r="289" spans="1:60" x14ac:dyDescent="0.25">
      <c r="A289">
        <v>3.5520665350832002E-2</v>
      </c>
      <c r="B289">
        <v>5.6373581702171001E-2</v>
      </c>
      <c r="C289">
        <v>5.8555767241083898E-2</v>
      </c>
      <c r="D289">
        <v>2.15990445307668E-2</v>
      </c>
      <c r="E289">
        <v>2.1953962718790299E-2</v>
      </c>
      <c r="F289">
        <v>4.2835296512030796E-3</v>
      </c>
      <c r="G289">
        <v>5.5572573504809103E-3</v>
      </c>
      <c r="H289">
        <v>6.2526839502626899E-2</v>
      </c>
      <c r="I289">
        <v>5.5873557886785802E-2</v>
      </c>
      <c r="J289">
        <v>1.7212134308983199E-3</v>
      </c>
      <c r="K289">
        <v>3.3219419240390802E-3</v>
      </c>
      <c r="L289">
        <v>2.25631401621488E-2</v>
      </c>
      <c r="M289">
        <v>1.86216668960307E-2</v>
      </c>
      <c r="N289">
        <v>1.3121632380108E-3</v>
      </c>
      <c r="O289">
        <v>1.2933323227841499E-2</v>
      </c>
      <c r="P289">
        <v>1.4072737892374999E-3</v>
      </c>
      <c r="Q289">
        <v>6.7694024000476596E-4</v>
      </c>
      <c r="R289">
        <v>3.8689110392102098E-4</v>
      </c>
      <c r="S289">
        <v>1.24733984865305E-3</v>
      </c>
      <c r="T289">
        <v>5.2516594039025196E-4</v>
      </c>
      <c r="U289">
        <v>5.0314587314401801E-4</v>
      </c>
      <c r="V289">
        <v>2.70922529260612E-4</v>
      </c>
      <c r="W289">
        <v>2.3507522449555299E-4</v>
      </c>
      <c r="X289">
        <v>6.23967672069453E-2</v>
      </c>
      <c r="Y289">
        <v>6.1840643055956497E-2</v>
      </c>
      <c r="Z289">
        <v>3.3354136747967597E-2</v>
      </c>
      <c r="AA289">
        <v>2.7955115401542701E-2</v>
      </c>
      <c r="AB289">
        <v>1.9923425356805101E-2</v>
      </c>
      <c r="AC289">
        <v>1.23836618309833E-2</v>
      </c>
      <c r="AD289">
        <v>3.4796979140918498E-2</v>
      </c>
      <c r="AE289">
        <v>1.4819381090768E-2</v>
      </c>
      <c r="AF289">
        <v>6.3294863250112302E-3</v>
      </c>
      <c r="AG289">
        <v>2.7969442413938398E-3</v>
      </c>
      <c r="AH289">
        <v>3.40859373312057E-3</v>
      </c>
      <c r="AI289">
        <v>3.2139992924639098E-4</v>
      </c>
      <c r="AJ289">
        <v>3.4767912920322298E-4</v>
      </c>
      <c r="AK289">
        <v>2.30111296961451E-4</v>
      </c>
      <c r="AL289">
        <v>1.9935102292237401E-2</v>
      </c>
      <c r="AM289">
        <v>2.57848510624544E-2</v>
      </c>
      <c r="AN289">
        <v>3.12464349974662E-2</v>
      </c>
      <c r="AO289">
        <v>2.1184763588698599E-2</v>
      </c>
      <c r="AP289">
        <v>2.4248524980478602E-2</v>
      </c>
      <c r="AQ289">
        <v>5.6794063487951201E-3</v>
      </c>
      <c r="AR289">
        <v>1.99154035310013E-2</v>
      </c>
      <c r="AS289">
        <v>5.7720391021686204E-4</v>
      </c>
      <c r="AT289">
        <v>1.47176971340189E-4</v>
      </c>
      <c r="AU289" s="1">
        <v>6.4316665983053399E-5</v>
      </c>
      <c r="AV289">
        <v>1.2386900581676401E-4</v>
      </c>
      <c r="AW289">
        <v>1.3229160252119899E-4</v>
      </c>
      <c r="AX289">
        <v>1.4604923720989299E-4</v>
      </c>
      <c r="AY289" s="1">
        <v>8.7041867933474503E-5</v>
      </c>
      <c r="AZ289" s="1">
        <v>8.3058176307842E-5</v>
      </c>
      <c r="BA289" s="1">
        <v>8.5134033090937205E-5</v>
      </c>
      <c r="BB289">
        <v>5.1658292024667099E-4</v>
      </c>
      <c r="BC289">
        <v>3.2058503757527999E-4</v>
      </c>
      <c r="BD289">
        <v>4.3179523366703403E-4</v>
      </c>
      <c r="BE289">
        <v>2.5967925245968501E-4</v>
      </c>
      <c r="BF289">
        <v>3.0332080358853202E-4</v>
      </c>
      <c r="BG289">
        <v>2.9433381842804699E-4</v>
      </c>
      <c r="BH289">
        <v>3.01952951045649E-4</v>
      </c>
    </row>
    <row r="290" spans="1:60" x14ac:dyDescent="0.25">
      <c r="A290">
        <v>3.4938659984007199E-2</v>
      </c>
      <c r="B290">
        <v>5.6128382144273702E-2</v>
      </c>
      <c r="C290">
        <v>5.7761944015847597E-2</v>
      </c>
      <c r="D290">
        <v>2.1615962116316799E-2</v>
      </c>
      <c r="E290">
        <v>2.2293988868846801E-2</v>
      </c>
      <c r="F290">
        <v>4.2551282464064304E-3</v>
      </c>
      <c r="G290">
        <v>5.5297957636851599E-3</v>
      </c>
      <c r="H290">
        <v>6.3111639936312205E-2</v>
      </c>
      <c r="I290">
        <v>5.6184332044521598E-2</v>
      </c>
      <c r="J290">
        <v>1.75045594269308E-3</v>
      </c>
      <c r="K290">
        <v>3.3746361530072998E-3</v>
      </c>
      <c r="L290">
        <v>2.2869580424488199E-2</v>
      </c>
      <c r="M290">
        <v>1.8590986339137899E-2</v>
      </c>
      <c r="N290">
        <v>1.3030956571055601E-3</v>
      </c>
      <c r="O290">
        <v>1.28778138478065E-2</v>
      </c>
      <c r="P290">
        <v>1.3821454062452399E-3</v>
      </c>
      <c r="Q290">
        <v>6.7545568082838904E-4</v>
      </c>
      <c r="R290">
        <v>3.9476198067579901E-4</v>
      </c>
      <c r="S290">
        <v>1.2694606056023901E-3</v>
      </c>
      <c r="T290">
        <v>5.2887464885398902E-4</v>
      </c>
      <c r="U290">
        <v>5.1311339626111902E-4</v>
      </c>
      <c r="V290">
        <v>2.7693756892867999E-4</v>
      </c>
      <c r="W290">
        <v>2.31108955548934E-4</v>
      </c>
      <c r="X290">
        <v>6.3185579851515294E-2</v>
      </c>
      <c r="Y290">
        <v>6.2623959586467701E-2</v>
      </c>
      <c r="Z290">
        <v>3.3415368693727202E-2</v>
      </c>
      <c r="AA290">
        <v>2.8020116583302002E-2</v>
      </c>
      <c r="AB290">
        <v>1.9894326553452801E-2</v>
      </c>
      <c r="AC290">
        <v>1.2557040008347099E-2</v>
      </c>
      <c r="AD290">
        <v>3.5255872091521298E-2</v>
      </c>
      <c r="AE290">
        <v>1.4840530315981501E-2</v>
      </c>
      <c r="AF290">
        <v>6.3188361739853101E-3</v>
      </c>
      <c r="AG290">
        <v>2.7348152543049602E-3</v>
      </c>
      <c r="AH290">
        <v>3.3634134875961202E-3</v>
      </c>
      <c r="AI290">
        <v>3.2879132076376401E-4</v>
      </c>
      <c r="AJ290">
        <v>3.3822326370062001E-4</v>
      </c>
      <c r="AK290">
        <v>2.35797649858909E-4</v>
      </c>
      <c r="AL290">
        <v>2.0223968202542901E-2</v>
      </c>
      <c r="AM290">
        <v>2.58472441281733E-2</v>
      </c>
      <c r="AN290">
        <v>3.1661396154801902E-2</v>
      </c>
      <c r="AO290">
        <v>2.1473941189013301E-2</v>
      </c>
      <c r="AP290">
        <v>2.4577897026693898E-2</v>
      </c>
      <c r="AQ290">
        <v>5.6254588399443197E-3</v>
      </c>
      <c r="AR290">
        <v>2.01900855897558E-2</v>
      </c>
      <c r="AS290">
        <v>5.4397184260729196E-4</v>
      </c>
      <c r="AT290">
        <v>1.35600800498343E-4</v>
      </c>
      <c r="AU290" s="1">
        <v>6.63634748155378E-5</v>
      </c>
      <c r="AV290">
        <v>1.2746158725019199E-4</v>
      </c>
      <c r="AW290">
        <v>1.36159576008116E-4</v>
      </c>
      <c r="AX290">
        <v>1.02990798095023E-4</v>
      </c>
      <c r="AY290" s="1">
        <v>8.9493684684038393E-5</v>
      </c>
      <c r="AZ290" s="1">
        <v>8.3062661889466804E-5</v>
      </c>
      <c r="BA290" s="1">
        <v>8.7390612672582401E-5</v>
      </c>
      <c r="BB290">
        <v>5.2092049782580003E-4</v>
      </c>
      <c r="BC290">
        <v>3.2798790436963502E-4</v>
      </c>
      <c r="BD290">
        <v>4.3620111889016799E-4</v>
      </c>
      <c r="BE290">
        <v>2.6580458084408498E-4</v>
      </c>
      <c r="BF290">
        <v>3.1326595791863999E-4</v>
      </c>
      <c r="BG290">
        <v>3.12065598894075E-4</v>
      </c>
      <c r="BH290">
        <v>3.1196600426188002E-4</v>
      </c>
    </row>
    <row r="291" spans="1:60" x14ac:dyDescent="0.25">
      <c r="A291">
        <v>3.4880752292910697E-2</v>
      </c>
      <c r="B291">
        <v>5.63517456937409E-2</v>
      </c>
      <c r="C291">
        <v>5.7941352994922597E-2</v>
      </c>
      <c r="D291">
        <v>2.13156602452741E-2</v>
      </c>
      <c r="E291">
        <v>2.26095952358446E-2</v>
      </c>
      <c r="F291">
        <v>4.3260679342496701E-3</v>
      </c>
      <c r="G291">
        <v>5.6193798217978397E-3</v>
      </c>
      <c r="H291">
        <v>6.3927791923751004E-2</v>
      </c>
      <c r="I291">
        <v>5.6517719670992797E-2</v>
      </c>
      <c r="J291">
        <v>1.7108568776027699E-3</v>
      </c>
      <c r="K291">
        <v>3.32151652901529E-3</v>
      </c>
      <c r="L291">
        <v>2.2902255951726298E-2</v>
      </c>
      <c r="M291">
        <v>1.8293728007256201E-2</v>
      </c>
      <c r="N291">
        <v>1.3003984193307499E-3</v>
      </c>
      <c r="O291">
        <v>1.28442578782401E-2</v>
      </c>
      <c r="P291">
        <v>1.41005153894919E-3</v>
      </c>
      <c r="Q291">
        <v>6.0396843628468197E-4</v>
      </c>
      <c r="R291">
        <v>4.0391126092847302E-4</v>
      </c>
      <c r="S291">
        <v>1.28881906793427E-3</v>
      </c>
      <c r="T291">
        <v>5.3793135025313299E-4</v>
      </c>
      <c r="U291">
        <v>5.2459857964905503E-4</v>
      </c>
      <c r="V291">
        <v>2.8238161056365899E-4</v>
      </c>
      <c r="W291">
        <v>2.31946721175562E-4</v>
      </c>
      <c r="X291">
        <v>6.4054802044668499E-2</v>
      </c>
      <c r="Y291">
        <v>6.2936806405677406E-2</v>
      </c>
      <c r="Z291">
        <v>3.3503819692722002E-2</v>
      </c>
      <c r="AA291">
        <v>2.8111959736194399E-2</v>
      </c>
      <c r="AB291">
        <v>1.9878113927283499E-2</v>
      </c>
      <c r="AC291">
        <v>1.25027285080739E-2</v>
      </c>
      <c r="AD291">
        <v>3.5329842929011798E-2</v>
      </c>
      <c r="AE291">
        <v>1.47500457219133E-2</v>
      </c>
      <c r="AF291">
        <v>6.2159059248330702E-3</v>
      </c>
      <c r="AG291">
        <v>2.69060447671023E-3</v>
      </c>
      <c r="AH291">
        <v>3.4228974984149198E-3</v>
      </c>
      <c r="AI291">
        <v>3.1569965698032302E-4</v>
      </c>
      <c r="AJ291">
        <v>3.3387251428282702E-4</v>
      </c>
      <c r="AK291">
        <v>2.3304042110456E-4</v>
      </c>
      <c r="AL291">
        <v>2.0511963808929799E-2</v>
      </c>
      <c r="AM291">
        <v>2.62087703142127E-2</v>
      </c>
      <c r="AN291">
        <v>3.1692049444740397E-2</v>
      </c>
      <c r="AO291">
        <v>2.1463593043970001E-2</v>
      </c>
      <c r="AP291">
        <v>2.4629117124941199E-2</v>
      </c>
      <c r="AQ291">
        <v>5.7181851235950498E-3</v>
      </c>
      <c r="AR291">
        <v>2.0215000728484998E-2</v>
      </c>
      <c r="AS291">
        <v>5.1580819785954502E-4</v>
      </c>
      <c r="AT291" s="1">
        <v>9.5894873476146502E-5</v>
      </c>
      <c r="AU291" s="1">
        <v>6.1519039711669803E-5</v>
      </c>
      <c r="AV291">
        <v>1.1293537838351501E-4</v>
      </c>
      <c r="AW291">
        <v>1.2668404965127301E-4</v>
      </c>
      <c r="AX291" s="1">
        <v>9.52511377242038E-5</v>
      </c>
      <c r="AY291" s="1">
        <v>8.8946673568065498E-5</v>
      </c>
      <c r="AZ291" s="1">
        <v>8.5700421799739799E-5</v>
      </c>
      <c r="BA291">
        <v>1.01536416701899E-4</v>
      </c>
      <c r="BB291">
        <v>5.3294628255195499E-4</v>
      </c>
      <c r="BC291">
        <v>3.3125185936626399E-4</v>
      </c>
      <c r="BD291">
        <v>3.8525025836127802E-4</v>
      </c>
      <c r="BE291">
        <v>2.6867932372359201E-4</v>
      </c>
      <c r="BF291">
        <v>3.17359819414177E-4</v>
      </c>
      <c r="BG291">
        <v>3.16286584832241E-4</v>
      </c>
      <c r="BH291">
        <v>3.1624434247730701E-4</v>
      </c>
    </row>
    <row r="292" spans="1:60" x14ac:dyDescent="0.25">
      <c r="A292">
        <v>3.4687754671597203E-2</v>
      </c>
      <c r="B292">
        <v>5.6607810433431702E-2</v>
      </c>
      <c r="C292">
        <v>5.8141173449547202E-2</v>
      </c>
      <c r="D292">
        <v>2.1368377203399999E-2</v>
      </c>
      <c r="E292">
        <v>2.2655084000277499E-2</v>
      </c>
      <c r="F292">
        <v>4.3231852037982797E-3</v>
      </c>
      <c r="G292">
        <v>5.6073891003594299E-3</v>
      </c>
      <c r="H292">
        <v>6.4576137626777302E-2</v>
      </c>
      <c r="I292">
        <v>5.6313714296352298E-2</v>
      </c>
      <c r="J292">
        <v>1.6776310651004699E-3</v>
      </c>
      <c r="K292">
        <v>3.2758133530314398E-3</v>
      </c>
      <c r="L292">
        <v>2.2611353921055601E-2</v>
      </c>
      <c r="M292">
        <v>1.8285025904732601E-2</v>
      </c>
      <c r="N292">
        <v>1.3288819453708401E-3</v>
      </c>
      <c r="O292">
        <v>1.2811357010474299E-2</v>
      </c>
      <c r="P292">
        <v>1.3939763091465501E-3</v>
      </c>
      <c r="Q292">
        <v>6.1232669564793905E-4</v>
      </c>
      <c r="R292">
        <v>3.5441013998499001E-4</v>
      </c>
      <c r="S292">
        <v>1.31698726644693E-3</v>
      </c>
      <c r="T292">
        <v>5.5120596125063403E-4</v>
      </c>
      <c r="U292">
        <v>4.6952884754398002E-4</v>
      </c>
      <c r="V292">
        <v>2.90356612349579E-4</v>
      </c>
      <c r="W292">
        <v>2.3749514368853999E-4</v>
      </c>
      <c r="X292">
        <v>6.4424299640273602E-2</v>
      </c>
      <c r="Y292">
        <v>6.3776930562188999E-2</v>
      </c>
      <c r="Z292">
        <v>3.3977253406108202E-2</v>
      </c>
      <c r="AA292">
        <v>2.8210086640798299E-2</v>
      </c>
      <c r="AB292">
        <v>2.0468840674866699E-2</v>
      </c>
      <c r="AC292">
        <v>1.2448380917107E-2</v>
      </c>
      <c r="AD292">
        <v>3.5797350466000903E-2</v>
      </c>
      <c r="AE292">
        <v>1.47918394790522E-2</v>
      </c>
      <c r="AF292">
        <v>6.2082764578068501E-3</v>
      </c>
      <c r="AG292">
        <v>2.5278569690918998E-3</v>
      </c>
      <c r="AH292">
        <v>3.39029767390429E-3</v>
      </c>
      <c r="AI292">
        <v>3.0752230306309899E-4</v>
      </c>
      <c r="AJ292">
        <v>3.34721654544531E-4</v>
      </c>
      <c r="AK292">
        <v>1.9011660395781401E-4</v>
      </c>
      <c r="AL292">
        <v>2.0529143711371701E-2</v>
      </c>
      <c r="AM292">
        <v>2.6302785362628801E-2</v>
      </c>
      <c r="AN292">
        <v>3.1738715564550601E-2</v>
      </c>
      <c r="AO292">
        <v>2.1767665652626899E-2</v>
      </c>
      <c r="AP292">
        <v>2.4696104141630301E-2</v>
      </c>
      <c r="AQ292">
        <v>5.67938399051671E-3</v>
      </c>
      <c r="AR292">
        <v>2.0254471683858001E-2</v>
      </c>
      <c r="AS292">
        <v>4.9269393114313904E-4</v>
      </c>
      <c r="AT292" s="1">
        <v>9.9906740113319306E-5</v>
      </c>
      <c r="AU292" s="1">
        <v>6.0727067458550102E-5</v>
      </c>
      <c r="AV292" s="1">
        <v>7.5016037883933798E-5</v>
      </c>
      <c r="AW292">
        <v>1.21579153483907E-4</v>
      </c>
      <c r="AX292" s="1">
        <v>9.93185446350984E-5</v>
      </c>
      <c r="AY292">
        <v>1.0389978719801201E-4</v>
      </c>
      <c r="AZ292" s="1">
        <v>8.8835996902544102E-5</v>
      </c>
      <c r="BA292">
        <v>1.05420771822462E-4</v>
      </c>
      <c r="BB292">
        <v>5.4392305977198595E-4</v>
      </c>
      <c r="BC292">
        <v>3.3945730848424502E-4</v>
      </c>
      <c r="BD292">
        <v>3.94845170981769E-4</v>
      </c>
      <c r="BE292">
        <v>2.7658359533423601E-4</v>
      </c>
      <c r="BF292">
        <v>3.2655091546711601E-4</v>
      </c>
      <c r="BG292">
        <v>3.2549284745149898E-4</v>
      </c>
      <c r="BH292">
        <v>3.2562392573453502E-4</v>
      </c>
    </row>
    <row r="293" spans="1:60" x14ac:dyDescent="0.25">
      <c r="A293">
        <v>3.4652649864807997E-2</v>
      </c>
      <c r="B293">
        <v>5.6409836262002203E-2</v>
      </c>
      <c r="C293">
        <v>5.8373571775064803E-2</v>
      </c>
      <c r="D293">
        <v>2.1700312580681901E-2</v>
      </c>
      <c r="E293">
        <v>2.30046041645998E-2</v>
      </c>
      <c r="F293">
        <v>4.3182080413455897E-3</v>
      </c>
      <c r="G293">
        <v>5.61695061627195E-3</v>
      </c>
      <c r="H293">
        <v>6.5455013567753198E-2</v>
      </c>
      <c r="I293">
        <v>5.6689193986829201E-2</v>
      </c>
      <c r="J293">
        <v>1.56052127595439E-3</v>
      </c>
      <c r="K293">
        <v>3.2377378886430598E-3</v>
      </c>
      <c r="L293">
        <v>2.2670450322629099E-2</v>
      </c>
      <c r="M293">
        <v>1.8290163233564E-2</v>
      </c>
      <c r="N293">
        <v>1.3353683618919001E-3</v>
      </c>
      <c r="O293">
        <v>1.3026492753235201E-2</v>
      </c>
      <c r="P293">
        <v>1.2939028726510801E-3</v>
      </c>
      <c r="Q293">
        <v>6.2895391356730895E-4</v>
      </c>
      <c r="R293">
        <v>3.76595123086388E-4</v>
      </c>
      <c r="S293">
        <v>1.33498349216466E-3</v>
      </c>
      <c r="T293">
        <v>5.7805772410049298E-4</v>
      </c>
      <c r="U293">
        <v>4.82908934890042E-4</v>
      </c>
      <c r="V293">
        <v>2.4811877429270398E-4</v>
      </c>
      <c r="W293">
        <v>2.45476308179211E-4</v>
      </c>
      <c r="X293">
        <v>6.5304751372899206E-2</v>
      </c>
      <c r="Y293">
        <v>6.5181233264295493E-2</v>
      </c>
      <c r="Z293">
        <v>3.4091852805757099E-2</v>
      </c>
      <c r="AA293">
        <v>2.86322115223249E-2</v>
      </c>
      <c r="AB293">
        <v>2.0484472576262298E-2</v>
      </c>
      <c r="AC293">
        <v>1.24058605083189E-2</v>
      </c>
      <c r="AD293">
        <v>3.6321363764705697E-2</v>
      </c>
      <c r="AE293">
        <v>1.48477283816021E-2</v>
      </c>
      <c r="AF293">
        <v>6.2111174965504799E-3</v>
      </c>
      <c r="AG293">
        <v>2.48522137017131E-3</v>
      </c>
      <c r="AH293">
        <v>3.3657452447204599E-3</v>
      </c>
      <c r="AI293">
        <v>2.5414739668010102E-4</v>
      </c>
      <c r="AJ293">
        <v>2.91723608770257E-4</v>
      </c>
      <c r="AK293">
        <v>1.9553072059148499E-4</v>
      </c>
      <c r="AL293">
        <v>2.0848988837513401E-2</v>
      </c>
      <c r="AM293">
        <v>2.6701100573720101E-2</v>
      </c>
      <c r="AN293">
        <v>3.2549828146135801E-2</v>
      </c>
      <c r="AO293">
        <v>2.21069151997676E-2</v>
      </c>
      <c r="AP293">
        <v>2.5075539720715599E-2</v>
      </c>
      <c r="AQ293">
        <v>5.6498323802772997E-3</v>
      </c>
      <c r="AR293">
        <v>2.0574140097734499E-2</v>
      </c>
      <c r="AS293">
        <v>5.0918457812204295E-4</v>
      </c>
      <c r="AT293">
        <v>1.0809733056005201E-4</v>
      </c>
      <c r="AU293" s="1">
        <v>7.5388589692454606E-5</v>
      </c>
      <c r="AV293" s="1">
        <v>6.7907092995857094E-5</v>
      </c>
      <c r="AW293">
        <v>1.2071032620981901E-4</v>
      </c>
      <c r="AX293">
        <v>1.0757073903054E-4</v>
      </c>
      <c r="AY293" s="1">
        <v>7.7607672065329702E-5</v>
      </c>
      <c r="AZ293">
        <v>1.04235451058823E-4</v>
      </c>
      <c r="BA293">
        <v>1.09971553205633E-4</v>
      </c>
      <c r="BB293">
        <v>5.5898181161478998E-4</v>
      </c>
      <c r="BC293">
        <v>3.5012202930961698E-4</v>
      </c>
      <c r="BD293">
        <v>4.0675031373298501E-4</v>
      </c>
      <c r="BE293">
        <v>2.8582381912639003E-4</v>
      </c>
      <c r="BF293">
        <v>3.3708159187925799E-4</v>
      </c>
      <c r="BG293">
        <v>3.3603934799015302E-4</v>
      </c>
      <c r="BH293">
        <v>3.3609259870664998E-4</v>
      </c>
    </row>
    <row r="294" spans="1:60" x14ac:dyDescent="0.25">
      <c r="A294">
        <v>3.4631472625773201E-2</v>
      </c>
      <c r="B294">
        <v>5.66973102265571E-2</v>
      </c>
      <c r="C294">
        <v>5.8618715183344397E-2</v>
      </c>
      <c r="D294">
        <v>2.17740788835733E-2</v>
      </c>
      <c r="E294">
        <v>2.3082350212702898E-2</v>
      </c>
      <c r="F294">
        <v>4.40991747282921E-3</v>
      </c>
      <c r="G294">
        <v>5.7302674163150699E-3</v>
      </c>
      <c r="H294">
        <v>6.57592938648872E-2</v>
      </c>
      <c r="I294">
        <v>5.7509482850185402E-2</v>
      </c>
      <c r="J294">
        <v>1.60301773731862E-3</v>
      </c>
      <c r="K294">
        <v>3.2197721727678002E-3</v>
      </c>
      <c r="L294">
        <v>2.27461216820125E-2</v>
      </c>
      <c r="M294">
        <v>1.8023291070781801E-2</v>
      </c>
      <c r="N294">
        <v>1.36008255051388E-3</v>
      </c>
      <c r="O294">
        <v>1.30178563503971E-2</v>
      </c>
      <c r="P294">
        <v>1.33063003978332E-3</v>
      </c>
      <c r="Q294">
        <v>6.4419215903433597E-4</v>
      </c>
      <c r="R294">
        <v>3.8953740585265798E-4</v>
      </c>
      <c r="S294">
        <v>1.3598971709131301E-3</v>
      </c>
      <c r="T294">
        <v>5.9583514944405995E-4</v>
      </c>
      <c r="U294">
        <v>4.9800210797531705E-4</v>
      </c>
      <c r="V294">
        <v>2.57187195197281E-4</v>
      </c>
      <c r="W294">
        <v>2.5459588372191502E-4</v>
      </c>
      <c r="X294">
        <v>6.5719407888846296E-2</v>
      </c>
      <c r="Y294">
        <v>6.5570952682121195E-2</v>
      </c>
      <c r="Z294">
        <v>3.4226347715281602E-2</v>
      </c>
      <c r="AA294">
        <v>2.8767237101317799E-2</v>
      </c>
      <c r="AB294">
        <v>2.0817735935529501E-2</v>
      </c>
      <c r="AC294">
        <v>1.21527245947357E-2</v>
      </c>
      <c r="AD294">
        <v>3.6456859128579502E-2</v>
      </c>
      <c r="AE294">
        <v>1.49182903473164E-2</v>
      </c>
      <c r="AF294">
        <v>6.2244499925873404E-3</v>
      </c>
      <c r="AG294">
        <v>2.45019006579952E-3</v>
      </c>
      <c r="AH294">
        <v>3.3494458696016198E-3</v>
      </c>
      <c r="AI294">
        <v>2.5415621673648798E-4</v>
      </c>
      <c r="AJ294">
        <v>2.9706995027230801E-4</v>
      </c>
      <c r="AK294">
        <v>2.03256445553477E-4</v>
      </c>
      <c r="AL294">
        <v>2.0908176812848098E-2</v>
      </c>
      <c r="AM294">
        <v>2.6830465622825501E-2</v>
      </c>
      <c r="AN294">
        <v>3.2637171600202401E-2</v>
      </c>
      <c r="AO294">
        <v>2.2145358721326201E-2</v>
      </c>
      <c r="AP294">
        <v>2.51763929528755E-2</v>
      </c>
      <c r="AQ294">
        <v>5.6416928115809901E-3</v>
      </c>
      <c r="AR294">
        <v>2.0644427720560101E-2</v>
      </c>
      <c r="AS294">
        <v>4.9251756361078504E-4</v>
      </c>
      <c r="AT294">
        <v>1.0934372136598799E-4</v>
      </c>
      <c r="AU294" s="1">
        <v>7.9379050391012394E-5</v>
      </c>
      <c r="AV294" s="1">
        <v>7.2338378471105202E-5</v>
      </c>
      <c r="AW294">
        <v>1.26706125829346E-4</v>
      </c>
      <c r="AX294">
        <v>1.08958497119229E-4</v>
      </c>
      <c r="AY294" s="1">
        <v>8.1655177881665103E-5</v>
      </c>
      <c r="AZ294">
        <v>1.09393485874195E-4</v>
      </c>
      <c r="BA294">
        <v>1.1523476557205301E-4</v>
      </c>
      <c r="BB294">
        <v>5.8807289445814701E-4</v>
      </c>
      <c r="BC294">
        <v>3.6221579926957E-4</v>
      </c>
      <c r="BD294">
        <v>4.2022701217158201E-4</v>
      </c>
      <c r="BE294">
        <v>2.9634977129600098E-4</v>
      </c>
      <c r="BF294">
        <v>3.4904284700777401E-4</v>
      </c>
      <c r="BG294">
        <v>3.4801712724807801E-4</v>
      </c>
      <c r="BH294">
        <v>3.4811968190695601E-4</v>
      </c>
    </row>
    <row r="295" spans="1:60" x14ac:dyDescent="0.25">
      <c r="A295">
        <v>3.4624910860337102E-2</v>
      </c>
      <c r="B295">
        <v>5.7010363355775799E-2</v>
      </c>
      <c r="C295">
        <v>5.84744621434466E-2</v>
      </c>
      <c r="D295">
        <v>2.1519954259085199E-2</v>
      </c>
      <c r="E295">
        <v>2.34696667506641E-2</v>
      </c>
      <c r="F295">
        <v>4.2414639605833403E-3</v>
      </c>
      <c r="G295">
        <v>5.7471344609932402E-3</v>
      </c>
      <c r="H295">
        <v>6.7133896182750799E-2</v>
      </c>
      <c r="I295">
        <v>5.7362971982176901E-2</v>
      </c>
      <c r="J295">
        <v>1.58598380192944E-3</v>
      </c>
      <c r="K295">
        <v>3.16260894791922E-3</v>
      </c>
      <c r="L295">
        <v>2.31414223385829E-2</v>
      </c>
      <c r="M295">
        <v>1.8066137384130199E-2</v>
      </c>
      <c r="N295">
        <v>1.39890802575093E-3</v>
      </c>
      <c r="O295">
        <v>1.3022577608061499E-2</v>
      </c>
      <c r="P295">
        <v>1.3300250438509299E-3</v>
      </c>
      <c r="Q295">
        <v>6.7699188102699197E-4</v>
      </c>
      <c r="R295">
        <v>4.0414633438053599E-4</v>
      </c>
      <c r="S295">
        <v>1.3976662598255299E-3</v>
      </c>
      <c r="T295">
        <v>6.1573940611693004E-4</v>
      </c>
      <c r="U295">
        <v>5.2761102963582102E-4</v>
      </c>
      <c r="V295">
        <v>2.7996054533805103E-4</v>
      </c>
      <c r="W295">
        <v>2.2771708222759599E-4</v>
      </c>
      <c r="X295">
        <v>6.6666834072577702E-2</v>
      </c>
      <c r="Y295">
        <v>6.6517932487419801E-2</v>
      </c>
      <c r="Z295">
        <v>3.4766089676549303E-2</v>
      </c>
      <c r="AA295">
        <v>2.8922072174562798E-2</v>
      </c>
      <c r="AB295">
        <v>2.08648027354334E-2</v>
      </c>
      <c r="AC295">
        <v>1.23798601313693E-2</v>
      </c>
      <c r="AD295">
        <v>3.7028910722280199E-2</v>
      </c>
      <c r="AE295">
        <v>1.4683526497939799E-2</v>
      </c>
      <c r="AF295">
        <v>6.3566336981694602E-3</v>
      </c>
      <c r="AG295">
        <v>2.5165419609294798E-3</v>
      </c>
      <c r="AH295">
        <v>3.4321916051107699E-3</v>
      </c>
      <c r="AI295">
        <v>2.6596625217288101E-4</v>
      </c>
      <c r="AJ295">
        <v>3.0696646715755498E-4</v>
      </c>
      <c r="AK295">
        <v>2.1204337749109199E-4</v>
      </c>
      <c r="AL295">
        <v>2.1264724024175501E-2</v>
      </c>
      <c r="AM295">
        <v>2.7269755845138601E-2</v>
      </c>
      <c r="AN295">
        <v>3.3169467821328402E-2</v>
      </c>
      <c r="AO295">
        <v>2.2521529873140801E-2</v>
      </c>
      <c r="AP295">
        <v>2.56073910940849E-2</v>
      </c>
      <c r="AQ295">
        <v>5.7663391670593504E-3</v>
      </c>
      <c r="AR295">
        <v>2.0731647511477099E-2</v>
      </c>
      <c r="AS295">
        <v>4.9345967466509898E-4</v>
      </c>
      <c r="AT295">
        <v>1.1516701170140799E-4</v>
      </c>
      <c r="AU295" s="1">
        <v>8.3975954957459201E-5</v>
      </c>
      <c r="AV295" s="1">
        <v>8.1180049102933002E-5</v>
      </c>
      <c r="AW295">
        <v>1.41925371952429E-4</v>
      </c>
      <c r="AX295">
        <v>1.1483167523340401E-4</v>
      </c>
      <c r="AY295" s="1">
        <v>8.6309589747769706E-5</v>
      </c>
      <c r="AZ295">
        <v>1.1531117806180701E-4</v>
      </c>
      <c r="BA295" s="1">
        <v>8.7682239339480396E-5</v>
      </c>
      <c r="BB295">
        <v>6.0803309890406203E-4</v>
      </c>
      <c r="BC295">
        <v>3.8781741891575402E-4</v>
      </c>
      <c r="BD295">
        <v>4.3537813999688902E-4</v>
      </c>
      <c r="BE295">
        <v>3.0824607741613202E-4</v>
      </c>
      <c r="BF295">
        <v>3.0534472904423902E-4</v>
      </c>
      <c r="BG295">
        <v>3.0443478274580499E-4</v>
      </c>
      <c r="BH295">
        <v>3.6167292576560502E-4</v>
      </c>
    </row>
    <row r="296" spans="1:60" x14ac:dyDescent="0.25">
      <c r="A296">
        <v>3.3944187113770202E-2</v>
      </c>
      <c r="B296">
        <v>5.68695332128209E-2</v>
      </c>
      <c r="C296">
        <v>5.8764717645253303E-2</v>
      </c>
      <c r="D296">
        <v>2.16241941650261E-2</v>
      </c>
      <c r="E296">
        <v>2.3583282700372701E-2</v>
      </c>
      <c r="F296">
        <v>4.2595715641356299E-3</v>
      </c>
      <c r="G296">
        <v>5.5691671849286504E-3</v>
      </c>
      <c r="H296">
        <v>6.8122145886057098E-2</v>
      </c>
      <c r="I296">
        <v>5.7816754085084701E-2</v>
      </c>
      <c r="J296">
        <v>1.5757454258470301E-3</v>
      </c>
      <c r="K296">
        <v>3.1454594450516498E-3</v>
      </c>
      <c r="L296">
        <v>2.2900786795010099E-2</v>
      </c>
      <c r="M296">
        <v>1.8114229800472399E-2</v>
      </c>
      <c r="N296">
        <v>1.3108269301651499E-3</v>
      </c>
      <c r="O296">
        <v>1.30412528090234E-2</v>
      </c>
      <c r="P296">
        <v>1.3359680348481501E-3</v>
      </c>
      <c r="Q296">
        <v>6.2109151696624904E-4</v>
      </c>
      <c r="R296">
        <v>4.2052817491302599E-4</v>
      </c>
      <c r="S296">
        <v>1.43199688480138E-3</v>
      </c>
      <c r="T296">
        <v>6.37904855324721E-4</v>
      </c>
      <c r="U296">
        <v>5.4767415713840499E-4</v>
      </c>
      <c r="V296">
        <v>2.9272146810694602E-4</v>
      </c>
      <c r="W296">
        <v>2.3889106655998899E-4</v>
      </c>
      <c r="X296">
        <v>6.7142945252047698E-2</v>
      </c>
      <c r="Y296">
        <v>6.7503862647881302E-2</v>
      </c>
      <c r="Z296">
        <v>3.4943832963854803E-2</v>
      </c>
      <c r="AA296">
        <v>2.8998901474889201E-2</v>
      </c>
      <c r="AB296">
        <v>2.12354442539355E-2</v>
      </c>
      <c r="AC296">
        <v>1.23712229221921E-2</v>
      </c>
      <c r="AD296">
        <v>3.72204073463933E-2</v>
      </c>
      <c r="AE296">
        <v>1.49601679080102E-2</v>
      </c>
      <c r="AF296">
        <v>6.17308098078111E-3</v>
      </c>
      <c r="AG296">
        <v>2.4939189278488502E-3</v>
      </c>
      <c r="AH296">
        <v>3.2899171978459899E-3</v>
      </c>
      <c r="AI296">
        <v>2.83149692088109E-4</v>
      </c>
      <c r="AJ296">
        <v>3.2004103333674501E-4</v>
      </c>
      <c r="AK296">
        <v>2.34808646089334E-4</v>
      </c>
      <c r="AL296">
        <v>2.1347684987929098E-2</v>
      </c>
      <c r="AM296">
        <v>2.77458772788273E-2</v>
      </c>
      <c r="AN296">
        <v>3.3298919212662703E-2</v>
      </c>
      <c r="AO296">
        <v>2.25942797194486E-2</v>
      </c>
      <c r="AP296">
        <v>2.5747163046196699E-2</v>
      </c>
      <c r="AQ296">
        <v>5.5791961817317198E-3</v>
      </c>
      <c r="AR296">
        <v>2.1116685309689399E-2</v>
      </c>
      <c r="AS296">
        <v>4.2714582006441002E-4</v>
      </c>
      <c r="AT296">
        <v>1.21797203543273E-4</v>
      </c>
      <c r="AU296" s="1">
        <v>5.9826360242822598E-5</v>
      </c>
      <c r="AV296" s="1">
        <v>8.2591952878878703E-5</v>
      </c>
      <c r="AW296">
        <v>1.4999579046879899E-4</v>
      </c>
      <c r="AX296">
        <v>1.21512902502443E-4</v>
      </c>
      <c r="AY296" s="1">
        <v>9.1610208636864796E-5</v>
      </c>
      <c r="AZ296" s="1">
        <v>8.8180944976344502E-5</v>
      </c>
      <c r="BA296" s="1">
        <v>9.3035046021559901E-5</v>
      </c>
      <c r="BB296">
        <v>5.5476009556331904E-4</v>
      </c>
      <c r="BC296">
        <v>3.4400884438188302E-4</v>
      </c>
      <c r="BD296">
        <v>4.6516032940821799E-4</v>
      </c>
      <c r="BE296">
        <v>2.7918770336086702E-4</v>
      </c>
      <c r="BF296">
        <v>3.1868924735582298E-4</v>
      </c>
      <c r="BG296">
        <v>3.1779546983809199E-4</v>
      </c>
      <c r="BH296">
        <v>3.76849042932928E-4</v>
      </c>
    </row>
    <row r="297" spans="1:60" x14ac:dyDescent="0.25">
      <c r="A297">
        <v>3.3963445683739497E-2</v>
      </c>
      <c r="B297">
        <v>5.7231305854244602E-2</v>
      </c>
      <c r="C297">
        <v>5.9081903111280802E-2</v>
      </c>
      <c r="D297">
        <v>2.1747201234256702E-2</v>
      </c>
      <c r="E297">
        <v>2.4025275322617098E-2</v>
      </c>
      <c r="F297">
        <v>4.3711035205309797E-3</v>
      </c>
      <c r="G297">
        <v>5.7063165098531201E-3</v>
      </c>
      <c r="H297">
        <v>6.9597962392472207E-2</v>
      </c>
      <c r="I297">
        <v>5.7712254811548999E-2</v>
      </c>
      <c r="J297">
        <v>1.6318133639543599E-3</v>
      </c>
      <c r="K297">
        <v>3.13681744446552E-3</v>
      </c>
      <c r="L297">
        <v>2.3028213368687801E-2</v>
      </c>
      <c r="M297">
        <v>1.78846581346714E-2</v>
      </c>
      <c r="N297">
        <v>1.3393903228006701E-3</v>
      </c>
      <c r="O297">
        <v>1.30677238369106E-2</v>
      </c>
      <c r="P297">
        <v>1.38445529642351E-3</v>
      </c>
      <c r="Q297">
        <v>6.4516412868290704E-4</v>
      </c>
      <c r="R297">
        <v>3.7515412127096001E-4</v>
      </c>
      <c r="S297">
        <v>1.48892645237317E-3</v>
      </c>
      <c r="T297">
        <v>6.6246938606507396E-4</v>
      </c>
      <c r="U297">
        <v>4.9762454408258097E-4</v>
      </c>
      <c r="V297">
        <v>3.0702180418174402E-4</v>
      </c>
      <c r="W297">
        <v>2.5143491375892999E-4</v>
      </c>
      <c r="X297">
        <v>6.7580640071547501E-2</v>
      </c>
      <c r="Y297">
        <v>6.8549825624951599E-2</v>
      </c>
      <c r="Z297">
        <v>3.51444074141221E-2</v>
      </c>
      <c r="AA297">
        <v>2.9190604581825399E-2</v>
      </c>
      <c r="AB297">
        <v>2.1330387985925198E-2</v>
      </c>
      <c r="AC297">
        <v>1.23886319004757E-2</v>
      </c>
      <c r="AD297">
        <v>3.7847351425017502E-2</v>
      </c>
      <c r="AE297">
        <v>1.50848838459644E-2</v>
      </c>
      <c r="AF297">
        <v>6.2264071428195502E-3</v>
      </c>
      <c r="AG297">
        <v>2.36965349665221E-3</v>
      </c>
      <c r="AH297">
        <v>3.29554537163896E-3</v>
      </c>
      <c r="AI297">
        <v>2.9365942767222499E-4</v>
      </c>
      <c r="AJ297">
        <v>3.47970712210214E-4</v>
      </c>
      <c r="AK297">
        <v>2.4728505485787202E-4</v>
      </c>
      <c r="AL297">
        <v>2.1744958701184501E-2</v>
      </c>
      <c r="AM297">
        <v>2.8350752482807499E-2</v>
      </c>
      <c r="AN297">
        <v>3.3450380414738003E-2</v>
      </c>
      <c r="AO297">
        <v>2.2698437597484501E-2</v>
      </c>
      <c r="AP297">
        <v>2.6212549694975499E-2</v>
      </c>
      <c r="AQ297">
        <v>5.5867998792931903E-3</v>
      </c>
      <c r="AR297">
        <v>2.0891184679128101E-2</v>
      </c>
      <c r="AS297">
        <v>4.5082034411133198E-4</v>
      </c>
      <c r="AT297" s="1">
        <v>9.3864655760901195E-5</v>
      </c>
      <c r="AU297" s="1">
        <v>6.4188006076219595E-5</v>
      </c>
      <c r="AV297" s="1">
        <v>8.8145049159954499E-5</v>
      </c>
      <c r="AW297">
        <v>1.2061030069115301E-4</v>
      </c>
      <c r="AX297" s="1">
        <v>9.3678479907047295E-5</v>
      </c>
      <c r="AY297">
        <v>1.10039173323315E-4</v>
      </c>
      <c r="AZ297" s="1">
        <v>9.4136272823226299E-5</v>
      </c>
      <c r="BA297">
        <v>1.11890778171483E-4</v>
      </c>
      <c r="BB297">
        <v>5.7726765015289898E-4</v>
      </c>
      <c r="BC297">
        <v>3.6040009897057499E-4</v>
      </c>
      <c r="BD297">
        <v>4.1874317198070199E-4</v>
      </c>
      <c r="BE297">
        <v>2.9358128039493601E-4</v>
      </c>
      <c r="BF297">
        <v>3.46772212487294E-4</v>
      </c>
      <c r="BG297">
        <v>3.45795340586724E-4</v>
      </c>
      <c r="BH297">
        <v>3.4605304514761002E-4</v>
      </c>
    </row>
    <row r="298" spans="1:60" x14ac:dyDescent="0.25">
      <c r="A298">
        <v>3.4012185054893299E-2</v>
      </c>
      <c r="B298">
        <v>5.7635220966013097E-2</v>
      </c>
      <c r="C298">
        <v>5.94391925992609E-2</v>
      </c>
      <c r="D298">
        <v>2.15469926175141E-2</v>
      </c>
      <c r="E298">
        <v>2.4180849076248401E-2</v>
      </c>
      <c r="F298">
        <v>4.4200013629599197E-3</v>
      </c>
      <c r="G298">
        <v>5.7634436831758198E-3</v>
      </c>
      <c r="H298">
        <v>7.0027379556501901E-2</v>
      </c>
      <c r="I298">
        <v>5.8220381659211902E-2</v>
      </c>
      <c r="J298">
        <v>1.6452329646988999E-3</v>
      </c>
      <c r="K298">
        <v>3.2484617987331098E-3</v>
      </c>
      <c r="L298">
        <v>2.3175770636748E-2</v>
      </c>
      <c r="M298">
        <v>1.7963227459051601E-2</v>
      </c>
      <c r="N298">
        <v>1.3871595602601399E-3</v>
      </c>
      <c r="O298">
        <v>1.31129903013455E-2</v>
      </c>
      <c r="P298">
        <v>1.30432371392727E-3</v>
      </c>
      <c r="Q298">
        <v>6.7177442144278701E-4</v>
      </c>
      <c r="R298">
        <v>4.0611776252328399E-4</v>
      </c>
      <c r="S298">
        <v>1.5343667134363199E-3</v>
      </c>
      <c r="T298">
        <v>6.2229298055586598E-4</v>
      </c>
      <c r="U298">
        <v>5.2004638645246598E-4</v>
      </c>
      <c r="V298">
        <v>2.6780997750842401E-4</v>
      </c>
      <c r="W298">
        <v>2.6543116489869599E-4</v>
      </c>
      <c r="X298">
        <v>6.8128754510157097E-2</v>
      </c>
      <c r="Y298">
        <v>6.9632006591054202E-2</v>
      </c>
      <c r="Z298">
        <v>3.5357837200555201E-2</v>
      </c>
      <c r="AA298">
        <v>2.9733286118717599E-2</v>
      </c>
      <c r="AB298">
        <v>2.17448462254143E-2</v>
      </c>
      <c r="AC298">
        <v>1.26607130867229E-2</v>
      </c>
      <c r="AD298">
        <v>3.8077830146048403E-2</v>
      </c>
      <c r="AE298">
        <v>1.48854095190853E-2</v>
      </c>
      <c r="AF298">
        <v>6.3864454887804399E-3</v>
      </c>
      <c r="AG298">
        <v>2.3613597930994198E-3</v>
      </c>
      <c r="AH298">
        <v>3.3987042735902999E-3</v>
      </c>
      <c r="AI298">
        <v>2.5565421682333599E-4</v>
      </c>
      <c r="AJ298">
        <v>3.07469975204878E-4</v>
      </c>
      <c r="AK298">
        <v>2.11687403245203E-4</v>
      </c>
      <c r="AL298">
        <v>2.2166153401139699E-2</v>
      </c>
      <c r="AM298">
        <v>2.88705910388499E-2</v>
      </c>
      <c r="AN298">
        <v>3.4046661948109E-2</v>
      </c>
      <c r="AO298">
        <v>2.3137700369590401E-2</v>
      </c>
      <c r="AP298">
        <v>2.6395215685816001E-2</v>
      </c>
      <c r="AQ298">
        <v>5.7377620725141002E-3</v>
      </c>
      <c r="AR298">
        <v>2.13027223598093E-2</v>
      </c>
      <c r="AS298">
        <v>4.5018578616580701E-4</v>
      </c>
      <c r="AT298">
        <v>1.1347334804996599E-4</v>
      </c>
      <c r="AU298" s="1">
        <v>8.2438923148747697E-5</v>
      </c>
      <c r="AV298" s="1">
        <v>6.3741990662379399E-5</v>
      </c>
      <c r="AW298">
        <v>1.28965363483799E-4</v>
      </c>
      <c r="AX298">
        <v>1.1329357494941899E-4</v>
      </c>
      <c r="AY298" s="1">
        <v>8.4959793863872599E-5</v>
      </c>
      <c r="AZ298">
        <v>1.13914197269856E-4</v>
      </c>
      <c r="BA298">
        <v>1.20209114358584E-4</v>
      </c>
      <c r="BB298">
        <v>6.1473813015908098E-4</v>
      </c>
      <c r="BC298">
        <v>3.7861085882803699E-4</v>
      </c>
      <c r="BD298">
        <v>4.38945656258498E-4</v>
      </c>
      <c r="BE298">
        <v>3.0961328248103301E-4</v>
      </c>
      <c r="BF298">
        <v>3.6485812265157598E-4</v>
      </c>
      <c r="BG298">
        <v>3.6390071281281302E-4</v>
      </c>
      <c r="BH298">
        <v>3.64211808148575E-4</v>
      </c>
    </row>
    <row r="299" spans="1:60" x14ac:dyDescent="0.25">
      <c r="A299">
        <v>3.4068263151780402E-2</v>
      </c>
      <c r="B299">
        <v>5.7563744200310803E-2</v>
      </c>
      <c r="C299">
        <v>5.9382676771671097E-2</v>
      </c>
      <c r="D299">
        <v>2.1984575765494702E-2</v>
      </c>
      <c r="E299">
        <v>2.4659197407883901E-2</v>
      </c>
      <c r="F299">
        <v>4.5520218015556004E-3</v>
      </c>
      <c r="G299">
        <v>5.8215241888971703E-3</v>
      </c>
      <c r="H299">
        <v>7.1152638331005297E-2</v>
      </c>
      <c r="I299">
        <v>5.91926248770712E-2</v>
      </c>
      <c r="J299">
        <v>1.5432903050657E-3</v>
      </c>
      <c r="K299">
        <v>3.1119879955924198E-3</v>
      </c>
      <c r="L299">
        <v>2.3651672435805099E-2</v>
      </c>
      <c r="M299">
        <v>1.80577532833858E-2</v>
      </c>
      <c r="N299">
        <v>1.4388274456419801E-3</v>
      </c>
      <c r="O299">
        <v>1.31750736250816E-2</v>
      </c>
      <c r="P299">
        <v>1.3262607465610199E-3</v>
      </c>
      <c r="Q299">
        <v>7.14571345309082E-4</v>
      </c>
      <c r="R299">
        <v>4.27865395768531E-4</v>
      </c>
      <c r="S299">
        <v>1.4669588224889799E-3</v>
      </c>
      <c r="T299">
        <v>6.5129804294252499E-4</v>
      </c>
      <c r="U299">
        <v>5.5846692907101302E-4</v>
      </c>
      <c r="V299">
        <v>2.9671975057123199E-4</v>
      </c>
      <c r="W299">
        <v>2.4192346739310399E-4</v>
      </c>
      <c r="X299">
        <v>6.9223472695338198E-2</v>
      </c>
      <c r="Y299">
        <v>7.0748710375141202E-2</v>
      </c>
      <c r="Z299">
        <v>3.5605236386888797E-2</v>
      </c>
      <c r="AA299">
        <v>2.9974313131035098E-2</v>
      </c>
      <c r="AB299">
        <v>2.1868294945360901E-2</v>
      </c>
      <c r="AC299">
        <v>1.26976300150097E-2</v>
      </c>
      <c r="AD299">
        <v>3.87643491394652E-2</v>
      </c>
      <c r="AE299">
        <v>1.50299116618478E-2</v>
      </c>
      <c r="AF299">
        <v>6.4515340044147898E-3</v>
      </c>
      <c r="AG299">
        <v>2.4509646136014899E-3</v>
      </c>
      <c r="AH299">
        <v>3.4210285972347898E-3</v>
      </c>
      <c r="AI299">
        <v>2.7097099898163802E-4</v>
      </c>
      <c r="AJ299">
        <v>3.2494045967965102E-4</v>
      </c>
      <c r="AK299">
        <v>2.3761720823837099E-4</v>
      </c>
      <c r="AL299">
        <v>2.2669039341596201E-2</v>
      </c>
      <c r="AM299">
        <v>2.9418964040671399E-2</v>
      </c>
      <c r="AN299">
        <v>3.4258787373965101E-2</v>
      </c>
      <c r="AO299">
        <v>2.32715874689314E-2</v>
      </c>
      <c r="AP299">
        <v>2.6922338611425199E-2</v>
      </c>
      <c r="AQ299">
        <v>5.7794973109874101E-3</v>
      </c>
      <c r="AR299">
        <v>2.1462742314774401E-2</v>
      </c>
      <c r="AS299">
        <v>4.0500252323093499E-4</v>
      </c>
      <c r="AT299">
        <v>1.2254791542902301E-4</v>
      </c>
      <c r="AU299" s="1">
        <v>8.9638417523458703E-5</v>
      </c>
      <c r="AV299" s="1">
        <v>8.2364974060417895E-5</v>
      </c>
      <c r="AW299">
        <v>1.51212020813491E-4</v>
      </c>
      <c r="AX299">
        <v>1.2242273108429899E-4</v>
      </c>
      <c r="AY299" s="1">
        <v>9.2218169182156203E-5</v>
      </c>
      <c r="AZ299">
        <v>1.23090904380902E-4</v>
      </c>
      <c r="BA299" s="1">
        <v>9.38106383614144E-5</v>
      </c>
      <c r="BB299">
        <v>6.4381510868740397E-4</v>
      </c>
      <c r="BC299">
        <v>4.11765107030811E-4</v>
      </c>
      <c r="BD299">
        <v>4.7389445241293598E-4</v>
      </c>
      <c r="BE299">
        <v>3.27378902343044E-4</v>
      </c>
      <c r="BF299">
        <v>3.8487127409787998E-4</v>
      </c>
      <c r="BG299">
        <v>3.83934003969409E-4</v>
      </c>
      <c r="BH299">
        <v>3.8429935561931498E-4</v>
      </c>
    </row>
    <row r="300" spans="1:60" x14ac:dyDescent="0.25">
      <c r="A300">
        <v>3.3970612490481798E-2</v>
      </c>
      <c r="B300">
        <v>5.80141895611977E-2</v>
      </c>
      <c r="C300">
        <v>5.9785624080439199E-2</v>
      </c>
      <c r="D300">
        <v>2.18039717615237E-2</v>
      </c>
      <c r="E300">
        <v>2.4871973507398001E-2</v>
      </c>
      <c r="F300">
        <v>4.41649553464707E-3</v>
      </c>
      <c r="G300">
        <v>5.7760841518840001E-3</v>
      </c>
      <c r="H300">
        <v>7.2784894729616398E-2</v>
      </c>
      <c r="I300">
        <v>5.9164996623649498E-2</v>
      </c>
      <c r="J300">
        <v>1.61398287436174E-3</v>
      </c>
      <c r="K300">
        <v>3.1274876297931499E-3</v>
      </c>
      <c r="L300">
        <v>2.3474434179955001E-2</v>
      </c>
      <c r="M300">
        <v>1.8171086011512901E-2</v>
      </c>
      <c r="N300">
        <v>1.36761720186156E-3</v>
      </c>
      <c r="O300">
        <v>1.34935353447347E-2</v>
      </c>
      <c r="P300">
        <v>1.3871454271344699E-3</v>
      </c>
      <c r="Q300">
        <v>6.6424272355195999E-4</v>
      </c>
      <c r="R300">
        <v>3.8615979629157902E-4</v>
      </c>
      <c r="S300">
        <v>1.5201057813612701E-3</v>
      </c>
      <c r="T300">
        <v>6.8313721698856199E-4</v>
      </c>
      <c r="U300">
        <v>5.1280337688189596E-4</v>
      </c>
      <c r="V300">
        <v>3.1569304686937598E-4</v>
      </c>
      <c r="W300">
        <v>2.5862670353064002E-4</v>
      </c>
      <c r="X300">
        <v>6.9835808135198504E-2</v>
      </c>
      <c r="Y300">
        <v>7.1912212067161002E-2</v>
      </c>
      <c r="Z300">
        <v>3.6278236429610498E-2</v>
      </c>
      <c r="AA300">
        <v>3.0560925908506599E-2</v>
      </c>
      <c r="AB300">
        <v>2.2342135559225901E-2</v>
      </c>
      <c r="AC300">
        <v>1.2508796643246301E-2</v>
      </c>
      <c r="AD300">
        <v>3.9499098268888297E-2</v>
      </c>
      <c r="AE300">
        <v>1.50480447881339E-2</v>
      </c>
      <c r="AF300">
        <v>6.3143656349549399E-3</v>
      </c>
      <c r="AG300">
        <v>2.3318683926153699E-3</v>
      </c>
      <c r="AH300">
        <v>3.3056171363164402E-3</v>
      </c>
      <c r="AI300">
        <v>3.0163538681571099E-4</v>
      </c>
      <c r="AJ300">
        <v>3.57747332174513E-4</v>
      </c>
      <c r="AK300">
        <v>2.5425360656418697E-4</v>
      </c>
      <c r="AL300">
        <v>2.2791713796109399E-2</v>
      </c>
      <c r="AM300">
        <v>2.9701923787172398E-2</v>
      </c>
      <c r="AN300">
        <v>3.4915484444482302E-2</v>
      </c>
      <c r="AO300">
        <v>2.3772053957410201E-2</v>
      </c>
      <c r="AP300">
        <v>2.7153607226866699E-2</v>
      </c>
      <c r="AQ300">
        <v>5.6252697896150804E-3</v>
      </c>
      <c r="AR300">
        <v>2.1933978018704701E-2</v>
      </c>
      <c r="AS300">
        <v>4.1368184512718899E-4</v>
      </c>
      <c r="AT300">
        <v>1.3263986546437401E-4</v>
      </c>
      <c r="AU300" s="1">
        <v>6.5805804665076701E-5</v>
      </c>
      <c r="AV300" s="1">
        <v>9.0262336624793006E-5</v>
      </c>
      <c r="AW300">
        <v>1.63448461555344E-4</v>
      </c>
      <c r="AX300">
        <v>1.3257028212982101E-4</v>
      </c>
      <c r="AY300">
        <v>1.00291070125601E-4</v>
      </c>
      <c r="AZ300" s="1">
        <v>9.6719930088037004E-5</v>
      </c>
      <c r="BA300">
        <v>1.15034958460974E-4</v>
      </c>
      <c r="BB300">
        <v>5.9551660782280298E-4</v>
      </c>
      <c r="BC300">
        <v>3.7157293094110201E-4</v>
      </c>
      <c r="BD300">
        <v>5.0033798019798398E-4</v>
      </c>
      <c r="BE300">
        <v>3.0250406835034501E-4</v>
      </c>
      <c r="BF300">
        <v>3.5750626412465498E-4</v>
      </c>
      <c r="BG300">
        <v>3.5658505747548003E-4</v>
      </c>
      <c r="BH300">
        <v>4.1985687370911301E-4</v>
      </c>
    </row>
    <row r="301" spans="1:60" x14ac:dyDescent="0.25">
      <c r="A301">
        <v>3.4075053505825299E-2</v>
      </c>
      <c r="B301">
        <v>5.8005858239912798E-2</v>
      </c>
      <c r="C301">
        <v>6.0395840958213202E-2</v>
      </c>
      <c r="D301">
        <v>2.20161322391772E-2</v>
      </c>
      <c r="E301">
        <v>2.5404353288240301E-2</v>
      </c>
      <c r="F301">
        <v>4.4945941220942004E-3</v>
      </c>
      <c r="G301">
        <v>5.8663920980350798E-3</v>
      </c>
      <c r="H301">
        <v>7.4001164520786394E-2</v>
      </c>
      <c r="I301">
        <v>5.9772681696707297E-2</v>
      </c>
      <c r="J301">
        <v>1.64634945314554E-3</v>
      </c>
      <c r="K301">
        <v>3.2628942299152601E-3</v>
      </c>
      <c r="L301">
        <v>2.36855848332925E-2</v>
      </c>
      <c r="M301">
        <v>1.7999581342246301E-2</v>
      </c>
      <c r="N301">
        <v>1.4266359246623401E-3</v>
      </c>
      <c r="O301">
        <v>1.33343390533856E-2</v>
      </c>
      <c r="P301">
        <v>1.43341868757512E-3</v>
      </c>
      <c r="Q301">
        <v>6.9856546238397199E-4</v>
      </c>
      <c r="R301">
        <v>4.2333761331938099E-4</v>
      </c>
      <c r="S301">
        <v>1.59445582718123E-3</v>
      </c>
      <c r="T301">
        <v>7.31856806405805E-4</v>
      </c>
      <c r="U301">
        <v>5.4185041660423795E-4</v>
      </c>
      <c r="V301">
        <v>2.7924221274851999E-4</v>
      </c>
      <c r="W301">
        <v>2.7704186608376201E-4</v>
      </c>
      <c r="X301">
        <v>7.1030694078230802E-2</v>
      </c>
      <c r="Y301">
        <v>7.2569838648614104E-2</v>
      </c>
      <c r="Z301">
        <v>3.6594552060667501E-2</v>
      </c>
      <c r="AA301">
        <v>3.04322920455024E-2</v>
      </c>
      <c r="AB301">
        <v>2.2511240953994E-2</v>
      </c>
      <c r="AC301">
        <v>1.28425868969545E-2</v>
      </c>
      <c r="AD301">
        <v>3.9817048492896502E-2</v>
      </c>
      <c r="AE301">
        <v>1.5225831767280901E-2</v>
      </c>
      <c r="AF301">
        <v>6.5072992080200502E-3</v>
      </c>
      <c r="AG301">
        <v>2.3577187266020701E-3</v>
      </c>
      <c r="AH301">
        <v>3.4324505067056801E-3</v>
      </c>
      <c r="AI301">
        <v>2.6656186540799598E-4</v>
      </c>
      <c r="AJ301">
        <v>3.2046429469528501E-4</v>
      </c>
      <c r="AK301">
        <v>2.2104864455026199E-4</v>
      </c>
      <c r="AL301">
        <v>2.2979954902821301E-2</v>
      </c>
      <c r="AM301">
        <v>3.03100075710055E-2</v>
      </c>
      <c r="AN301">
        <v>3.5170971887389199E-2</v>
      </c>
      <c r="AO301">
        <v>2.3609296181947299E-2</v>
      </c>
      <c r="AP301">
        <v>2.7725456913921399E-2</v>
      </c>
      <c r="AQ301">
        <v>5.8084438556005799E-3</v>
      </c>
      <c r="AR301">
        <v>2.2140918346989901E-2</v>
      </c>
      <c r="AS301">
        <v>4.4485946198959798E-4</v>
      </c>
      <c r="AT301">
        <v>1.1872572714914201E-4</v>
      </c>
      <c r="AU301" s="1">
        <v>8.6463189077275404E-5</v>
      </c>
      <c r="AV301" s="1">
        <v>6.6731362442375099E-5</v>
      </c>
      <c r="AW301">
        <v>1.3493185013128999E-4</v>
      </c>
      <c r="AX301">
        <v>1.18712665302146E-4</v>
      </c>
      <c r="AY301" s="1">
        <v>8.9174907480504598E-5</v>
      </c>
      <c r="AZ301">
        <v>1.19481686987195E-4</v>
      </c>
      <c r="BA301">
        <v>1.2612570436120501E-4</v>
      </c>
      <c r="BB301">
        <v>6.4091860768379096E-4</v>
      </c>
      <c r="BC301">
        <v>3.9531748086950498E-4</v>
      </c>
      <c r="BD301">
        <v>4.5782402118916399E-4</v>
      </c>
      <c r="BE301">
        <v>3.2352141752088501E-4</v>
      </c>
      <c r="BF301">
        <v>3.8113456213557202E-4</v>
      </c>
      <c r="BG301">
        <v>3.8023501870274598E-4</v>
      </c>
      <c r="BH301">
        <v>3.8071374953241001E-4</v>
      </c>
    </row>
    <row r="302" spans="1:60" x14ac:dyDescent="0.25">
      <c r="A302">
        <v>3.40140517923746E-2</v>
      </c>
      <c r="B302">
        <v>5.8521479919321301E-2</v>
      </c>
      <c r="C302">
        <v>6.0864980203373699E-2</v>
      </c>
      <c r="D302">
        <v>2.1871630161561399E-2</v>
      </c>
      <c r="E302">
        <v>2.5968100069888301E-2</v>
      </c>
      <c r="F302">
        <v>4.65512115248697E-3</v>
      </c>
      <c r="G302">
        <v>6.0601264253731697E-3</v>
      </c>
      <c r="H302">
        <v>7.46046593283273E-2</v>
      </c>
      <c r="I302">
        <v>6.02405197914824E-2</v>
      </c>
      <c r="J302">
        <v>1.55912321594409E-3</v>
      </c>
      <c r="K302">
        <v>3.1470986388422899E-3</v>
      </c>
      <c r="L302">
        <v>2.35568615532083E-2</v>
      </c>
      <c r="M302">
        <v>1.8162891555947198E-2</v>
      </c>
      <c r="N302">
        <v>1.4955372355051099E-3</v>
      </c>
      <c r="O302">
        <v>1.3446684566470199E-2</v>
      </c>
      <c r="P302">
        <v>1.35935822158393E-3</v>
      </c>
      <c r="Q302">
        <v>6.6546212305384903E-4</v>
      </c>
      <c r="R302">
        <v>4.5151222950618098E-4</v>
      </c>
      <c r="S302">
        <v>1.6609709048675599E-3</v>
      </c>
      <c r="T302">
        <v>6.8546831676856597E-4</v>
      </c>
      <c r="U302">
        <v>5.1308243549747705E-4</v>
      </c>
      <c r="V302">
        <v>3.1406416601786099E-4</v>
      </c>
      <c r="W302">
        <v>2.5683686520831301E-4</v>
      </c>
      <c r="X302">
        <v>7.17263751441133E-2</v>
      </c>
      <c r="Y302">
        <v>7.3828414490815397E-2</v>
      </c>
      <c r="Z302">
        <v>3.6929560867498497E-2</v>
      </c>
      <c r="AA302">
        <v>3.07489619005154E-2</v>
      </c>
      <c r="AB302">
        <v>2.26835433037729E-2</v>
      </c>
      <c r="AC302">
        <v>1.29281642509708E-2</v>
      </c>
      <c r="AD302">
        <v>4.0622678017649197E-2</v>
      </c>
      <c r="AE302">
        <v>1.5081612231837399E-2</v>
      </c>
      <c r="AF302">
        <v>6.3768185227588399E-3</v>
      </c>
      <c r="AG302">
        <v>2.2536649304869898E-3</v>
      </c>
      <c r="AH302">
        <v>3.4946202054918401E-3</v>
      </c>
      <c r="AI302">
        <v>2.8656281524289199E-4</v>
      </c>
      <c r="AJ302">
        <v>3.4320498525687798E-4</v>
      </c>
      <c r="AK302">
        <v>2.5230790095256598E-4</v>
      </c>
      <c r="AL302">
        <v>2.3517419167440001E-2</v>
      </c>
      <c r="AM302">
        <v>3.0519556757449998E-2</v>
      </c>
      <c r="AN302">
        <v>3.5906119648484697E-2</v>
      </c>
      <c r="AO302">
        <v>2.4147394433404398E-2</v>
      </c>
      <c r="AP302">
        <v>2.7610314095433599E-2</v>
      </c>
      <c r="AQ302">
        <v>5.8854108305758501E-3</v>
      </c>
      <c r="AR302">
        <v>2.2291764422193001E-2</v>
      </c>
      <c r="AS302">
        <v>4.0826931313559997E-4</v>
      </c>
      <c r="AT302">
        <v>1.3073689486131401E-4</v>
      </c>
      <c r="AU302" s="1">
        <v>6.4401277743621907E-5</v>
      </c>
      <c r="AV302" s="1">
        <v>8.8353425535202696E-5</v>
      </c>
      <c r="AW302">
        <v>1.6138044960459799E-4</v>
      </c>
      <c r="AX302">
        <v>1.3078160587671399E-4</v>
      </c>
      <c r="AY302" s="1">
        <v>9.8784544164716795E-5</v>
      </c>
      <c r="AZ302">
        <v>1.3160004313527099E-4</v>
      </c>
      <c r="BA302">
        <v>1.00549739447611E-4</v>
      </c>
      <c r="BB302">
        <v>5.97052829033092E-4</v>
      </c>
      <c r="BC302">
        <v>4.35642194418023E-4</v>
      </c>
      <c r="BD302">
        <v>5.0048379030315302E-4</v>
      </c>
      <c r="BE302">
        <v>3.5976598180449698E-4</v>
      </c>
      <c r="BF302">
        <v>4.0702078766166101E-4</v>
      </c>
      <c r="BG302">
        <v>4.06143567533045E-4</v>
      </c>
      <c r="BH302">
        <v>4.0667909660254802E-4</v>
      </c>
    </row>
    <row r="303" spans="1:60" x14ac:dyDescent="0.25">
      <c r="A303">
        <v>3.4147044570209902E-2</v>
      </c>
      <c r="B303">
        <v>5.8571111072169897E-2</v>
      </c>
      <c r="C303">
        <v>6.1371078885153599E-2</v>
      </c>
      <c r="D303">
        <v>2.24108849275944E-2</v>
      </c>
      <c r="E303">
        <v>2.5865496493070302E-2</v>
      </c>
      <c r="F303">
        <v>4.5568860229169804E-3</v>
      </c>
      <c r="G303">
        <v>5.9530276138534096E-3</v>
      </c>
      <c r="H303">
        <v>7.6415310530816793E-2</v>
      </c>
      <c r="I303">
        <v>6.0298381596847597E-2</v>
      </c>
      <c r="J303">
        <v>1.6465254894063E-3</v>
      </c>
      <c r="K303">
        <v>3.1891100432908E-3</v>
      </c>
      <c r="L303">
        <v>2.4115013368354501E-2</v>
      </c>
      <c r="M303">
        <v>1.8025727691356699E-2</v>
      </c>
      <c r="N303">
        <v>1.44342161809035E-3</v>
      </c>
      <c r="O303">
        <v>1.38357733840414E-2</v>
      </c>
      <c r="P303">
        <v>1.44758440751846E-3</v>
      </c>
      <c r="Q303">
        <v>7.0544119928050498E-4</v>
      </c>
      <c r="R303">
        <v>4.1298180315477298E-4</v>
      </c>
      <c r="S303">
        <v>1.6164541869530199E-3</v>
      </c>
      <c r="T303">
        <v>7.3955113202768899E-4</v>
      </c>
      <c r="U303">
        <v>5.4698947796569003E-4</v>
      </c>
      <c r="V303">
        <v>2.8057256779167401E-4</v>
      </c>
      <c r="W303">
        <v>2.7849800614370801E-4</v>
      </c>
      <c r="X303">
        <v>7.30070554200868E-2</v>
      </c>
      <c r="Y303">
        <v>7.5152833274729297E-2</v>
      </c>
      <c r="Z303">
        <v>3.7273154974217598E-2</v>
      </c>
      <c r="AA303">
        <v>3.1434881447139601E-2</v>
      </c>
      <c r="AB303">
        <v>2.2909692046814999E-2</v>
      </c>
      <c r="AC303">
        <v>1.27944606356968E-2</v>
      </c>
      <c r="AD303">
        <v>4.1006384161810301E-2</v>
      </c>
      <c r="AE303">
        <v>1.5490491711363E-2</v>
      </c>
      <c r="AF303">
        <v>6.5012495443734402E-3</v>
      </c>
      <c r="AG303">
        <v>2.3813282916881101E-3</v>
      </c>
      <c r="AH303">
        <v>3.3887430989102E-3</v>
      </c>
      <c r="AI303">
        <v>2.6752793646578099E-4</v>
      </c>
      <c r="AJ303">
        <v>3.2203619172877299E-4</v>
      </c>
      <c r="AK303">
        <v>2.2178181841376999E-4</v>
      </c>
      <c r="AL303">
        <v>2.4074938678109701E-2</v>
      </c>
      <c r="AM303">
        <v>3.0870690143142299E-2</v>
      </c>
      <c r="AN303">
        <v>3.6668832965656997E-2</v>
      </c>
      <c r="AO303">
        <v>2.4387085722753901E-2</v>
      </c>
      <c r="AP303">
        <v>2.8238715985167698E-2</v>
      </c>
      <c r="AQ303">
        <v>5.7592864002964797E-3</v>
      </c>
      <c r="AR303">
        <v>2.25435436954819E-2</v>
      </c>
      <c r="AS303">
        <v>4.2744792560975103E-4</v>
      </c>
      <c r="AT303">
        <v>1.18272874714398E-4</v>
      </c>
      <c r="AU303" s="1">
        <v>8.5986099476763794E-5</v>
      </c>
      <c r="AV303" s="1">
        <v>9.8742143339368096E-5</v>
      </c>
      <c r="AW303">
        <v>1.34956789673033E-4</v>
      </c>
      <c r="AX303">
        <v>1.1837677760986201E-4</v>
      </c>
      <c r="AY303">
        <v>1.2385523245009899E-4</v>
      </c>
      <c r="AZ303">
        <v>1.19249671964264E-4</v>
      </c>
      <c r="BA303">
        <v>1.2613667795917599E-4</v>
      </c>
      <c r="BB303">
        <v>6.3436853963384299E-4</v>
      </c>
      <c r="BC303">
        <v>3.9862558465130599E-4</v>
      </c>
      <c r="BD303">
        <v>4.6178806308968298E-4</v>
      </c>
      <c r="BE303">
        <v>3.2573324275362399E-4</v>
      </c>
      <c r="BF303">
        <v>3.84145014819669E-4</v>
      </c>
      <c r="BG303">
        <v>3.8328628421027098E-4</v>
      </c>
      <c r="BH303">
        <v>4.5036103259616701E-4</v>
      </c>
    </row>
    <row r="304" spans="1:60" x14ac:dyDescent="0.25">
      <c r="A304">
        <v>3.4138793650038197E-2</v>
      </c>
      <c r="B304">
        <v>5.91872921205428E-2</v>
      </c>
      <c r="C304">
        <v>6.1470932179522902E-2</v>
      </c>
      <c r="D304">
        <v>2.2305708606335298E-2</v>
      </c>
      <c r="E304">
        <v>2.6486678215533601E-2</v>
      </c>
      <c r="F304">
        <v>4.7391308758612301E-3</v>
      </c>
      <c r="G304">
        <v>6.06917866172398E-3</v>
      </c>
      <c r="H304">
        <v>7.7804526034313898E-2</v>
      </c>
      <c r="I304">
        <v>6.1025353846220098E-2</v>
      </c>
      <c r="J304">
        <v>1.58229445897177E-3</v>
      </c>
      <c r="K304">
        <v>3.3536155886069899E-3</v>
      </c>
      <c r="L304">
        <v>2.4027635178049501E-2</v>
      </c>
      <c r="M304">
        <v>1.8231221387034698E-2</v>
      </c>
      <c r="N304">
        <v>1.52230636410339E-3</v>
      </c>
      <c r="O304">
        <v>1.3710078788808E-2</v>
      </c>
      <c r="P304">
        <v>1.38190570080881E-3</v>
      </c>
      <c r="Q304">
        <v>6.7670464158181196E-4</v>
      </c>
      <c r="R304">
        <v>4.5907189070030298E-4</v>
      </c>
      <c r="S304">
        <v>1.69295111289389E-3</v>
      </c>
      <c r="T304">
        <v>6.9783415973077596E-4</v>
      </c>
      <c r="U304">
        <v>5.2197744512779104E-4</v>
      </c>
      <c r="V304">
        <v>3.1889569747696001E-4</v>
      </c>
      <c r="W304">
        <v>2.6079978962142102E-4</v>
      </c>
      <c r="X304">
        <v>7.3171717658178301E-2</v>
      </c>
      <c r="Y304">
        <v>7.7144203183241902E-2</v>
      </c>
      <c r="Z304">
        <v>3.76683059221481E-2</v>
      </c>
      <c r="AA304">
        <v>3.1363107600647602E-2</v>
      </c>
      <c r="AB304">
        <v>2.34797059774931E-2</v>
      </c>
      <c r="AC304">
        <v>1.31750016201667E-2</v>
      </c>
      <c r="AD304">
        <v>4.1878270171874003E-2</v>
      </c>
      <c r="AE304">
        <v>1.5378215201891201E-2</v>
      </c>
      <c r="AF304">
        <v>6.4971725360176103E-3</v>
      </c>
      <c r="AG304">
        <v>2.2896315791832498E-3</v>
      </c>
      <c r="AH304">
        <v>3.5433831840363901E-3</v>
      </c>
      <c r="AI304">
        <v>2.90963001056405E-4</v>
      </c>
      <c r="AJ304">
        <v>3.4863956831373497E-4</v>
      </c>
      <c r="AK304">
        <v>2.5611637965186699E-4</v>
      </c>
      <c r="AL304">
        <v>2.43565746309817E-2</v>
      </c>
      <c r="AM304">
        <v>3.1573993345448498E-2</v>
      </c>
      <c r="AN304">
        <v>3.6631436321981799E-2</v>
      </c>
      <c r="AO304">
        <v>2.4987536850973598E-2</v>
      </c>
      <c r="AP304">
        <v>2.8916092568736E-2</v>
      </c>
      <c r="AQ304">
        <v>5.9947219511183297E-3</v>
      </c>
      <c r="AR304">
        <v>2.31089984567713E-2</v>
      </c>
      <c r="AS304">
        <v>4.1326617619759397E-4</v>
      </c>
      <c r="AT304">
        <v>1.3243936161532201E-4</v>
      </c>
      <c r="AU304" s="1">
        <v>9.7262222369167599E-5</v>
      </c>
      <c r="AV304" s="1">
        <v>8.9333586608790101E-5</v>
      </c>
      <c r="AW304">
        <v>1.63650475462309E-4</v>
      </c>
      <c r="AX304">
        <v>1.3260297729884201E-4</v>
      </c>
      <c r="AY304">
        <v>1.00165999558955E-4</v>
      </c>
      <c r="AZ304">
        <v>1.3352632318369101E-4</v>
      </c>
      <c r="BA304">
        <v>1.02051517610999E-4</v>
      </c>
      <c r="BB304">
        <v>6.0792580560531297E-4</v>
      </c>
      <c r="BC304">
        <v>4.43367267532915E-4</v>
      </c>
      <c r="BD304">
        <v>5.0926164596027898E-4</v>
      </c>
      <c r="BE304">
        <v>3.5265295666641201E-4</v>
      </c>
      <c r="BF304">
        <v>4.14332209085039E-4</v>
      </c>
      <c r="BG304">
        <v>4.1349724454634002E-4</v>
      </c>
      <c r="BH304">
        <v>4.14151630399806E-4</v>
      </c>
    </row>
    <row r="305" spans="1:60" x14ac:dyDescent="0.25">
      <c r="A305">
        <v>3.4317824168938998E-2</v>
      </c>
      <c r="B305">
        <v>5.9823725615349599E-2</v>
      </c>
      <c r="C305">
        <v>6.2050491962042702E-2</v>
      </c>
      <c r="D305">
        <v>2.2612190945127699E-2</v>
      </c>
      <c r="E305">
        <v>2.7157379899906998E-2</v>
      </c>
      <c r="F305">
        <v>4.8637509334736699E-3</v>
      </c>
      <c r="G305">
        <v>6.0723785153039599E-3</v>
      </c>
      <c r="H305">
        <v>7.9241190619799007E-2</v>
      </c>
      <c r="I305">
        <v>6.1587101904826198E-2</v>
      </c>
      <c r="J305">
        <v>1.6284930783256599E-3</v>
      </c>
      <c r="K305">
        <v>3.2605940473924401E-3</v>
      </c>
      <c r="L305">
        <v>2.4336331460481201E-2</v>
      </c>
      <c r="M305">
        <v>1.84234074051461E-2</v>
      </c>
      <c r="N305">
        <v>1.47022486638455E-3</v>
      </c>
      <c r="O305">
        <v>1.41435788838265E-2</v>
      </c>
      <c r="P305">
        <v>1.4527505330967801E-3</v>
      </c>
      <c r="Q305">
        <v>7.2299689301146301E-4</v>
      </c>
      <c r="R305">
        <v>4.2379876566239099E-4</v>
      </c>
      <c r="S305">
        <v>1.65613036909963E-3</v>
      </c>
      <c r="T305">
        <v>7.58700691126789E-4</v>
      </c>
      <c r="U305">
        <v>5.6130893804632101E-4</v>
      </c>
      <c r="V305">
        <v>2.8802824857119798E-4</v>
      </c>
      <c r="W305">
        <v>2.8608788332663599E-4</v>
      </c>
      <c r="X305">
        <v>7.4550860725621101E-2</v>
      </c>
      <c r="Y305">
        <v>7.8594375168671196E-2</v>
      </c>
      <c r="Z305">
        <v>3.8528118892264901E-2</v>
      </c>
      <c r="AA305">
        <v>3.21148236162156E-2</v>
      </c>
      <c r="AB305">
        <v>2.4097618109161899E-2</v>
      </c>
      <c r="AC305">
        <v>1.3073772503147301E-2</v>
      </c>
      <c r="AD305">
        <v>4.28094701598788E-2</v>
      </c>
      <c r="AE305">
        <v>1.5646885650787999E-2</v>
      </c>
      <c r="AF305">
        <v>6.6480691624781702E-3</v>
      </c>
      <c r="AG305">
        <v>2.3478220460882802E-3</v>
      </c>
      <c r="AH305">
        <v>3.4662514386721902E-3</v>
      </c>
      <c r="AI305">
        <v>2.7462746653665501E-4</v>
      </c>
      <c r="AJ305">
        <v>3.3050723364377502E-4</v>
      </c>
      <c r="AK305">
        <v>2.27885870921792E-4</v>
      </c>
      <c r="AL305">
        <v>2.49785718281774E-2</v>
      </c>
      <c r="AM305">
        <v>3.2331290601689398E-2</v>
      </c>
      <c r="AN305">
        <v>3.7465331544191398E-2</v>
      </c>
      <c r="AO305">
        <v>2.5637147540854201E-2</v>
      </c>
      <c r="AP305">
        <v>2.9287033148649801E-2</v>
      </c>
      <c r="AQ305">
        <v>5.8896110402195103E-3</v>
      </c>
      <c r="AR305">
        <v>2.3430686853207702E-2</v>
      </c>
      <c r="AS305">
        <v>4.3807460119619802E-4</v>
      </c>
      <c r="AT305">
        <v>1.21669102487265E-4</v>
      </c>
      <c r="AU305" s="1">
        <v>8.8591372974229795E-5</v>
      </c>
      <c r="AV305">
        <v>1.01547248333485E-4</v>
      </c>
      <c r="AW305">
        <v>1.3883908367122501E-4</v>
      </c>
      <c r="AX305">
        <v>1.2189436258475901E-4</v>
      </c>
      <c r="AY305">
        <v>1.2756857774670101E-4</v>
      </c>
      <c r="AZ305">
        <v>1.2287368482482601E-4</v>
      </c>
      <c r="BA305">
        <v>1.3000126843003699E-4</v>
      </c>
      <c r="BB305">
        <v>6.5111431594564297E-4</v>
      </c>
      <c r="BC305">
        <v>4.0960805324432502E-4</v>
      </c>
      <c r="BD305">
        <v>4.7418648628227002E-4</v>
      </c>
      <c r="BE305">
        <v>3.3486264455572298E-4</v>
      </c>
      <c r="BF305">
        <v>3.9484305499777503E-4</v>
      </c>
      <c r="BG305">
        <v>3.9402816720893798E-4</v>
      </c>
      <c r="BH305">
        <v>4.6294002467798102E-4</v>
      </c>
    </row>
    <row r="306" spans="1:60" x14ac:dyDescent="0.25">
      <c r="A306">
        <v>3.4354115993711201E-2</v>
      </c>
      <c r="B306">
        <v>5.9962176674982097E-2</v>
      </c>
      <c r="C306">
        <v>6.2217786230390898E-2</v>
      </c>
      <c r="D306">
        <v>2.2839675255291899E-2</v>
      </c>
      <c r="E306">
        <v>2.7524668708847899E-2</v>
      </c>
      <c r="F306">
        <v>4.8660440768658704E-3</v>
      </c>
      <c r="G306">
        <v>6.2286190887751603E-3</v>
      </c>
      <c r="H306">
        <v>8.0751580930373101E-2</v>
      </c>
      <c r="I306">
        <v>6.2397913006120902E-2</v>
      </c>
      <c r="J306">
        <v>1.63031293327077E-3</v>
      </c>
      <c r="K306">
        <v>3.1901751539161602E-3</v>
      </c>
      <c r="L306">
        <v>2.4602213489438099E-2</v>
      </c>
      <c r="M306">
        <v>1.83566064893383E-2</v>
      </c>
      <c r="N306">
        <v>1.56773072070169E-3</v>
      </c>
      <c r="O306">
        <v>1.4052571799787699E-2</v>
      </c>
      <c r="P306">
        <v>1.4253844326310599E-3</v>
      </c>
      <c r="Q306">
        <v>6.9930663655118103E-4</v>
      </c>
      <c r="R306">
        <v>4.0601472166604101E-4</v>
      </c>
      <c r="S306">
        <v>1.74346854739105E-3</v>
      </c>
      <c r="T306">
        <v>7.2156320268312597E-4</v>
      </c>
      <c r="U306">
        <v>5.4063682555263704E-4</v>
      </c>
      <c r="V306">
        <v>3.3105785297119899E-4</v>
      </c>
      <c r="W306">
        <v>2.7129073273417302E-4</v>
      </c>
      <c r="X306">
        <v>7.6003777651914503E-2</v>
      </c>
      <c r="Y306">
        <v>8.00952462248362E-2</v>
      </c>
      <c r="Z306">
        <v>3.853703719051E-2</v>
      </c>
      <c r="AA306">
        <v>3.2094973329282003E-2</v>
      </c>
      <c r="AB306">
        <v>2.4398948618711599E-2</v>
      </c>
      <c r="AC306">
        <v>1.32338048159073E-2</v>
      </c>
      <c r="AD306">
        <v>4.33199967568796E-2</v>
      </c>
      <c r="AE306">
        <v>1.5754737406489399E-2</v>
      </c>
      <c r="AF306">
        <v>6.5613192738135503E-3</v>
      </c>
      <c r="AG306">
        <v>2.2709858360966998E-3</v>
      </c>
      <c r="AH306">
        <v>3.6569299901473098E-3</v>
      </c>
      <c r="AI306">
        <v>3.0188573043517898E-4</v>
      </c>
      <c r="AJ306">
        <v>3.6140995848608502E-4</v>
      </c>
      <c r="AK306">
        <v>2.6645531398328801E-4</v>
      </c>
      <c r="AL306">
        <v>2.56513854272797E-2</v>
      </c>
      <c r="AM306">
        <v>3.3130480188388399E-2</v>
      </c>
      <c r="AN306">
        <v>3.7895624875542801E-2</v>
      </c>
      <c r="AO306">
        <v>2.5584736247348201E-2</v>
      </c>
      <c r="AP306">
        <v>2.9603286816104801E-2</v>
      </c>
      <c r="AQ306">
        <v>6.0189757317608396E-3</v>
      </c>
      <c r="AR306">
        <v>2.3680783516105801E-2</v>
      </c>
      <c r="AS306">
        <v>4.1315929996986098E-4</v>
      </c>
      <c r="AT306">
        <v>1.3823701755901E-4</v>
      </c>
      <c r="AU306" s="1">
        <v>6.8385079094617401E-5</v>
      </c>
      <c r="AV306" s="1">
        <v>9.3597096661581102E-5</v>
      </c>
      <c r="AW306">
        <v>1.7084645009451301E-4</v>
      </c>
      <c r="AX306">
        <v>1.3852364206914E-4</v>
      </c>
      <c r="AY306">
        <v>1.04826765074516E-4</v>
      </c>
      <c r="AZ306">
        <v>1.3955415723353201E-4</v>
      </c>
      <c r="BA306">
        <v>1.0683376440701501E-4</v>
      </c>
      <c r="BB306">
        <v>6.2937276943672202E-4</v>
      </c>
      <c r="BC306">
        <v>4.6006739737263901E-4</v>
      </c>
      <c r="BD306">
        <v>5.2782176442021098E-4</v>
      </c>
      <c r="BE306">
        <v>3.8029513885343201E-4</v>
      </c>
      <c r="BF306">
        <v>4.2981331673302899E-4</v>
      </c>
      <c r="BG306">
        <v>4.2902357861461298E-4</v>
      </c>
      <c r="BH306">
        <v>4.2979999439883299E-4</v>
      </c>
    </row>
    <row r="307" spans="1:60" x14ac:dyDescent="0.25">
      <c r="A307">
        <v>3.4597695647145099E-2</v>
      </c>
      <c r="B307">
        <v>6.0147638902757899E-2</v>
      </c>
      <c r="C307">
        <v>6.2406925794654698E-2</v>
      </c>
      <c r="D307">
        <v>2.28137446402495E-2</v>
      </c>
      <c r="E307">
        <v>2.7852202142810801E-2</v>
      </c>
      <c r="F307">
        <v>5.0156719154609798E-3</v>
      </c>
      <c r="G307">
        <v>6.2710184061218902E-3</v>
      </c>
      <c r="H307">
        <v>8.2314308138820499E-2</v>
      </c>
      <c r="I307">
        <v>6.25945752558274E-2</v>
      </c>
      <c r="J307">
        <v>1.7046007248448E-3</v>
      </c>
      <c r="K307">
        <v>3.3852954362040802E-3</v>
      </c>
      <c r="L307">
        <v>2.4967679569433399E-2</v>
      </c>
      <c r="M307">
        <v>1.86183781018638E-2</v>
      </c>
      <c r="N307">
        <v>1.5232226914432101E-3</v>
      </c>
      <c r="O307">
        <v>1.42802857450256E-2</v>
      </c>
      <c r="P307">
        <v>1.5090107287438401E-3</v>
      </c>
      <c r="Q307">
        <v>7.5259208253186801E-4</v>
      </c>
      <c r="R307">
        <v>4.5820675507895201E-4</v>
      </c>
      <c r="S307">
        <v>1.71545226871314E-3</v>
      </c>
      <c r="T307">
        <v>7.9075813188389402E-4</v>
      </c>
      <c r="U307">
        <v>6.0010424564500202E-4</v>
      </c>
      <c r="V307">
        <v>3.0239878044173798E-4</v>
      </c>
      <c r="W307">
        <v>3.0060063349602098E-4</v>
      </c>
      <c r="X307">
        <v>7.6950181285444202E-2</v>
      </c>
      <c r="Y307">
        <v>8.0413205479375097E-2</v>
      </c>
      <c r="Z307">
        <v>3.9476994224929098E-2</v>
      </c>
      <c r="AA307">
        <v>3.2919494391148101E-2</v>
      </c>
      <c r="AB307">
        <v>2.4717915398627398E-2</v>
      </c>
      <c r="AC307">
        <v>1.3697447611687501E-2</v>
      </c>
      <c r="AD307">
        <v>4.3860590447248299E-2</v>
      </c>
      <c r="AE307">
        <v>1.5708911562205601E-2</v>
      </c>
      <c r="AF307">
        <v>6.84880376552254E-3</v>
      </c>
      <c r="AG307">
        <v>2.4330122401106701E-3</v>
      </c>
      <c r="AH307">
        <v>3.58362927698129E-3</v>
      </c>
      <c r="AI307">
        <v>2.8865307357000202E-4</v>
      </c>
      <c r="AJ307">
        <v>3.4676696357299899E-4</v>
      </c>
      <c r="AK307">
        <v>2.4005432289211299E-4</v>
      </c>
      <c r="AL307">
        <v>2.6015371803025902E-2</v>
      </c>
      <c r="AM307">
        <v>3.3621213796597098E-2</v>
      </c>
      <c r="AN307">
        <v>3.8815375271289899E-2</v>
      </c>
      <c r="AO307">
        <v>2.6301172479026899E-2</v>
      </c>
      <c r="AP307">
        <v>3.0036506350259399E-2</v>
      </c>
      <c r="AQ307">
        <v>6.0731873897095301E-3</v>
      </c>
      <c r="AR307">
        <v>2.4045463611674901E-2</v>
      </c>
      <c r="AS307">
        <v>4.5992707255014298E-4</v>
      </c>
      <c r="AT307">
        <v>1.29416006420906E-4</v>
      </c>
      <c r="AU307" s="1">
        <v>9.4680677492492603E-5</v>
      </c>
      <c r="AV307" s="1">
        <v>7.2819989835552399E-5</v>
      </c>
      <c r="AW307">
        <v>1.47078984244122E-4</v>
      </c>
      <c r="AX307">
        <v>1.29766446494818E-4</v>
      </c>
      <c r="AY307">
        <v>1.3563321291326701E-4</v>
      </c>
      <c r="AZ307">
        <v>1.30854164697118E-4</v>
      </c>
      <c r="BA307">
        <v>1.38218031989459E-4</v>
      </c>
      <c r="BB307">
        <v>6.9396350408523701E-4</v>
      </c>
      <c r="BC307">
        <v>4.2924415818273401E-4</v>
      </c>
      <c r="BD307">
        <v>4.9609538715366405E-4</v>
      </c>
      <c r="BE307">
        <v>3.5179570851611098E-4</v>
      </c>
      <c r="BF307">
        <v>4.1421087800954E-4</v>
      </c>
      <c r="BG307">
        <v>4.1344275436667799E-4</v>
      </c>
      <c r="BH307">
        <v>4.8505531750455902E-4</v>
      </c>
    </row>
    <row r="308" spans="1:60" x14ac:dyDescent="0.25">
      <c r="A308">
        <v>3.4669452632883298E-2</v>
      </c>
      <c r="B308">
        <v>6.0893685725518898E-2</v>
      </c>
      <c r="C308">
        <v>6.3756769436994307E-2</v>
      </c>
      <c r="D308">
        <v>2.3187798617601198E-2</v>
      </c>
      <c r="E308">
        <v>2.86342902536715E-2</v>
      </c>
      <c r="F308">
        <v>5.0409779748263901E-3</v>
      </c>
      <c r="G308">
        <v>6.4430167549331899E-3</v>
      </c>
      <c r="H308">
        <v>8.39572551120394E-2</v>
      </c>
      <c r="I308">
        <v>6.3292351268472893E-2</v>
      </c>
      <c r="J308">
        <v>1.65066000899921E-3</v>
      </c>
      <c r="K308">
        <v>3.3191180223578502E-3</v>
      </c>
      <c r="L308">
        <v>2.5292424350934099E-2</v>
      </c>
      <c r="M308">
        <v>1.85953022301696E-2</v>
      </c>
      <c r="N308">
        <v>1.5048047373422799E-3</v>
      </c>
      <c r="O308">
        <v>1.4497285584758299E-2</v>
      </c>
      <c r="P308">
        <v>1.4923532716298799E-3</v>
      </c>
      <c r="Q308">
        <v>7.3465577830706405E-4</v>
      </c>
      <c r="R308">
        <v>4.2957853348721497E-4</v>
      </c>
      <c r="S308">
        <v>1.8291759047743899E-3</v>
      </c>
      <c r="T308">
        <v>7.5803567578073899E-4</v>
      </c>
      <c r="U308">
        <v>5.7025346016514205E-4</v>
      </c>
      <c r="V308">
        <v>2.9084434185755898E-4</v>
      </c>
      <c r="W308">
        <v>2.8911547196384301E-4</v>
      </c>
      <c r="X308">
        <v>7.7846352635154797E-2</v>
      </c>
      <c r="Y308">
        <v>8.2029188005867407E-2</v>
      </c>
      <c r="Z308">
        <v>3.9549426779795997E-2</v>
      </c>
      <c r="AA308">
        <v>3.2957138827722103E-2</v>
      </c>
      <c r="AB308">
        <v>2.5092434457095799E-2</v>
      </c>
      <c r="AC308">
        <v>1.3638314275155499E-2</v>
      </c>
      <c r="AD308">
        <v>4.4928682112627197E-2</v>
      </c>
      <c r="AE308">
        <v>1.60446383314473E-2</v>
      </c>
      <c r="AF308">
        <v>6.80042452131912E-3</v>
      </c>
      <c r="AG308">
        <v>2.37033151231233E-3</v>
      </c>
      <c r="AH308">
        <v>3.5334518481711301E-3</v>
      </c>
      <c r="AI308">
        <v>3.3580329161188701E-4</v>
      </c>
      <c r="AJ308">
        <v>3.3377995590300701E-4</v>
      </c>
      <c r="AK308">
        <v>2.8413194145204801E-4</v>
      </c>
      <c r="AL308">
        <v>2.6364631430187399E-2</v>
      </c>
      <c r="AM308">
        <v>3.4021091447599398E-2</v>
      </c>
      <c r="AN308">
        <v>3.9373291036211899E-2</v>
      </c>
      <c r="AO308">
        <v>2.6693939492111102E-2</v>
      </c>
      <c r="AP308">
        <v>3.08620598486373E-2</v>
      </c>
      <c r="AQ308">
        <v>6.23377213583507E-3</v>
      </c>
      <c r="AR308">
        <v>2.4352915817201299E-2</v>
      </c>
      <c r="AS308">
        <v>4.4028341032403102E-4</v>
      </c>
      <c r="AT308">
        <v>1.48639422515195E-4</v>
      </c>
      <c r="AU308" s="1">
        <v>7.4375272598961503E-5</v>
      </c>
      <c r="AV308">
        <v>1.01554135488907E-4</v>
      </c>
      <c r="AW308">
        <v>1.8357977325103301E-4</v>
      </c>
      <c r="AX308">
        <v>1.49052526921924E-4</v>
      </c>
      <c r="AY308">
        <v>1.2791369602999401E-4</v>
      </c>
      <c r="AZ308">
        <v>1.09318726642756E-4</v>
      </c>
      <c r="BA308">
        <v>1.3058193488881001E-4</v>
      </c>
      <c r="BB308">
        <v>6.62679110868112E-4</v>
      </c>
      <c r="BC308">
        <v>4.8683891351669801E-4</v>
      </c>
      <c r="BD308">
        <v>5.5735922192895395E-4</v>
      </c>
      <c r="BE308">
        <v>4.03822536653779E-4</v>
      </c>
      <c r="BF308">
        <v>4.0045344854543701E-4</v>
      </c>
      <c r="BG308">
        <v>3.9970769711508502E-4</v>
      </c>
      <c r="BH308">
        <v>4.7033855836016702E-4</v>
      </c>
    </row>
    <row r="309" spans="1:60" x14ac:dyDescent="0.25">
      <c r="A309">
        <v>3.4780463114879701E-2</v>
      </c>
      <c r="B309">
        <v>6.1729021991626103E-2</v>
      </c>
      <c r="C309">
        <v>6.4041262571016097E-2</v>
      </c>
      <c r="D309">
        <v>2.3212536905473601E-2</v>
      </c>
      <c r="E309">
        <v>2.9103629632634E-2</v>
      </c>
      <c r="F309">
        <v>5.0026617441388897E-3</v>
      </c>
      <c r="G309">
        <v>6.5143858684349699E-3</v>
      </c>
      <c r="H309">
        <v>8.4933193830463799E-2</v>
      </c>
      <c r="I309">
        <v>6.3579173953163107E-2</v>
      </c>
      <c r="J309">
        <v>1.67161010026126E-3</v>
      </c>
      <c r="K309">
        <v>3.43876471822459E-3</v>
      </c>
      <c r="L309">
        <v>2.5328816733071399E-2</v>
      </c>
      <c r="M309">
        <v>1.8595113568843299E-2</v>
      </c>
      <c r="N309">
        <v>1.6131769050858401E-3</v>
      </c>
      <c r="O309">
        <v>1.4760610622788E-2</v>
      </c>
      <c r="P309">
        <v>1.5906893110275201E-3</v>
      </c>
      <c r="Q309">
        <v>7.1946443537723498E-4</v>
      </c>
      <c r="R309">
        <v>4.1788733477374901E-4</v>
      </c>
      <c r="S309">
        <v>1.79666260220249E-3</v>
      </c>
      <c r="T309">
        <v>8.3722405419674303E-4</v>
      </c>
      <c r="U309">
        <v>5.5689152888995202E-4</v>
      </c>
      <c r="V309">
        <v>3.40494538814796E-4</v>
      </c>
      <c r="W309">
        <v>2.7921212604737602E-4</v>
      </c>
      <c r="X309">
        <v>7.9481010887663503E-2</v>
      </c>
      <c r="Y309">
        <v>8.3728767549811206E-2</v>
      </c>
      <c r="Z309">
        <v>4.0577686683603897E-2</v>
      </c>
      <c r="AA309">
        <v>3.3862270860323597E-2</v>
      </c>
      <c r="AB309">
        <v>2.5839909038244201E-2</v>
      </c>
      <c r="AC309">
        <v>1.38865672506405E-2</v>
      </c>
      <c r="AD309">
        <v>4.6038976652095998E-2</v>
      </c>
      <c r="AE309">
        <v>1.6216756253926001E-2</v>
      </c>
      <c r="AF309">
        <v>6.8614000355457999E-3</v>
      </c>
      <c r="AG309">
        <v>2.33079354784162E-3</v>
      </c>
      <c r="AH309">
        <v>3.7454854035897599E-3</v>
      </c>
      <c r="AI309">
        <v>3.1042493244085999E-4</v>
      </c>
      <c r="AJ309">
        <v>3.7173573251128599E-4</v>
      </c>
      <c r="AK309">
        <v>2.7414224995442701E-4</v>
      </c>
      <c r="AL309">
        <v>2.71516562217935E-2</v>
      </c>
      <c r="AM309">
        <v>3.4932692775665297E-2</v>
      </c>
      <c r="AN309">
        <v>3.9921813991705898E-2</v>
      </c>
      <c r="AO309">
        <v>2.7091351846893801E-2</v>
      </c>
      <c r="AP309">
        <v>3.1282425721646301E-2</v>
      </c>
      <c r="AQ309">
        <v>6.1919816537933199E-3</v>
      </c>
      <c r="AR309">
        <v>2.47793651564183E-2</v>
      </c>
      <c r="AS309">
        <v>4.23842699944341E-4</v>
      </c>
      <c r="AT309">
        <v>1.4203274829679399E-4</v>
      </c>
      <c r="AU309">
        <v>1.0466966831432001E-4</v>
      </c>
      <c r="AV309" s="1">
        <v>9.6068327862850302E-5</v>
      </c>
      <c r="AW309">
        <v>1.7575731689168701E-4</v>
      </c>
      <c r="AX309">
        <v>1.4251147763287599E-4</v>
      </c>
      <c r="AY309">
        <v>1.07911752040457E-4</v>
      </c>
      <c r="AZ309">
        <v>1.43708832875509E-4</v>
      </c>
      <c r="BA309">
        <v>1.10107310998115E-4</v>
      </c>
      <c r="BB309">
        <v>6.4885107341797503E-4</v>
      </c>
      <c r="BC309">
        <v>4.7438313607613402E-4</v>
      </c>
      <c r="BD309">
        <v>5.4392918907627695E-4</v>
      </c>
      <c r="BE309">
        <v>3.9205866969822898E-4</v>
      </c>
      <c r="BF309">
        <v>4.4326392314578502E-4</v>
      </c>
      <c r="BG309">
        <v>4.42545318482592E-4</v>
      </c>
      <c r="BH309">
        <v>4.43511850879408E-4</v>
      </c>
    </row>
    <row r="310" spans="1:60" x14ac:dyDescent="0.25">
      <c r="A310">
        <v>3.5109309014930201E-2</v>
      </c>
      <c r="B310">
        <v>6.2037012714764903E-2</v>
      </c>
      <c r="C310">
        <v>6.4366227534490297E-2</v>
      </c>
      <c r="D310">
        <v>2.35626050203528E-2</v>
      </c>
      <c r="E310">
        <v>2.9536516777299598E-2</v>
      </c>
      <c r="F310">
        <v>5.2854403806959797E-3</v>
      </c>
      <c r="G310">
        <v>6.4906511982775897E-3</v>
      </c>
      <c r="H310">
        <v>8.6696506452635297E-2</v>
      </c>
      <c r="I310">
        <v>6.4569997877632596E-2</v>
      </c>
      <c r="J310">
        <v>1.76997146638314E-3</v>
      </c>
      <c r="K310">
        <v>3.5090891698671498E-3</v>
      </c>
      <c r="L310">
        <v>2.57867905643554E-2</v>
      </c>
      <c r="M310">
        <v>1.8907433804112601E-2</v>
      </c>
      <c r="N310">
        <v>1.6059007513499E-3</v>
      </c>
      <c r="O310">
        <v>1.50279211623442E-2</v>
      </c>
      <c r="P310">
        <v>1.6015509301732899E-3</v>
      </c>
      <c r="Q310">
        <v>7.0720945086979602E-4</v>
      </c>
      <c r="R310">
        <v>4.7934048589641498E-4</v>
      </c>
      <c r="S310">
        <v>1.9264392938545601E-3</v>
      </c>
      <c r="T310">
        <v>8.2518835671077401E-4</v>
      </c>
      <c r="U310">
        <v>6.2724872745781399E-4</v>
      </c>
      <c r="V310">
        <v>3.3143432053613298E-4</v>
      </c>
      <c r="W310">
        <v>2.5644684703320802E-4</v>
      </c>
      <c r="X310">
        <v>7.9915593301739696E-2</v>
      </c>
      <c r="Y310">
        <v>8.55025166750744E-2</v>
      </c>
      <c r="Z310">
        <v>4.0734704002838802E-2</v>
      </c>
      <c r="AA310">
        <v>3.3978025282800597E-2</v>
      </c>
      <c r="AB310">
        <v>2.6260075547339799E-2</v>
      </c>
      <c r="AC310">
        <v>1.41541059797576E-2</v>
      </c>
      <c r="AD310">
        <v>4.6725873922406597E-2</v>
      </c>
      <c r="AE310">
        <v>1.62335476650383E-2</v>
      </c>
      <c r="AF310">
        <v>7.0900437085998497E-3</v>
      </c>
      <c r="AG310">
        <v>2.3869324872643799E-3</v>
      </c>
      <c r="AH310">
        <v>3.7160365560682499E-3</v>
      </c>
      <c r="AI310">
        <v>3.0240443870990698E-4</v>
      </c>
      <c r="AJ310">
        <v>3.6295229551410401E-4</v>
      </c>
      <c r="AK310">
        <v>2.5194843064144502E-4</v>
      </c>
      <c r="AL310">
        <v>2.7971569928835E-2</v>
      </c>
      <c r="AM310">
        <v>3.5910465116245002E-2</v>
      </c>
      <c r="AN310">
        <v>4.09839574396616E-2</v>
      </c>
      <c r="AO310">
        <v>2.7552788091132801E-2</v>
      </c>
      <c r="AP310">
        <v>3.1827117486078298E-2</v>
      </c>
      <c r="AQ310">
        <v>6.30443696621244E-3</v>
      </c>
      <c r="AR310">
        <v>2.5151479742514402E-2</v>
      </c>
      <c r="AS310">
        <v>4.9571148477213099E-4</v>
      </c>
      <c r="AT310">
        <v>1.3648957785284901E-4</v>
      </c>
      <c r="AU310">
        <v>1.00185689366143E-4</v>
      </c>
      <c r="AV310" s="1">
        <v>7.6904870839408906E-5</v>
      </c>
      <c r="AW310">
        <v>1.5488674973203299E-4</v>
      </c>
      <c r="AX310">
        <v>1.3703489282525401E-4</v>
      </c>
      <c r="AY310">
        <v>1.03501493091804E-4</v>
      </c>
      <c r="AZ310">
        <v>1.38290798919479E-4</v>
      </c>
      <c r="BA310">
        <v>1.46017929974842E-4</v>
      </c>
      <c r="BB310">
        <v>7.2519404599099603E-4</v>
      </c>
      <c r="BC310">
        <v>4.4962240091893802E-4</v>
      </c>
      <c r="BD310">
        <v>5.1895351885324298E-4</v>
      </c>
      <c r="BE310">
        <v>3.69026692339304E-4</v>
      </c>
      <c r="BF310">
        <v>4.34181157080027E-4</v>
      </c>
      <c r="BG310">
        <v>4.3348636869265298E-4</v>
      </c>
      <c r="BH310">
        <v>5.08242057577064E-4</v>
      </c>
    </row>
    <row r="311" spans="1:60" x14ac:dyDescent="0.25">
      <c r="A311">
        <v>3.5263023539640503E-2</v>
      </c>
      <c r="B311">
        <v>6.2386892678882297E-2</v>
      </c>
      <c r="C311">
        <v>6.5208122537901203E-2</v>
      </c>
      <c r="D311">
        <v>2.3641780339015501E-2</v>
      </c>
      <c r="E311">
        <v>3.0448500447481298E-2</v>
      </c>
      <c r="F311">
        <v>5.27181600463544E-3</v>
      </c>
      <c r="G311">
        <v>6.8239681578029102E-3</v>
      </c>
      <c r="H311">
        <v>8.8549738745534901E-2</v>
      </c>
      <c r="I311">
        <v>6.53956716655055E-2</v>
      </c>
      <c r="J311">
        <v>1.7936451209957401E-3</v>
      </c>
      <c r="K311">
        <v>3.4729238999728299E-3</v>
      </c>
      <c r="L311">
        <v>2.6207415987670301E-2</v>
      </c>
      <c r="M311">
        <v>1.9290746380899899E-2</v>
      </c>
      <c r="N311">
        <v>1.5800976673672001E-3</v>
      </c>
      <c r="O311">
        <v>1.5055763793884199E-2</v>
      </c>
      <c r="P311">
        <v>1.5858071086641301E-3</v>
      </c>
      <c r="Q311">
        <v>7.7585077860997805E-4</v>
      </c>
      <c r="R311">
        <v>4.71580476735937E-4</v>
      </c>
      <c r="S311">
        <v>1.92279264621317E-3</v>
      </c>
      <c r="T311">
        <v>8.1650119200153205E-4</v>
      </c>
      <c r="U311">
        <v>6.0459305481021101E-4</v>
      </c>
      <c r="V311">
        <v>3.1065573601421698E-4</v>
      </c>
      <c r="W311">
        <v>3.0915543800108498E-4</v>
      </c>
      <c r="X311">
        <v>8.1665652981646006E-2</v>
      </c>
      <c r="Y311">
        <v>8.7339515006873897E-2</v>
      </c>
      <c r="Z311">
        <v>4.1845961732944997E-2</v>
      </c>
      <c r="AA311">
        <v>3.49720308168123E-2</v>
      </c>
      <c r="AB311">
        <v>2.6742415958145499E-2</v>
      </c>
      <c r="AC311">
        <v>1.41733922963656E-2</v>
      </c>
      <c r="AD311">
        <v>4.7463467448639399E-2</v>
      </c>
      <c r="AE311">
        <v>1.62729684090533E-2</v>
      </c>
      <c r="AF311">
        <v>7.0841801512004504E-3</v>
      </c>
      <c r="AG311">
        <v>2.5024486707507301E-3</v>
      </c>
      <c r="AH311">
        <v>3.79115090694126E-3</v>
      </c>
      <c r="AI311">
        <v>2.9618748646170198E-4</v>
      </c>
      <c r="AJ311">
        <v>3.5619592199745301E-4</v>
      </c>
      <c r="AK311">
        <v>2.46471727017436E-4</v>
      </c>
      <c r="AL311">
        <v>2.8077846655073499E-2</v>
      </c>
      <c r="AM311">
        <v>3.6073826575457303E-2</v>
      </c>
      <c r="AN311">
        <v>4.1181762259506399E-2</v>
      </c>
      <c r="AO311">
        <v>2.8036033253684301E-2</v>
      </c>
      <c r="AP311">
        <v>3.2322812869537497E-2</v>
      </c>
      <c r="AQ311">
        <v>6.2766761899186903E-3</v>
      </c>
      <c r="AR311">
        <v>2.5661482178217902E-2</v>
      </c>
      <c r="AS311">
        <v>4.7010469633015499E-4</v>
      </c>
      <c r="AT311">
        <v>1.3208148680661199E-4</v>
      </c>
      <c r="AU311" s="1">
        <v>9.6610962832872105E-5</v>
      </c>
      <c r="AV311">
        <v>1.10136706050164E-4</v>
      </c>
      <c r="AW311">
        <v>1.9764607424423901E-4</v>
      </c>
      <c r="AX311">
        <v>1.7600150346785799E-4</v>
      </c>
      <c r="AY311">
        <v>1.38964315462792E-4</v>
      </c>
      <c r="AZ311">
        <v>1.3400900205804E-4</v>
      </c>
      <c r="BA311">
        <v>1.4186796736104801E-4</v>
      </c>
      <c r="BB311">
        <v>7.1677824045139702E-4</v>
      </c>
      <c r="BC311">
        <v>5.1777802782499598E-4</v>
      </c>
      <c r="BD311">
        <v>5.1175109110864804E-4</v>
      </c>
      <c r="BE311">
        <v>3.6263486016684701E-4</v>
      </c>
      <c r="BF311">
        <v>4.27352685899115E-4</v>
      </c>
      <c r="BG311">
        <v>4.2668243101793202E-4</v>
      </c>
      <c r="BH311">
        <v>5.0114258602336503E-4</v>
      </c>
    </row>
    <row r="312" spans="1:60" x14ac:dyDescent="0.25">
      <c r="A312">
        <v>3.5461201595848597E-2</v>
      </c>
      <c r="B312">
        <v>6.2766886996968696E-2</v>
      </c>
      <c r="C312">
        <v>6.6283804669381996E-2</v>
      </c>
      <c r="D312">
        <v>2.3734864266933602E-2</v>
      </c>
      <c r="E312">
        <v>3.06039830743913E-2</v>
      </c>
      <c r="F312">
        <v>5.3536371354215902E-3</v>
      </c>
      <c r="G312">
        <v>6.8305664311144798E-3</v>
      </c>
      <c r="H312">
        <v>9.0482033622413902E-2</v>
      </c>
      <c r="I312">
        <v>6.5816482503458104E-2</v>
      </c>
      <c r="J312">
        <v>1.78130767890257E-3</v>
      </c>
      <c r="K312">
        <v>3.5700502831075998E-3</v>
      </c>
      <c r="L312">
        <v>2.6333256676063701E-2</v>
      </c>
      <c r="M312">
        <v>1.9368258520974999E-2</v>
      </c>
      <c r="N312">
        <v>1.71030621541426E-3</v>
      </c>
      <c r="O312">
        <v>1.5684543615835302E-2</v>
      </c>
      <c r="P312">
        <v>1.5620698856154301E-3</v>
      </c>
      <c r="Q312">
        <v>7.7084184598175402E-4</v>
      </c>
      <c r="R312">
        <v>4.5214574749990203E-4</v>
      </c>
      <c r="S312">
        <v>1.9195035442034301E-3</v>
      </c>
      <c r="T312">
        <v>8.9533960162010897E-4</v>
      </c>
      <c r="U312">
        <v>5.9998756667708803E-4</v>
      </c>
      <c r="V312">
        <v>3.0654702922458201E-4</v>
      </c>
      <c r="W312">
        <v>3.05123639321742E-4</v>
      </c>
      <c r="X312">
        <v>8.2811268752462197E-2</v>
      </c>
      <c r="Y312">
        <v>8.9270823781169004E-2</v>
      </c>
      <c r="Z312">
        <v>4.2537917877618098E-2</v>
      </c>
      <c r="AA312">
        <v>3.5513148187637802E-2</v>
      </c>
      <c r="AB312">
        <v>2.7236696613342E-2</v>
      </c>
      <c r="AC312">
        <v>1.44838170201253E-2</v>
      </c>
      <c r="AD312">
        <v>4.8754481326936397E-2</v>
      </c>
      <c r="AE312">
        <v>1.65324972344233E-2</v>
      </c>
      <c r="AF312">
        <v>7.2082420649398999E-3</v>
      </c>
      <c r="AG312">
        <v>2.4744461532669399E-3</v>
      </c>
      <c r="AH312">
        <v>3.9676997056858898E-3</v>
      </c>
      <c r="AI312">
        <v>2.9188824910104802E-4</v>
      </c>
      <c r="AJ312">
        <v>3.5159476468618302E-4</v>
      </c>
      <c r="AK312">
        <v>2.9983095827959799E-4</v>
      </c>
      <c r="AL312">
        <v>2.89982722833458E-2</v>
      </c>
      <c r="AM312">
        <v>3.7146551424471E-2</v>
      </c>
      <c r="AN312">
        <v>4.2359509378384098E-2</v>
      </c>
      <c r="AO312">
        <v>2.8960491518692399E-2</v>
      </c>
      <c r="AP312">
        <v>3.3329192673402799E-2</v>
      </c>
      <c r="AQ312">
        <v>6.6494223099675199E-3</v>
      </c>
      <c r="AR312">
        <v>2.6104712508763801E-2</v>
      </c>
      <c r="AS312">
        <v>4.6255634257860099E-4</v>
      </c>
      <c r="AT312">
        <v>1.5713453339121601E-4</v>
      </c>
      <c r="AU312" s="1">
        <v>7.8984405410519298E-5</v>
      </c>
      <c r="AV312">
        <v>1.07613331321019E-4</v>
      </c>
      <c r="AW312">
        <v>1.9426055194285701E-4</v>
      </c>
      <c r="AX312">
        <v>1.5781158773447201E-4</v>
      </c>
      <c r="AY312">
        <v>1.35937826033502E-4</v>
      </c>
      <c r="AZ312">
        <v>1.1605601157858601E-4</v>
      </c>
      <c r="BA312">
        <v>1.38924689079296E-4</v>
      </c>
      <c r="BB312">
        <v>6.9736221271928596E-4</v>
      </c>
      <c r="BC312">
        <v>5.1337318699122103E-4</v>
      </c>
      <c r="BD312">
        <v>5.8692722461376303E-4</v>
      </c>
      <c r="BE312">
        <v>4.2631345317695603E-4</v>
      </c>
      <c r="BF312">
        <v>4.9610323553961203E-4</v>
      </c>
      <c r="BG312">
        <v>4.9539567001697499E-4</v>
      </c>
      <c r="BH312">
        <v>4.9667583377909603E-4</v>
      </c>
    </row>
    <row r="313" spans="1:60" x14ac:dyDescent="0.25">
      <c r="A313">
        <v>3.56903668974674E-2</v>
      </c>
      <c r="B313">
        <v>6.3768903263971596E-2</v>
      </c>
      <c r="C313">
        <v>6.6749288401335399E-2</v>
      </c>
      <c r="D313">
        <v>2.4591606672150101E-2</v>
      </c>
      <c r="E313">
        <v>3.1593933071078301E-2</v>
      </c>
      <c r="F313">
        <v>5.5931616146327398E-3</v>
      </c>
      <c r="G313">
        <v>6.9716778995276198E-3</v>
      </c>
      <c r="H313">
        <v>9.2497235809676004E-2</v>
      </c>
      <c r="I313">
        <v>6.6760521611512802E-2</v>
      </c>
      <c r="J313">
        <v>1.77667555362122E-3</v>
      </c>
      <c r="K313">
        <v>3.7418563227955802E-3</v>
      </c>
      <c r="L313">
        <v>2.6490602822620599E-2</v>
      </c>
      <c r="M313">
        <v>1.9473485651763701E-2</v>
      </c>
      <c r="N313">
        <v>1.7224780252289599E-3</v>
      </c>
      <c r="O313">
        <v>1.5748821903804899E-2</v>
      </c>
      <c r="P313">
        <v>1.5954402626882601E-3</v>
      </c>
      <c r="Q313">
        <v>7.6935084564302004E-4</v>
      </c>
      <c r="R313">
        <v>4.50283850858613E-4</v>
      </c>
      <c r="S313">
        <v>1.9158284291156201E-3</v>
      </c>
      <c r="T313">
        <v>8.9480615327570804E-4</v>
      </c>
      <c r="U313">
        <v>5.98408042547686E-4</v>
      </c>
      <c r="V313">
        <v>3.6803864114183402E-4</v>
      </c>
      <c r="W313">
        <v>3.0312266749381002E-4</v>
      </c>
      <c r="X313">
        <v>8.41080613238257E-2</v>
      </c>
      <c r="Y313">
        <v>9.0583482917244995E-2</v>
      </c>
      <c r="Z313">
        <v>4.3314353865025301E-2</v>
      </c>
      <c r="AA313">
        <v>3.5738513023916001E-2</v>
      </c>
      <c r="AB313">
        <v>2.81593570099717E-2</v>
      </c>
      <c r="AC313">
        <v>1.48335428666037E-2</v>
      </c>
      <c r="AD313">
        <v>4.9084483578198897E-2</v>
      </c>
      <c r="AE313">
        <v>1.66047915217186E-2</v>
      </c>
      <c r="AF313">
        <v>7.2182239819813896E-3</v>
      </c>
      <c r="AG313">
        <v>2.5643449997879899E-3</v>
      </c>
      <c r="AH313">
        <v>3.9731587108505998E-3</v>
      </c>
      <c r="AI313">
        <v>3.5138574141199301E-4</v>
      </c>
      <c r="AJ313">
        <v>3.4927899661839102E-4</v>
      </c>
      <c r="AK313">
        <v>2.9774888582852302E-4</v>
      </c>
      <c r="AL313">
        <v>2.9543078549064E-2</v>
      </c>
      <c r="AM313">
        <v>3.7761154681404403E-2</v>
      </c>
      <c r="AN313">
        <v>4.3144922221208602E-2</v>
      </c>
      <c r="AO313">
        <v>2.9137098564645601E-2</v>
      </c>
      <c r="AP313">
        <v>3.3542137086418101E-2</v>
      </c>
      <c r="AQ313">
        <v>6.66868034959132E-3</v>
      </c>
      <c r="AR313">
        <v>2.6262627052636701E-2</v>
      </c>
      <c r="AS313">
        <v>4.7568160807065398E-4</v>
      </c>
      <c r="AT313">
        <v>1.55495766955251E-4</v>
      </c>
      <c r="AU313" s="1">
        <v>7.7882770777239503E-5</v>
      </c>
      <c r="AV313">
        <v>1.06115528602488E-4</v>
      </c>
      <c r="AW313">
        <v>1.92410213077663E-4</v>
      </c>
      <c r="AX313">
        <v>1.56241155450954E-4</v>
      </c>
      <c r="AY313">
        <v>1.3419120373033699E-4</v>
      </c>
      <c r="AZ313">
        <v>1.5766631705668401E-4</v>
      </c>
      <c r="BA313">
        <v>1.3726095197519599E-4</v>
      </c>
      <c r="BB313">
        <v>6.9627603949191398E-4</v>
      </c>
      <c r="BC313">
        <v>5.1175072653891296E-4</v>
      </c>
      <c r="BD313">
        <v>5.8530187967941805E-4</v>
      </c>
      <c r="BE313">
        <v>4.24426394788149E-4</v>
      </c>
      <c r="BF313">
        <v>4.9432355787862195E-4</v>
      </c>
      <c r="BG313">
        <v>4.9364438330811995E-4</v>
      </c>
      <c r="BH313">
        <v>4.9499876150241599E-4</v>
      </c>
    </row>
    <row r="314" spans="1:60" x14ac:dyDescent="0.25">
      <c r="A314">
        <v>3.6540647979471999E-2</v>
      </c>
      <c r="B314">
        <v>6.4859453564559397E-2</v>
      </c>
      <c r="C314">
        <v>6.7263211943325005E-2</v>
      </c>
      <c r="D314">
        <v>2.47653598471251E-2</v>
      </c>
      <c r="E314">
        <v>3.2197232594716199E-2</v>
      </c>
      <c r="F314">
        <v>5.7255997461367796E-3</v>
      </c>
      <c r="G314">
        <v>7.0102151170659101E-3</v>
      </c>
      <c r="H314">
        <v>9.4598688611975804E-2</v>
      </c>
      <c r="I314">
        <v>6.7278758941399605E-2</v>
      </c>
      <c r="J314">
        <v>1.9760454077020701E-3</v>
      </c>
      <c r="K314">
        <v>3.7566765315160499E-3</v>
      </c>
      <c r="L314">
        <v>2.7019284619508099E-2</v>
      </c>
      <c r="M314">
        <v>1.99242151229964E-2</v>
      </c>
      <c r="N314">
        <v>1.72950500422023E-3</v>
      </c>
      <c r="O314">
        <v>1.6135061752797102E-2</v>
      </c>
      <c r="P314">
        <v>1.73315383894607E-3</v>
      </c>
      <c r="Q314">
        <v>7.7157677859332604E-4</v>
      </c>
      <c r="R314">
        <v>4.51090687277946E-4</v>
      </c>
      <c r="S314">
        <v>2.0761842011946499E-3</v>
      </c>
      <c r="T314">
        <v>8.9824302410674802E-4</v>
      </c>
      <c r="U314">
        <v>6.0002570895152998E-4</v>
      </c>
      <c r="V314">
        <v>3.6835796310912201E-4</v>
      </c>
      <c r="W314">
        <v>3.0326821046967401E-4</v>
      </c>
      <c r="X314">
        <v>8.5383184695026398E-2</v>
      </c>
      <c r="Y314">
        <v>9.2674345745108702E-2</v>
      </c>
      <c r="Z314">
        <v>4.41052232276994E-2</v>
      </c>
      <c r="AA314">
        <v>3.6379877007860002E-2</v>
      </c>
      <c r="AB314">
        <v>2.8358942524347799E-2</v>
      </c>
      <c r="AC314">
        <v>1.5221014813596801E-2</v>
      </c>
      <c r="AD314">
        <v>5.0493615464152701E-2</v>
      </c>
      <c r="AE314">
        <v>1.7099811398726902E-2</v>
      </c>
      <c r="AF314">
        <v>7.3816441588259001E-3</v>
      </c>
      <c r="AG314">
        <v>2.5719281156948502E-3</v>
      </c>
      <c r="AH314">
        <v>4.0915006436650697E-3</v>
      </c>
      <c r="AI314">
        <v>3.5150266071611697E-4</v>
      </c>
      <c r="AJ314">
        <v>4.1686259450503802E-4</v>
      </c>
      <c r="AK314">
        <v>2.97815214003143E-4</v>
      </c>
      <c r="AL314">
        <v>3.0567727135444998E-2</v>
      </c>
      <c r="AM314">
        <v>3.8946803790782102E-2</v>
      </c>
      <c r="AN314">
        <v>4.3930164366431101E-2</v>
      </c>
      <c r="AO314">
        <v>3.0142512933884199E-2</v>
      </c>
      <c r="AP314">
        <v>3.4168868148683799E-2</v>
      </c>
      <c r="AQ314">
        <v>6.7048758038074103E-3</v>
      </c>
      <c r="AR314">
        <v>2.7214824866875102E-2</v>
      </c>
      <c r="AS314">
        <v>4.7480753917313902E-4</v>
      </c>
      <c r="AT314">
        <v>1.5520763016939199E-4</v>
      </c>
      <c r="AU314" s="1">
        <v>7.75937884064696E-5</v>
      </c>
      <c r="AV314">
        <v>1.0570235568643601E-4</v>
      </c>
      <c r="AW314">
        <v>1.92183041645794E-4</v>
      </c>
      <c r="AX314">
        <v>1.56021812002625E-4</v>
      </c>
      <c r="AY314">
        <v>1.18557048390518E-4</v>
      </c>
      <c r="AZ314">
        <v>1.5750587863875201E-4</v>
      </c>
      <c r="BA314">
        <v>1.3694996991737201E-4</v>
      </c>
      <c r="BB314">
        <v>6.9864564822228598E-4</v>
      </c>
      <c r="BC314">
        <v>5.1306778592048405E-4</v>
      </c>
      <c r="BD314">
        <v>5.8687963893184602E-4</v>
      </c>
      <c r="BE314">
        <v>4.2522063569352101E-4</v>
      </c>
      <c r="BF314">
        <v>4.9549043415521201E-4</v>
      </c>
      <c r="BG314">
        <v>4.9484032109375095E-4</v>
      </c>
      <c r="BH314">
        <v>4.9626912324474202E-4</v>
      </c>
    </row>
    <row r="315" spans="1:60" x14ac:dyDescent="0.25">
      <c r="A315">
        <v>3.6841408562630899E-2</v>
      </c>
      <c r="B315">
        <v>6.5406213225325305E-2</v>
      </c>
      <c r="C315">
        <v>6.7827334922332894E-2</v>
      </c>
      <c r="D315">
        <v>2.4971894043219599E-2</v>
      </c>
      <c r="E315">
        <v>3.2467401220115599E-2</v>
      </c>
      <c r="F315">
        <v>5.7704393119632803E-3</v>
      </c>
      <c r="G315">
        <v>7.0659364335752704E-3</v>
      </c>
      <c r="H315">
        <v>9.6789506011676796E-2</v>
      </c>
      <c r="I315">
        <v>6.78469956232544E-2</v>
      </c>
      <c r="J315">
        <v>1.98965368256355E-3</v>
      </c>
      <c r="K315">
        <v>3.8993484949372799E-3</v>
      </c>
      <c r="L315">
        <v>2.7246109729165E-2</v>
      </c>
      <c r="M315">
        <v>2.0090288137362501E-2</v>
      </c>
      <c r="N315">
        <v>1.7599716209829701E-3</v>
      </c>
      <c r="O315">
        <v>1.62691319843653E-2</v>
      </c>
      <c r="P315">
        <v>1.78759634170192E-3</v>
      </c>
      <c r="Q315">
        <v>7.7772004216051897E-4</v>
      </c>
      <c r="R315">
        <v>4.5471021974626501E-4</v>
      </c>
      <c r="S315">
        <v>2.1073347262519399E-3</v>
      </c>
      <c r="T315">
        <v>9.0586209681607199E-4</v>
      </c>
      <c r="U315">
        <v>6.0501229863368596E-4</v>
      </c>
      <c r="V315">
        <v>3.7121720679742702E-4</v>
      </c>
      <c r="W315">
        <v>3.0567670690479398E-4</v>
      </c>
      <c r="X315">
        <v>8.7447621311268306E-2</v>
      </c>
      <c r="Y315">
        <v>9.4855381459791804E-2</v>
      </c>
      <c r="Z315">
        <v>4.4474127285068603E-2</v>
      </c>
      <c r="AA315">
        <v>3.7191495474158197E-2</v>
      </c>
      <c r="AB315">
        <v>2.89820716022916E-2</v>
      </c>
      <c r="AC315">
        <v>1.5344142694163799E-2</v>
      </c>
      <c r="AD315">
        <v>5.1451563007060601E-2</v>
      </c>
      <c r="AE315">
        <v>1.74491197216224E-2</v>
      </c>
      <c r="AF315">
        <v>7.4414905115140597E-3</v>
      </c>
      <c r="AG315">
        <v>2.5902944129121098E-3</v>
      </c>
      <c r="AH315">
        <v>4.1233038803170103E-3</v>
      </c>
      <c r="AI315">
        <v>3.5416588360972801E-4</v>
      </c>
      <c r="AJ315">
        <v>4.2007326849700602E-4</v>
      </c>
      <c r="AK315">
        <v>3.0014639550385303E-4</v>
      </c>
      <c r="AL315">
        <v>3.0823174148117E-2</v>
      </c>
      <c r="AM315">
        <v>3.96664905054104E-2</v>
      </c>
      <c r="AN315">
        <v>4.4820261441025702E-2</v>
      </c>
      <c r="AO315">
        <v>3.0803085976198099E-2</v>
      </c>
      <c r="AP315">
        <v>3.4944209347360498E-2</v>
      </c>
      <c r="AQ315">
        <v>6.9133873887523602E-3</v>
      </c>
      <c r="AR315">
        <v>2.77825314106377E-2</v>
      </c>
      <c r="AS315">
        <v>4.7789452837811901E-4</v>
      </c>
      <c r="AT315">
        <v>1.5634371643081699E-4</v>
      </c>
      <c r="AU315">
        <v>1.1583786081932899E-4</v>
      </c>
      <c r="AV315">
        <v>1.06433175095086E-4</v>
      </c>
      <c r="AW315">
        <v>1.9366737684857401E-4</v>
      </c>
      <c r="AX315">
        <v>1.5722700717745499E-4</v>
      </c>
      <c r="AY315">
        <v>1.19492523114393E-4</v>
      </c>
      <c r="AZ315">
        <v>1.5876985260579701E-4</v>
      </c>
      <c r="BA315">
        <v>1.3806519646583599E-4</v>
      </c>
      <c r="BB315">
        <v>7.0465580208889595E-4</v>
      </c>
      <c r="BC315">
        <v>5.1748236949159898E-4</v>
      </c>
      <c r="BD315">
        <v>5.9183264489190001E-4</v>
      </c>
      <c r="BE315">
        <v>4.2884048697852298E-4</v>
      </c>
      <c r="BF315">
        <v>4.9976213728253598E-4</v>
      </c>
      <c r="BG315">
        <v>4.9914170777625496E-4</v>
      </c>
      <c r="BH315">
        <v>5.8081190250091903E-4</v>
      </c>
    </row>
    <row r="316" spans="1:60" x14ac:dyDescent="0.25">
      <c r="A316">
        <v>3.7178023636222801E-2</v>
      </c>
      <c r="B316">
        <v>6.6005298560117595E-2</v>
      </c>
      <c r="C316">
        <v>6.9131701836802603E-2</v>
      </c>
      <c r="D316">
        <v>2.5117482915429298E-2</v>
      </c>
      <c r="E316">
        <v>3.3629444825626999E-2</v>
      </c>
      <c r="F316">
        <v>5.9423990409451996E-3</v>
      </c>
      <c r="G316">
        <v>7.2674129901220599E-3</v>
      </c>
      <c r="H316">
        <v>9.9073202223666598E-2</v>
      </c>
      <c r="I316">
        <v>6.8962362589596093E-2</v>
      </c>
      <c r="J316">
        <v>2.0828849834470401E-3</v>
      </c>
      <c r="K316">
        <v>3.9421634829175101E-3</v>
      </c>
      <c r="L316">
        <v>2.7858888386902401E-2</v>
      </c>
      <c r="M316">
        <v>1.9940278581289501E-2</v>
      </c>
      <c r="N316">
        <v>1.7809354440671799E-3</v>
      </c>
      <c r="O316">
        <v>1.6723512391778099E-2</v>
      </c>
      <c r="P316">
        <v>1.80941326647613E-3</v>
      </c>
      <c r="Q316">
        <v>7.87980488408452E-4</v>
      </c>
      <c r="R316">
        <v>4.6128629978157401E-4</v>
      </c>
      <c r="S316">
        <v>2.13253354232613E-3</v>
      </c>
      <c r="T316">
        <v>9.1787499951614905E-4</v>
      </c>
      <c r="U316">
        <v>6.1353937661625996E-4</v>
      </c>
      <c r="V316">
        <v>3.7674682179420198E-4</v>
      </c>
      <c r="W316">
        <v>3.1046429122064503E-4</v>
      </c>
      <c r="X316">
        <v>8.8873947043683593E-2</v>
      </c>
      <c r="Y316">
        <v>9.6400878033204199E-2</v>
      </c>
      <c r="Z316">
        <v>4.5369808678983103E-2</v>
      </c>
      <c r="AA316">
        <v>3.7932266583251502E-2</v>
      </c>
      <c r="AB316">
        <v>3.00709533537434E-2</v>
      </c>
      <c r="AC316">
        <v>1.5798806155727999E-2</v>
      </c>
      <c r="AD316">
        <v>5.3000237979701603E-2</v>
      </c>
      <c r="AE316">
        <v>1.7231384566731501E-2</v>
      </c>
      <c r="AF316">
        <v>7.51968951126582E-3</v>
      </c>
      <c r="AG316">
        <v>2.7204400907739198E-3</v>
      </c>
      <c r="AH316">
        <v>4.2771096761776099E-3</v>
      </c>
      <c r="AI316">
        <v>3.5950640415198699E-4</v>
      </c>
      <c r="AJ316">
        <v>4.26254614837201E-4</v>
      </c>
      <c r="AK316">
        <v>3.0485879043175198E-4</v>
      </c>
      <c r="AL316">
        <v>3.1506733087043E-2</v>
      </c>
      <c r="AM316">
        <v>4.0577077019466397E-2</v>
      </c>
      <c r="AN316">
        <v>4.5769312065189798E-2</v>
      </c>
      <c r="AO316">
        <v>3.10985533012159E-2</v>
      </c>
      <c r="AP316">
        <v>3.5668317597604401E-2</v>
      </c>
      <c r="AQ316">
        <v>6.9869160863040101E-3</v>
      </c>
      <c r="AR316">
        <v>2.8052374241581E-2</v>
      </c>
      <c r="AS316">
        <v>5.0794208430964905E-4</v>
      </c>
      <c r="AT316">
        <v>1.5897758929553601E-4</v>
      </c>
      <c r="AU316">
        <v>1.17903338736452E-4</v>
      </c>
      <c r="AV316">
        <v>1.08367265051718E-4</v>
      </c>
      <c r="AW316">
        <v>1.9695142589428401E-4</v>
      </c>
      <c r="AX316">
        <v>1.59930151660765E-4</v>
      </c>
      <c r="AY316">
        <v>1.21626421188453E-4</v>
      </c>
      <c r="AZ316">
        <v>1.6153150999625901E-4</v>
      </c>
      <c r="BA316">
        <v>1.40680037807139E-4</v>
      </c>
      <c r="BB316">
        <v>7.1449104603759598E-4</v>
      </c>
      <c r="BC316">
        <v>5.2515214257781498E-4</v>
      </c>
      <c r="BD316">
        <v>6.0033270351139798E-4</v>
      </c>
      <c r="BE316">
        <v>4.3543012207710699E-4</v>
      </c>
      <c r="BF316">
        <v>5.0729677497439798E-4</v>
      </c>
      <c r="BG316">
        <v>5.0670659742560703E-4</v>
      </c>
      <c r="BH316">
        <v>5.8945927811221703E-4</v>
      </c>
    </row>
    <row r="317" spans="1:60" x14ac:dyDescent="0.25">
      <c r="A317">
        <v>3.7552039591142498E-2</v>
      </c>
      <c r="B317">
        <v>6.6076668580366399E-2</v>
      </c>
      <c r="C317">
        <v>6.9808267069351407E-2</v>
      </c>
      <c r="D317">
        <v>2.5393368970692599E-2</v>
      </c>
      <c r="E317">
        <v>3.4380743652550998E-2</v>
      </c>
      <c r="F317">
        <v>6.0216923728915097E-3</v>
      </c>
      <c r="G317">
        <v>7.3615888169365398E-3</v>
      </c>
      <c r="H317">
        <v>0.100830893366984</v>
      </c>
      <c r="I317">
        <v>6.9641124582862896E-2</v>
      </c>
      <c r="J317">
        <v>2.1171683174173702E-3</v>
      </c>
      <c r="K317">
        <v>4.1227482911688198E-3</v>
      </c>
      <c r="L317">
        <v>2.8162304919048201E-2</v>
      </c>
      <c r="M317">
        <v>2.0167037817645402E-2</v>
      </c>
      <c r="N317">
        <v>1.83286069571138E-3</v>
      </c>
      <c r="O317">
        <v>1.69185736709439E-2</v>
      </c>
      <c r="P317">
        <v>1.84008285436245E-3</v>
      </c>
      <c r="Q317">
        <v>8.0255689903932005E-4</v>
      </c>
      <c r="R317">
        <v>4.7096206584901402E-4</v>
      </c>
      <c r="S317">
        <v>2.1862154110337401E-3</v>
      </c>
      <c r="T317">
        <v>9.3449221699067498E-4</v>
      </c>
      <c r="U317">
        <v>6.2577762088249602E-4</v>
      </c>
      <c r="V317">
        <v>3.8507656840149702E-4</v>
      </c>
      <c r="W317">
        <v>3.1774653626316001E-4</v>
      </c>
      <c r="X317">
        <v>8.9725268277318998E-2</v>
      </c>
      <c r="Y317">
        <v>9.8761787194220296E-2</v>
      </c>
      <c r="Z317">
        <v>4.5834641391598298E-2</v>
      </c>
      <c r="AA317">
        <v>3.8328458551090801E-2</v>
      </c>
      <c r="AB317">
        <v>3.03924506526356E-2</v>
      </c>
      <c r="AC317">
        <v>1.5981763900586098E-2</v>
      </c>
      <c r="AD317">
        <v>5.3538454031633098E-2</v>
      </c>
      <c r="AE317">
        <v>1.7645756853488799E-2</v>
      </c>
      <c r="AF317">
        <v>7.7482464362067698E-3</v>
      </c>
      <c r="AG317">
        <v>2.7633228026116498E-3</v>
      </c>
      <c r="AH317">
        <v>4.3391196921154203E-3</v>
      </c>
      <c r="AI317">
        <v>3.6765459934883898E-4</v>
      </c>
      <c r="AJ317">
        <v>3.6548695116474998E-4</v>
      </c>
      <c r="AK317">
        <v>3.1206820167632498E-4</v>
      </c>
      <c r="AL317">
        <v>3.2694352391999401E-2</v>
      </c>
      <c r="AM317">
        <v>4.1403980878562202E-2</v>
      </c>
      <c r="AN317">
        <v>4.6719701345590003E-2</v>
      </c>
      <c r="AO317">
        <v>3.18692746767682E-2</v>
      </c>
      <c r="AP317">
        <v>3.6447155836756E-2</v>
      </c>
      <c r="AQ317">
        <v>7.2435561006301396E-3</v>
      </c>
      <c r="AR317">
        <v>2.87089847990235E-2</v>
      </c>
      <c r="AS317">
        <v>5.1961241204651802E-4</v>
      </c>
      <c r="AT317">
        <v>1.6318247565189799E-4</v>
      </c>
      <c r="AU317" s="1">
        <v>8.2045772602513302E-5</v>
      </c>
      <c r="AV317">
        <v>1.11563640590224E-4</v>
      </c>
      <c r="AW317">
        <v>2.0212298164614E-4</v>
      </c>
      <c r="AX317">
        <v>1.6420431057224499E-4</v>
      </c>
      <c r="AY317">
        <v>1.4147344561833201E-4</v>
      </c>
      <c r="AZ317">
        <v>1.6586376978526199E-4</v>
      </c>
      <c r="BA317">
        <v>1.4486754615224899E-4</v>
      </c>
      <c r="BB317">
        <v>7.28334932070006E-4</v>
      </c>
      <c r="BC317">
        <v>5.3623385378319996E-4</v>
      </c>
      <c r="BD317">
        <v>6.1255072790263802E-4</v>
      </c>
      <c r="BE317">
        <v>4.4513297278106799E-4</v>
      </c>
      <c r="BF317">
        <v>5.1825162659488802E-4</v>
      </c>
      <c r="BG317">
        <v>5.1769221066359599E-4</v>
      </c>
      <c r="BH317">
        <v>5.1934387056184399E-4</v>
      </c>
    </row>
    <row r="318" spans="1:60" x14ac:dyDescent="0.25">
      <c r="A318">
        <v>3.79649815848127E-2</v>
      </c>
      <c r="B318">
        <v>6.7406488600956202E-2</v>
      </c>
      <c r="C318">
        <v>7.0541779055297696E-2</v>
      </c>
      <c r="D318">
        <v>2.5706664482916398E-2</v>
      </c>
      <c r="E318">
        <v>3.4800600160243597E-2</v>
      </c>
      <c r="F318">
        <v>6.2388123208997398E-3</v>
      </c>
      <c r="G318">
        <v>7.6126725495342003E-3</v>
      </c>
      <c r="H318">
        <v>0.103299974120554</v>
      </c>
      <c r="I318">
        <v>7.0886521765698401E-2</v>
      </c>
      <c r="J318">
        <v>2.02338748474329E-3</v>
      </c>
      <c r="K318">
        <v>4.1975867759724596E-3</v>
      </c>
      <c r="L318">
        <v>2.8504938223876501E-2</v>
      </c>
      <c r="M318">
        <v>2.0762664321369501E-2</v>
      </c>
      <c r="N318">
        <v>1.87081453450428E-3</v>
      </c>
      <c r="O318">
        <v>1.7161189410859E-2</v>
      </c>
      <c r="P318">
        <v>1.9295074419573999E-3</v>
      </c>
      <c r="Q318">
        <v>8.21645722824383E-4</v>
      </c>
      <c r="R318">
        <v>4.8387930592721303E-4</v>
      </c>
      <c r="S318">
        <v>2.2460106891863101E-3</v>
      </c>
      <c r="T318">
        <v>9.7222331294283802E-4</v>
      </c>
      <c r="U318">
        <v>6.4189606047059498E-4</v>
      </c>
      <c r="V318">
        <v>3.28568137059994E-4</v>
      </c>
      <c r="W318">
        <v>3.2763775214237999E-4</v>
      </c>
      <c r="X318">
        <v>9.1298036291260806E-2</v>
      </c>
      <c r="Y318">
        <v>0.100476369395979</v>
      </c>
      <c r="Z318">
        <v>4.6844784619359002E-2</v>
      </c>
      <c r="AA318">
        <v>3.9173772303431199E-2</v>
      </c>
      <c r="AB318">
        <v>3.11813091691143E-2</v>
      </c>
      <c r="AC318">
        <v>1.6195308382969301E-2</v>
      </c>
      <c r="AD318">
        <v>5.46849664855961E-2</v>
      </c>
      <c r="AE318">
        <v>1.7892159631859399E-2</v>
      </c>
      <c r="AF318">
        <v>7.8842190758661602E-3</v>
      </c>
      <c r="AG318">
        <v>2.8189499325143E-3</v>
      </c>
      <c r="AH318">
        <v>4.4168657788514398E-3</v>
      </c>
      <c r="AI318">
        <v>3.1288235528987099E-4</v>
      </c>
      <c r="AJ318">
        <v>3.7655928738781401E-4</v>
      </c>
      <c r="AK318">
        <v>3.2188936002588102E-4</v>
      </c>
      <c r="AL318">
        <v>3.3081367836456599E-2</v>
      </c>
      <c r="AM318">
        <v>4.2290538520682701E-2</v>
      </c>
      <c r="AN318">
        <v>4.7788961340158399E-2</v>
      </c>
      <c r="AO318">
        <v>3.2683791211606097E-2</v>
      </c>
      <c r="AP318">
        <v>3.68747448200362E-2</v>
      </c>
      <c r="AQ318">
        <v>7.3594917190368302E-3</v>
      </c>
      <c r="AR318">
        <v>2.9059729833486099E-2</v>
      </c>
      <c r="AS318">
        <v>5.3653964874807896E-4</v>
      </c>
      <c r="AT318">
        <v>1.69030940417301E-4</v>
      </c>
      <c r="AU318">
        <v>1.01977743885855E-4</v>
      </c>
      <c r="AV318">
        <v>1.16080747723437E-4</v>
      </c>
      <c r="AW318">
        <v>2.0926897928939901E-4</v>
      </c>
      <c r="AX318">
        <v>1.7012187863562399E-4</v>
      </c>
      <c r="AY318">
        <v>1.4722775642229101E-4</v>
      </c>
      <c r="AZ318">
        <v>1.4198879595398399E-4</v>
      </c>
      <c r="BA318">
        <v>1.50700094885372E-4</v>
      </c>
      <c r="BB318">
        <v>7.4636919898118199E-4</v>
      </c>
      <c r="BC318">
        <v>5.5088237719306903E-4</v>
      </c>
      <c r="BD318">
        <v>6.2865589506066403E-4</v>
      </c>
      <c r="BE318">
        <v>4.5809108951688201E-4</v>
      </c>
      <c r="BF318">
        <v>5.3278244092702296E-4</v>
      </c>
      <c r="BG318">
        <v>5.3225423251692197E-4</v>
      </c>
      <c r="BH318">
        <v>5.3397943910042005E-4</v>
      </c>
    </row>
    <row r="319" spans="1:60" x14ac:dyDescent="0.25">
      <c r="A319">
        <v>3.8418346025876897E-2</v>
      </c>
      <c r="B319">
        <v>6.8190961068173198E-2</v>
      </c>
      <c r="C319">
        <v>7.1334512680988005E-2</v>
      </c>
      <c r="D319">
        <v>2.6415456742517999E-2</v>
      </c>
      <c r="E319">
        <v>3.5657706482156798E-2</v>
      </c>
      <c r="F319">
        <v>6.3737632778596799E-3</v>
      </c>
      <c r="G319">
        <v>7.7663230030602E-3</v>
      </c>
      <c r="H319">
        <v>0.105872805390006</v>
      </c>
      <c r="I319">
        <v>7.0970527667130995E-2</v>
      </c>
      <c r="J319">
        <v>2.1574307806622498E-3</v>
      </c>
      <c r="K319">
        <v>4.2888361453281704E-3</v>
      </c>
      <c r="L319">
        <v>2.9255871394409799E-2</v>
      </c>
      <c r="M319">
        <v>2.1063179386881899E-2</v>
      </c>
      <c r="N319">
        <v>1.91796256347663E-3</v>
      </c>
      <c r="O319">
        <v>1.7728513007810899E-2</v>
      </c>
      <c r="P319">
        <v>1.85566467597091E-3</v>
      </c>
      <c r="Q319">
        <v>7.4629808028179895E-4</v>
      </c>
      <c r="R319">
        <v>5.1724916404813099E-4</v>
      </c>
      <c r="S319">
        <v>2.32787812317755E-3</v>
      </c>
      <c r="T319">
        <v>1.00004151929059E-3</v>
      </c>
      <c r="U319">
        <v>5.7407723104105205E-4</v>
      </c>
      <c r="V319">
        <v>3.4109527394299798E-4</v>
      </c>
      <c r="W319">
        <v>3.4025082015831502E-4</v>
      </c>
      <c r="X319">
        <v>9.3702229306280999E-2</v>
      </c>
      <c r="Y319">
        <v>0.103030340692165</v>
      </c>
      <c r="Z319">
        <v>4.7946036646170899E-2</v>
      </c>
      <c r="AA319">
        <v>3.9665594590683299E-2</v>
      </c>
      <c r="AB319">
        <v>3.1591606155497803E-2</v>
      </c>
      <c r="AC319">
        <v>1.6776853865972101E-2</v>
      </c>
      <c r="AD319">
        <v>5.6450904943758602E-2</v>
      </c>
      <c r="AE319">
        <v>1.8155390698194201E-2</v>
      </c>
      <c r="AF319">
        <v>8.1671580655107E-3</v>
      </c>
      <c r="AG319">
        <v>2.7565264905052302E-3</v>
      </c>
      <c r="AH319">
        <v>4.6298618718204803E-3</v>
      </c>
      <c r="AI319">
        <v>3.2526287503716002E-4</v>
      </c>
      <c r="AJ319">
        <v>3.9069696926638601E-4</v>
      </c>
      <c r="AK319">
        <v>2.7166510574665002E-4</v>
      </c>
      <c r="AL319">
        <v>3.3926229686523701E-2</v>
      </c>
      <c r="AM319">
        <v>4.32393977211422E-2</v>
      </c>
      <c r="AN319">
        <v>4.8925667333322598E-2</v>
      </c>
      <c r="AO319">
        <v>3.35477381775688E-2</v>
      </c>
      <c r="AP319">
        <v>3.7761500149230798E-2</v>
      </c>
      <c r="AQ319">
        <v>7.4971454544191796E-3</v>
      </c>
      <c r="AR319">
        <v>2.98138440402369E-2</v>
      </c>
      <c r="AS319">
        <v>5.9050962799018798E-4</v>
      </c>
      <c r="AT319">
        <v>1.46479547086106E-4</v>
      </c>
      <c r="AU319">
        <v>1.0779271196643701E-4</v>
      </c>
      <c r="AV319">
        <v>1.23434911467035E-4</v>
      </c>
      <c r="AW319">
        <v>2.1847505687365101E-4</v>
      </c>
      <c r="AX319">
        <v>1.9522659928179601E-4</v>
      </c>
      <c r="AY319">
        <v>1.54700045834301E-4</v>
      </c>
      <c r="AZ319">
        <v>1.49430111847004E-4</v>
      </c>
      <c r="BA319">
        <v>1.5824903696144601E-4</v>
      </c>
      <c r="BB319">
        <v>7.8602398173582496E-4</v>
      </c>
      <c r="BC319">
        <v>5.6925087370524605E-4</v>
      </c>
      <c r="BD319">
        <v>6.4881445537954999E-4</v>
      </c>
      <c r="BE319">
        <v>4.7444421257479801E-4</v>
      </c>
      <c r="BF319">
        <v>5.5104259682921199E-4</v>
      </c>
      <c r="BG319">
        <v>5.5054600001434601E-4</v>
      </c>
      <c r="BH319">
        <v>5.5234396965297104E-4</v>
      </c>
    </row>
    <row r="320" spans="1:60" x14ac:dyDescent="0.25">
      <c r="A320">
        <v>3.8722052749660098E-2</v>
      </c>
      <c r="B320">
        <v>6.9022154358470297E-2</v>
      </c>
      <c r="C320">
        <v>7.2921813566240098E-2</v>
      </c>
      <c r="D320">
        <v>2.68136797020356E-2</v>
      </c>
      <c r="E320">
        <v>3.6575775048335403E-2</v>
      </c>
      <c r="F320">
        <v>6.6435063993883596E-3</v>
      </c>
      <c r="G320">
        <v>8.0747685878371292E-3</v>
      </c>
      <c r="H320">
        <v>0.107901984385583</v>
      </c>
      <c r="I320">
        <v>7.1840109714227093E-2</v>
      </c>
      <c r="J320">
        <v>2.24294611619268E-3</v>
      </c>
      <c r="K320">
        <v>4.3648958162566696E-3</v>
      </c>
      <c r="L320">
        <v>2.9687156674703501E-2</v>
      </c>
      <c r="M320">
        <v>2.14012867044923E-2</v>
      </c>
      <c r="N320">
        <v>1.8755791193878499E-3</v>
      </c>
      <c r="O320">
        <v>1.8026539897572399E-2</v>
      </c>
      <c r="P320">
        <v>1.97493809918581E-3</v>
      </c>
      <c r="Q320">
        <v>7.8977517469141102E-4</v>
      </c>
      <c r="R320">
        <v>5.3878347906008797E-4</v>
      </c>
      <c r="S320">
        <v>2.3929236085227898E-3</v>
      </c>
      <c r="T320">
        <v>1.03874514246442E-3</v>
      </c>
      <c r="U320">
        <v>6.1411195675691401E-4</v>
      </c>
      <c r="V320">
        <v>3.7378487457193999E-4</v>
      </c>
      <c r="W320">
        <v>3.0735161680594598E-4</v>
      </c>
      <c r="X320">
        <v>9.4785548116051402E-2</v>
      </c>
      <c r="Y320">
        <v>0.10494222010671</v>
      </c>
      <c r="Z320">
        <v>4.91026073078017E-2</v>
      </c>
      <c r="AA320">
        <v>4.0642053730852001E-2</v>
      </c>
      <c r="AB320">
        <v>3.247155522043E-2</v>
      </c>
      <c r="AC320">
        <v>1.70608607889014E-2</v>
      </c>
      <c r="AD320">
        <v>5.7746271604099099E-2</v>
      </c>
      <c r="AE320">
        <v>1.8683573761048702E-2</v>
      </c>
      <c r="AF320">
        <v>8.3340269260819607E-3</v>
      </c>
      <c r="AG320">
        <v>2.9517238971127902E-3</v>
      </c>
      <c r="AH320">
        <v>4.7445834301039101E-3</v>
      </c>
      <c r="AI320">
        <v>3.4882183949476301E-4</v>
      </c>
      <c r="AJ320">
        <v>4.0802461878181902E-4</v>
      </c>
      <c r="AK320">
        <v>2.8495697648274899E-4</v>
      </c>
      <c r="AL320">
        <v>3.4831559492282699E-2</v>
      </c>
      <c r="AM320">
        <v>4.43834102347134E-2</v>
      </c>
      <c r="AN320">
        <v>4.95674783705677E-2</v>
      </c>
      <c r="AO320">
        <v>3.4472270426878102E-2</v>
      </c>
      <c r="AP320">
        <v>3.8711140860378898E-2</v>
      </c>
      <c r="AQ320">
        <v>7.85166367829776E-3</v>
      </c>
      <c r="AR320">
        <v>3.02539934514457E-2</v>
      </c>
      <c r="AS320">
        <v>6.3704030043612299E-4</v>
      </c>
      <c r="AT320">
        <v>1.5558690073322399E-4</v>
      </c>
      <c r="AU320">
        <v>1.15043146942935E-4</v>
      </c>
      <c r="AV320">
        <v>1.49311257501462E-4</v>
      </c>
      <c r="AW320">
        <v>1.93348165649779E-4</v>
      </c>
      <c r="AX320">
        <v>1.5682200098396401E-4</v>
      </c>
      <c r="AY320">
        <v>1.6396045379368199E-4</v>
      </c>
      <c r="AZ320">
        <v>1.58662425300066E-4</v>
      </c>
      <c r="BA320">
        <v>1.6758415470882599E-4</v>
      </c>
      <c r="BB320">
        <v>8.1471104974251195E-4</v>
      </c>
      <c r="BC320">
        <v>6.0899971343258703E-4</v>
      </c>
      <c r="BD320">
        <v>6.0078759692489296E-4</v>
      </c>
      <c r="BE320">
        <v>4.1775418876488398E-4</v>
      </c>
      <c r="BF320">
        <v>4.9092683044104702E-4</v>
      </c>
      <c r="BG320">
        <v>5.7271719155910304E-4</v>
      </c>
      <c r="BH320">
        <v>5.74587114196393E-4</v>
      </c>
    </row>
    <row r="321" spans="1:60" x14ac:dyDescent="0.25">
      <c r="A321">
        <v>3.9259069863586002E-2</v>
      </c>
      <c r="B321">
        <v>6.9964801962055595E-2</v>
      </c>
      <c r="C321">
        <v>7.3846986742517301E-2</v>
      </c>
      <c r="D321">
        <v>2.6817770550416099E-2</v>
      </c>
      <c r="E321">
        <v>3.7130370495087897E-2</v>
      </c>
      <c r="F321">
        <v>6.8070232695393099E-3</v>
      </c>
      <c r="G321">
        <v>8.2618801966766204E-3</v>
      </c>
      <c r="H321">
        <v>0.110696290866331</v>
      </c>
      <c r="I321">
        <v>7.32894895550502E-2</v>
      </c>
      <c r="J321">
        <v>2.4152133646672901E-3</v>
      </c>
      <c r="K321">
        <v>4.4924765549527301E-3</v>
      </c>
      <c r="L321">
        <v>3.05618103604289E-2</v>
      </c>
      <c r="M321">
        <v>2.14340883245254E-2</v>
      </c>
      <c r="N321">
        <v>1.94279765675184E-3</v>
      </c>
      <c r="O321">
        <v>1.86822987500147E-2</v>
      </c>
      <c r="P321">
        <v>2.04883333274425E-3</v>
      </c>
      <c r="Q321">
        <v>8.2290373006563896E-4</v>
      </c>
      <c r="R321">
        <v>4.8271818909968403E-4</v>
      </c>
      <c r="S321">
        <v>2.30371144971037E-3</v>
      </c>
      <c r="T321">
        <v>1.0808157709556599E-3</v>
      </c>
      <c r="U321">
        <v>6.4230359122004904E-4</v>
      </c>
      <c r="V321">
        <v>3.9416124122507602E-4</v>
      </c>
      <c r="W321">
        <v>3.2536673166106599E-4</v>
      </c>
      <c r="X321">
        <v>9.6612714569142902E-2</v>
      </c>
      <c r="Y321">
        <v>0.107703740531364</v>
      </c>
      <c r="Z321">
        <v>4.92492368733616E-2</v>
      </c>
      <c r="AA321">
        <v>4.1239329211889997E-2</v>
      </c>
      <c r="AB321">
        <v>3.34139220350331E-2</v>
      </c>
      <c r="AC321">
        <v>1.7713213393564999E-2</v>
      </c>
      <c r="AD321">
        <v>5.8529057502600901E-2</v>
      </c>
      <c r="AE321">
        <v>1.8613962956606601E-2</v>
      </c>
      <c r="AF321">
        <v>8.2465354937344103E-3</v>
      </c>
      <c r="AG321">
        <v>3.0513802733455101E-3</v>
      </c>
      <c r="AH321">
        <v>4.8210395206910502E-3</v>
      </c>
      <c r="AI321">
        <v>3.8796088240292701E-4</v>
      </c>
      <c r="AJ321">
        <v>4.4575215599858899E-4</v>
      </c>
      <c r="AK321">
        <v>3.1939066801198E-4</v>
      </c>
      <c r="AL321">
        <v>3.58177592408968E-2</v>
      </c>
      <c r="AM321">
        <v>4.5478017175816697E-2</v>
      </c>
      <c r="AN321">
        <v>5.0852808039554102E-2</v>
      </c>
      <c r="AO321">
        <v>3.5006793100321301E-2</v>
      </c>
      <c r="AP321">
        <v>3.9309765153936603E-2</v>
      </c>
      <c r="AQ321">
        <v>7.7923691136542904E-3</v>
      </c>
      <c r="AR321">
        <v>3.1132744386755701E-2</v>
      </c>
      <c r="AS321">
        <v>5.9341595933594697E-4</v>
      </c>
      <c r="AT321">
        <v>1.67036405620158E-4</v>
      </c>
      <c r="AU321">
        <v>1.2378408469274399E-4</v>
      </c>
      <c r="AV321">
        <v>1.18314328122071E-4</v>
      </c>
      <c r="AW321">
        <v>2.1126637187768299E-4</v>
      </c>
      <c r="AX321">
        <v>1.6860259124615201E-4</v>
      </c>
      <c r="AY321">
        <v>1.27847283014089E-4</v>
      </c>
      <c r="AZ321">
        <v>1.69754142271768E-4</v>
      </c>
      <c r="BA321">
        <v>1.4822630678716899E-4</v>
      </c>
      <c r="BB321">
        <v>8.48486454605362E-4</v>
      </c>
      <c r="BC321">
        <v>5.5087890296580595E-4</v>
      </c>
      <c r="BD321">
        <v>6.2898673688259596E-4</v>
      </c>
      <c r="BE321">
        <v>4.5698484781488602E-4</v>
      </c>
      <c r="BF321">
        <v>5.3237388497559698E-4</v>
      </c>
      <c r="BG321">
        <v>5.3193874773175404E-4</v>
      </c>
      <c r="BH321">
        <v>6.2249491639409398E-4</v>
      </c>
    </row>
    <row r="322" spans="1:60" x14ac:dyDescent="0.25">
      <c r="A322">
        <v>3.9841913210570401E-2</v>
      </c>
      <c r="B322">
        <v>7.0925775337675898E-2</v>
      </c>
      <c r="C322">
        <v>7.4297255008496793E-2</v>
      </c>
      <c r="D322">
        <v>2.7657943914886199E-2</v>
      </c>
      <c r="E322">
        <v>3.8186537745112797E-2</v>
      </c>
      <c r="F322">
        <v>6.8844136189553E-3</v>
      </c>
      <c r="G322">
        <v>8.2000177964481804E-3</v>
      </c>
      <c r="H322">
        <v>0.112920581966676</v>
      </c>
      <c r="I322">
        <v>7.4279052723148206E-2</v>
      </c>
      <c r="J322">
        <v>2.5146144766872501E-3</v>
      </c>
      <c r="K322">
        <v>4.6401118292145301E-3</v>
      </c>
      <c r="L322">
        <v>3.0633095846594401E-2</v>
      </c>
      <c r="M322">
        <v>2.2205698126095599E-2</v>
      </c>
      <c r="N322">
        <v>2.06491904111756E-3</v>
      </c>
      <c r="O322">
        <v>1.9077014172131201E-2</v>
      </c>
      <c r="P322">
        <v>2.1532059151573202E-3</v>
      </c>
      <c r="Q322">
        <v>7.6096347554812304E-4</v>
      </c>
      <c r="R322">
        <v>5.2673055944849902E-4</v>
      </c>
      <c r="S322">
        <v>2.4482998333771799E-3</v>
      </c>
      <c r="T322">
        <v>1.04824114474771E-3</v>
      </c>
      <c r="U322">
        <v>6.7503650537413399E-4</v>
      </c>
      <c r="V322">
        <v>3.4702683925369498E-4</v>
      </c>
      <c r="W322">
        <v>3.46439338613344E-4</v>
      </c>
      <c r="X322">
        <v>9.8531731426783398E-2</v>
      </c>
      <c r="Y322">
        <v>0.10979589897412199</v>
      </c>
      <c r="Z322">
        <v>5.0520125838159999E-2</v>
      </c>
      <c r="AA322">
        <v>4.2324949818110899E-2</v>
      </c>
      <c r="AB322">
        <v>3.3992179873896702E-2</v>
      </c>
      <c r="AC322">
        <v>1.77628753128075E-2</v>
      </c>
      <c r="AD322">
        <v>5.9985908416870098E-2</v>
      </c>
      <c r="AE322">
        <v>1.8999395891809899E-2</v>
      </c>
      <c r="AF322">
        <v>8.6329772369823903E-3</v>
      </c>
      <c r="AG322">
        <v>3.0330656152094499E-3</v>
      </c>
      <c r="AH322">
        <v>4.9752946458153299E-3</v>
      </c>
      <c r="AI322">
        <v>3.47078700701112E-4</v>
      </c>
      <c r="AJ322">
        <v>4.0228590253121101E-4</v>
      </c>
      <c r="AK322">
        <v>3.4060487350396203E-4</v>
      </c>
      <c r="AL322">
        <v>3.6409238832933503E-2</v>
      </c>
      <c r="AM322">
        <v>4.6628935173875702E-2</v>
      </c>
      <c r="AN322">
        <v>5.2197602961823103E-2</v>
      </c>
      <c r="AO322">
        <v>3.60689732871756E-2</v>
      </c>
      <c r="AP322">
        <v>4.0383386891378797E-2</v>
      </c>
      <c r="AQ322">
        <v>8.1927286595593792E-3</v>
      </c>
      <c r="AR322">
        <v>3.1671574318353303E-2</v>
      </c>
      <c r="AS322">
        <v>6.7938628924754999E-4</v>
      </c>
      <c r="AT322">
        <v>1.5125778235732201E-4</v>
      </c>
      <c r="AU322">
        <v>1.09397117602999E-4</v>
      </c>
      <c r="AV322">
        <v>1.44534829697788E-4</v>
      </c>
      <c r="AW322">
        <v>2.2975222787558001E-4</v>
      </c>
      <c r="AX322">
        <v>2.10493093662639E-4</v>
      </c>
      <c r="AY322">
        <v>1.5732259473316099E-4</v>
      </c>
      <c r="AZ322">
        <v>1.5194594545509701E-4</v>
      </c>
      <c r="BA322">
        <v>1.6111168509776801E-4</v>
      </c>
      <c r="BB322">
        <v>8.0479577554633404E-4</v>
      </c>
      <c r="BC322">
        <v>5.8954990770908398E-4</v>
      </c>
      <c r="BD322">
        <v>6.6229346429961904E-4</v>
      </c>
      <c r="BE322">
        <v>4.83885356396906E-4</v>
      </c>
      <c r="BF322">
        <v>5.6790548527818499E-4</v>
      </c>
      <c r="BG322">
        <v>5.6181467025232499E-4</v>
      </c>
      <c r="BH322">
        <v>5.6967494179405501E-4</v>
      </c>
    </row>
    <row r="323" spans="1:60" x14ac:dyDescent="0.25">
      <c r="A323">
        <v>4.0276026370745198E-2</v>
      </c>
      <c r="B323">
        <v>7.1971815390186003E-2</v>
      </c>
      <c r="C323">
        <v>7.5367564539154996E-2</v>
      </c>
      <c r="D323">
        <v>2.82084500899864E-2</v>
      </c>
      <c r="E323">
        <v>3.9296333780111499E-2</v>
      </c>
      <c r="F323">
        <v>7.1137371345023504E-3</v>
      </c>
      <c r="G323">
        <v>8.6169663692170599E-3</v>
      </c>
      <c r="H323">
        <v>0.11525976916333</v>
      </c>
      <c r="I323">
        <v>7.5164471093608506E-2</v>
      </c>
      <c r="J323">
        <v>2.4998753378310799E-3</v>
      </c>
      <c r="K323">
        <v>4.7877332505447999E-3</v>
      </c>
      <c r="L323">
        <v>3.1223290871562101E-2</v>
      </c>
      <c r="M323">
        <v>2.23194210713379E-2</v>
      </c>
      <c r="N323">
        <v>2.0236989418822402E-3</v>
      </c>
      <c r="O323">
        <v>1.9486101444584299E-2</v>
      </c>
      <c r="P323">
        <v>2.1796765620327001E-3</v>
      </c>
      <c r="Q323">
        <v>8.2226763753530103E-4</v>
      </c>
      <c r="R323">
        <v>4.7856868644409998E-4</v>
      </c>
      <c r="S323">
        <v>2.55122293202047E-3</v>
      </c>
      <c r="T323">
        <v>1.10677949317935E-3</v>
      </c>
      <c r="U323">
        <v>6.3846634226413898E-4</v>
      </c>
      <c r="V323">
        <v>3.8970720095072398E-4</v>
      </c>
      <c r="W323">
        <v>3.21205338044998E-4</v>
      </c>
      <c r="X323">
        <v>9.9851870431530404E-2</v>
      </c>
      <c r="Y323">
        <v>0.11122548647882401</v>
      </c>
      <c r="Z323">
        <v>5.1885958936025801E-2</v>
      </c>
      <c r="AA323">
        <v>4.2504943118298E-2</v>
      </c>
      <c r="AB323">
        <v>3.5057863475684403E-2</v>
      </c>
      <c r="AC323">
        <v>1.81772827100024E-2</v>
      </c>
      <c r="AD323">
        <v>6.1508713101639099E-2</v>
      </c>
      <c r="AE323">
        <v>1.96563362047474E-2</v>
      </c>
      <c r="AF323">
        <v>8.8773873267811998E-3</v>
      </c>
      <c r="AG323">
        <v>3.2931074755948898E-3</v>
      </c>
      <c r="AH323">
        <v>5.1510968230145003E-3</v>
      </c>
      <c r="AI323">
        <v>3.9787753401069199E-4</v>
      </c>
      <c r="AJ323">
        <v>4.3331070369609598E-4</v>
      </c>
      <c r="AK323">
        <v>3.1783492042911001E-4</v>
      </c>
      <c r="AL323">
        <v>3.7521587922210303E-2</v>
      </c>
      <c r="AM323">
        <v>4.7854078200740398E-2</v>
      </c>
      <c r="AN323">
        <v>5.3027911530210102E-2</v>
      </c>
      <c r="AO323">
        <v>3.6712632461997699E-2</v>
      </c>
      <c r="AP323">
        <v>4.1529199619634902E-2</v>
      </c>
      <c r="AQ323">
        <v>8.4527205857481899E-3</v>
      </c>
      <c r="AR323">
        <v>3.2652573490286899E-2</v>
      </c>
      <c r="AS323">
        <v>7.5044605056656004E-4</v>
      </c>
      <c r="AT323">
        <v>1.6850260716811901E-4</v>
      </c>
      <c r="AU323">
        <v>1.21103461837972E-4</v>
      </c>
      <c r="AV323">
        <v>1.82457563153452E-4</v>
      </c>
      <c r="AW323">
        <v>2.15623211955512E-4</v>
      </c>
      <c r="AX323">
        <v>1.81965365505896E-4</v>
      </c>
      <c r="AY323">
        <v>1.72132065421217E-4</v>
      </c>
      <c r="AZ323">
        <v>1.6673638244953101E-4</v>
      </c>
      <c r="BA323">
        <v>1.7598945179125299E-4</v>
      </c>
      <c r="BB323">
        <v>8.5126521697372396E-4</v>
      </c>
      <c r="BC323">
        <v>6.4780396444348901E-4</v>
      </c>
      <c r="BD323">
        <v>6.2823520900276799E-4</v>
      </c>
      <c r="BE323">
        <v>4.6401567408738598E-4</v>
      </c>
      <c r="BF323">
        <v>6.0679672823328503E-4</v>
      </c>
      <c r="BG323">
        <v>6.0635373573040099E-4</v>
      </c>
      <c r="BH323">
        <v>6.2605528233619905E-4</v>
      </c>
    </row>
    <row r="324" spans="1:60" x14ac:dyDescent="0.25">
      <c r="A324">
        <v>4.0952637048495902E-2</v>
      </c>
      <c r="B324">
        <v>7.2458651249771897E-2</v>
      </c>
      <c r="C324">
        <v>7.7244097081993895E-2</v>
      </c>
      <c r="D324">
        <v>2.8343577472303299E-2</v>
      </c>
      <c r="E324">
        <v>4.0041177425065397E-2</v>
      </c>
      <c r="F324">
        <v>7.3520324031957603E-3</v>
      </c>
      <c r="G324">
        <v>8.8858151067863194E-3</v>
      </c>
      <c r="H324">
        <v>0.11836876184376199</v>
      </c>
      <c r="I324">
        <v>7.6293449363530497E-2</v>
      </c>
      <c r="J324">
        <v>2.7348160154115901E-3</v>
      </c>
      <c r="K324">
        <v>4.97962618822509E-3</v>
      </c>
      <c r="L324">
        <v>3.2251469101931697E-2</v>
      </c>
      <c r="M324">
        <v>2.2823113431629901E-2</v>
      </c>
      <c r="N324">
        <v>2.1286043734010801E-3</v>
      </c>
      <c r="O324">
        <v>1.99646748036909E-2</v>
      </c>
      <c r="P324">
        <v>2.2964064449425602E-3</v>
      </c>
      <c r="Q324">
        <v>7.8457095137023797E-4</v>
      </c>
      <c r="R324">
        <v>5.1292280291542801E-4</v>
      </c>
      <c r="S324">
        <v>2.7406484095075798E-3</v>
      </c>
      <c r="T324">
        <v>1.1932307570741E-3</v>
      </c>
      <c r="U324">
        <v>6.8023028563566105E-4</v>
      </c>
      <c r="V324">
        <v>3.4911248702774799E-4</v>
      </c>
      <c r="W324">
        <v>3.5515856716274603E-4</v>
      </c>
      <c r="X324">
        <v>0.101954038252815</v>
      </c>
      <c r="Y324">
        <v>0.113506580441152</v>
      </c>
      <c r="Z324">
        <v>5.2764240532210897E-2</v>
      </c>
      <c r="AA324">
        <v>4.3721087108961602E-2</v>
      </c>
      <c r="AB324">
        <v>3.5731488732386803E-2</v>
      </c>
      <c r="AC324">
        <v>1.8969079470516199E-2</v>
      </c>
      <c r="AD324">
        <v>6.2515656220098206E-2</v>
      </c>
      <c r="AE324">
        <v>1.9711455317983101E-2</v>
      </c>
      <c r="AF324">
        <v>8.8819447106931702E-3</v>
      </c>
      <c r="AG324">
        <v>3.4648097656584998E-3</v>
      </c>
      <c r="AH324">
        <v>5.3046261758666604E-3</v>
      </c>
      <c r="AI324">
        <v>3.8735003845636099E-4</v>
      </c>
      <c r="AJ324">
        <v>4.1403395528794799E-4</v>
      </c>
      <c r="AK324">
        <v>3.5987554931826297E-4</v>
      </c>
      <c r="AL324">
        <v>3.86906569109636E-2</v>
      </c>
      <c r="AM324">
        <v>4.8702934822965602E-2</v>
      </c>
      <c r="AN324">
        <v>5.4539908646662E-2</v>
      </c>
      <c r="AO324">
        <v>3.7442855087534498E-2</v>
      </c>
      <c r="AP324">
        <v>4.2306239592635603E-2</v>
      </c>
      <c r="AQ324">
        <v>8.4692961336019501E-3</v>
      </c>
      <c r="AR324">
        <v>3.3238589633459902E-2</v>
      </c>
      <c r="AS324">
        <v>7.2943549968171296E-4</v>
      </c>
      <c r="AT324">
        <v>2.0465022176990001E-4</v>
      </c>
      <c r="AU324">
        <v>1.1213184762538199E-4</v>
      </c>
      <c r="AV324">
        <v>1.61583108063945E-4</v>
      </c>
      <c r="AW324">
        <v>2.60623622234422E-4</v>
      </c>
      <c r="AX324">
        <v>2.2458593695662201E-4</v>
      </c>
      <c r="AY324">
        <v>1.6154416892645701E-4</v>
      </c>
      <c r="AZ324">
        <v>1.5230572008317E-4</v>
      </c>
      <c r="BA324">
        <v>1.6169549414880901E-4</v>
      </c>
      <c r="BB324">
        <v>8.1914428647090901E-4</v>
      </c>
      <c r="BC324">
        <v>6.0600578026409396E-4</v>
      </c>
      <c r="BD324">
        <v>6.7301432359623899E-4</v>
      </c>
      <c r="BE324">
        <v>5.0451916803851695E-4</v>
      </c>
      <c r="BF324">
        <v>5.82989087744587E-4</v>
      </c>
      <c r="BG324">
        <v>5.8258273580565805E-4</v>
      </c>
      <c r="BH324">
        <v>6.9183685159957898E-4</v>
      </c>
    </row>
    <row r="325" spans="1:60" x14ac:dyDescent="0.25">
      <c r="A325">
        <v>4.214137360122E-2</v>
      </c>
      <c r="B325">
        <v>7.3643489223161399E-2</v>
      </c>
      <c r="C325">
        <v>7.7913403009521903E-2</v>
      </c>
      <c r="D325">
        <v>2.9370632585924299E-2</v>
      </c>
      <c r="E325">
        <v>4.1290383908708601E-2</v>
      </c>
      <c r="F325">
        <v>7.5367508852866296E-3</v>
      </c>
      <c r="G325">
        <v>9.0979086142229694E-3</v>
      </c>
      <c r="H325">
        <v>0.12092277573872399</v>
      </c>
      <c r="I325">
        <v>7.67659838566499E-2</v>
      </c>
      <c r="J325">
        <v>2.75463937619901E-3</v>
      </c>
      <c r="K325">
        <v>5.0219980084048E-3</v>
      </c>
      <c r="L325">
        <v>3.2484233434179201E-2</v>
      </c>
      <c r="M325">
        <v>2.3019742763275002E-2</v>
      </c>
      <c r="N325">
        <v>2.32752731848991E-3</v>
      </c>
      <c r="O325">
        <v>2.0471171097283601E-2</v>
      </c>
      <c r="P325">
        <v>2.2976472929713901E-3</v>
      </c>
      <c r="Q325">
        <v>8.6416670201905799E-4</v>
      </c>
      <c r="R325">
        <v>4.8890744442275902E-4</v>
      </c>
      <c r="S325">
        <v>2.703043952916E-3</v>
      </c>
      <c r="T325">
        <v>1.18420665724317E-3</v>
      </c>
      <c r="U325">
        <v>6.5195387917231702E-4</v>
      </c>
      <c r="V325">
        <v>4.0204294496521499E-4</v>
      </c>
      <c r="W325">
        <v>3.4228431227994598E-4</v>
      </c>
      <c r="X325">
        <v>0.103382872890939</v>
      </c>
      <c r="Y325">
        <v>0.11590963739803101</v>
      </c>
      <c r="Z325">
        <v>5.3726312448947197E-2</v>
      </c>
      <c r="AA325">
        <v>4.4570907062280098E-2</v>
      </c>
      <c r="AB325">
        <v>3.6949227443871503E-2</v>
      </c>
      <c r="AC325">
        <v>1.9153440168614699E-2</v>
      </c>
      <c r="AD325">
        <v>6.4201614856761693E-2</v>
      </c>
      <c r="AE325">
        <v>2.0203684082255199E-2</v>
      </c>
      <c r="AF325">
        <v>9.35618084677085E-3</v>
      </c>
      <c r="AG325">
        <v>3.4828752735174399E-3</v>
      </c>
      <c r="AH325">
        <v>5.5289047163325396E-3</v>
      </c>
      <c r="AI325">
        <v>4.3298062019193401E-4</v>
      </c>
      <c r="AJ325">
        <v>4.7652805737471602E-4</v>
      </c>
      <c r="AK325">
        <v>3.4982191068828899E-4</v>
      </c>
      <c r="AL325">
        <v>3.9479454136399902E-2</v>
      </c>
      <c r="AM325">
        <v>5.0076423796776202E-2</v>
      </c>
      <c r="AN325">
        <v>5.5524110894545099E-2</v>
      </c>
      <c r="AO325">
        <v>3.8200708533961299E-2</v>
      </c>
      <c r="AP325">
        <v>4.3611026770759599E-2</v>
      </c>
      <c r="AQ325">
        <v>8.9948158145453094E-3</v>
      </c>
      <c r="AR325">
        <v>3.3940130064385003E-2</v>
      </c>
      <c r="AS325">
        <v>8.1899297749106904E-4</v>
      </c>
      <c r="AT325">
        <v>2.0226079625387699E-4</v>
      </c>
      <c r="AU325">
        <v>1.4281868562485901E-4</v>
      </c>
      <c r="AV325">
        <v>2.09210232039393E-4</v>
      </c>
      <c r="AW325">
        <v>2.59256496767513E-4</v>
      </c>
      <c r="AX325">
        <v>2.0479560545149601E-4</v>
      </c>
      <c r="AY325">
        <v>1.8463000660240401E-4</v>
      </c>
      <c r="AZ325">
        <v>1.71074631990574E-4</v>
      </c>
      <c r="BA325">
        <v>1.8226170507273099E-4</v>
      </c>
      <c r="BB325">
        <v>8.8070161662037803E-4</v>
      </c>
      <c r="BC325">
        <v>7.0142429101646003E-4</v>
      </c>
      <c r="BD325">
        <v>6.6714805281924204E-4</v>
      </c>
      <c r="BE325">
        <v>5.7070640571124404E-4</v>
      </c>
      <c r="BF325">
        <v>6.73650495096252E-4</v>
      </c>
      <c r="BG325">
        <v>6.5214149875393796E-4</v>
      </c>
      <c r="BH325">
        <v>6.76475980253176E-4</v>
      </c>
    </row>
    <row r="326" spans="1:60" x14ac:dyDescent="0.25">
      <c r="A326">
        <v>4.2926861668171799E-2</v>
      </c>
      <c r="B326">
        <v>7.4953158590752703E-2</v>
      </c>
      <c r="C326">
        <v>7.9190347101878097E-2</v>
      </c>
      <c r="D326">
        <v>2.9622130888595301E-2</v>
      </c>
      <c r="E326">
        <v>4.2637356591105201E-2</v>
      </c>
      <c r="F326">
        <v>7.8512153799915295E-3</v>
      </c>
      <c r="G326">
        <v>9.4301794929581E-3</v>
      </c>
      <c r="H326">
        <v>0.12357025129237401</v>
      </c>
      <c r="I326">
        <v>7.8611792431563604E-2</v>
      </c>
      <c r="J326">
        <v>2.9224180852349901E-3</v>
      </c>
      <c r="K326">
        <v>5.4304487889481499E-3</v>
      </c>
      <c r="L326">
        <v>3.3220388080785E-2</v>
      </c>
      <c r="M326">
        <v>2.3614756714320399E-2</v>
      </c>
      <c r="N326">
        <v>2.3095462807750699E-3</v>
      </c>
      <c r="O326">
        <v>2.10448847264024E-2</v>
      </c>
      <c r="P326">
        <v>2.5544377745495101E-3</v>
      </c>
      <c r="Q326">
        <v>8.3193580443315302E-4</v>
      </c>
      <c r="R326">
        <v>5.4977426330237095E-4</v>
      </c>
      <c r="S326">
        <v>2.9420640050509799E-3</v>
      </c>
      <c r="T326">
        <v>1.29602577395793E-3</v>
      </c>
      <c r="U326">
        <v>6.1210816264385399E-4</v>
      </c>
      <c r="V326">
        <v>3.712618547819E-4</v>
      </c>
      <c r="W326">
        <v>3.8471584843315402E-4</v>
      </c>
      <c r="X326">
        <v>0.104941754636642</v>
      </c>
      <c r="Y326">
        <v>0.118405051605824</v>
      </c>
      <c r="Z326">
        <v>5.4735333480781398E-2</v>
      </c>
      <c r="AA326">
        <v>4.5371870849114398E-2</v>
      </c>
      <c r="AB326">
        <v>3.7776531908318298E-2</v>
      </c>
      <c r="AC326">
        <v>1.96993117976949E-2</v>
      </c>
      <c r="AD326">
        <v>6.5997642274459201E-2</v>
      </c>
      <c r="AE326">
        <v>2.06069505816442E-2</v>
      </c>
      <c r="AF326">
        <v>9.4207322430002894E-3</v>
      </c>
      <c r="AG326">
        <v>3.53818957655694E-3</v>
      </c>
      <c r="AH326">
        <v>5.58474000762687E-3</v>
      </c>
      <c r="AI326">
        <v>4.35526632158608E-4</v>
      </c>
      <c r="AJ326">
        <v>4.7321931994600598E-4</v>
      </c>
      <c r="AK326">
        <v>3.95260269658851E-4</v>
      </c>
      <c r="AL326">
        <v>4.0792598503218598E-2</v>
      </c>
      <c r="AM326">
        <v>5.09511194822675E-2</v>
      </c>
      <c r="AN326">
        <v>5.7181578258553301E-2</v>
      </c>
      <c r="AO326">
        <v>3.9533200983315898E-2</v>
      </c>
      <c r="AP326">
        <v>4.4501663894872402E-2</v>
      </c>
      <c r="AQ326">
        <v>9.0720294965037206E-3</v>
      </c>
      <c r="AR326">
        <v>3.47176320332762E-2</v>
      </c>
      <c r="AS326">
        <v>8.8060357732109998E-4</v>
      </c>
      <c r="AT326">
        <v>2.0575880576739999E-4</v>
      </c>
      <c r="AU326">
        <v>1.45385983878646E-4</v>
      </c>
      <c r="AV326">
        <v>2.3048502055871399E-4</v>
      </c>
      <c r="AW326">
        <v>3.00732508019225E-4</v>
      </c>
      <c r="AX326">
        <v>2.8786539905081398E-4</v>
      </c>
      <c r="AY326">
        <v>1.8157535958811301E-4</v>
      </c>
      <c r="AZ326">
        <v>1.7383090860124801E-4</v>
      </c>
      <c r="BA326">
        <v>1.7545819068840999E-4</v>
      </c>
      <c r="BB326">
        <v>8.8619941409334496E-4</v>
      </c>
      <c r="BC326">
        <v>6.7725654004330998E-4</v>
      </c>
      <c r="BD326">
        <v>7.3088983966267595E-4</v>
      </c>
      <c r="BE326">
        <v>5.6954434611078105E-4</v>
      </c>
      <c r="BF326">
        <v>6.4957461002661298E-4</v>
      </c>
      <c r="BG326">
        <v>6.4918944600581496E-4</v>
      </c>
      <c r="BH326">
        <v>7.4370067551197895E-4</v>
      </c>
    </row>
    <row r="327" spans="1:60" x14ac:dyDescent="0.25">
      <c r="A327">
        <v>4.3565598564391399E-2</v>
      </c>
      <c r="B327">
        <v>7.56694545309093E-2</v>
      </c>
      <c r="C327">
        <v>8.0001378800413997E-2</v>
      </c>
      <c r="D327">
        <v>2.9906571672713201E-2</v>
      </c>
      <c r="E327">
        <v>4.3033626320709999E-2</v>
      </c>
      <c r="F327">
        <v>7.9158883345899801E-3</v>
      </c>
      <c r="G327">
        <v>9.5270550428138492E-3</v>
      </c>
      <c r="H327">
        <v>0.126345645061546</v>
      </c>
      <c r="I327">
        <v>7.9230069000284398E-2</v>
      </c>
      <c r="J327">
        <v>2.97724741372524E-3</v>
      </c>
      <c r="K327">
        <v>5.5241727181901297E-3</v>
      </c>
      <c r="L327">
        <v>3.3983303888829697E-2</v>
      </c>
      <c r="M327">
        <v>2.42937403220908E-2</v>
      </c>
      <c r="N327">
        <v>2.3258746635656299E-3</v>
      </c>
      <c r="O327">
        <v>2.1648100147324399E-2</v>
      </c>
      <c r="P327">
        <v>2.57338869613302E-3</v>
      </c>
      <c r="Q327">
        <v>9.3133002257952502E-4</v>
      </c>
      <c r="R327">
        <v>5.1542284206128103E-4</v>
      </c>
      <c r="S327">
        <v>2.9572684254496801E-3</v>
      </c>
      <c r="T327">
        <v>1.2799202636310601E-3</v>
      </c>
      <c r="U327">
        <v>6.9019213003289402E-4</v>
      </c>
      <c r="V327">
        <v>4.3819538093007199E-4</v>
      </c>
      <c r="W327">
        <v>4.0831956932114701E-4</v>
      </c>
      <c r="X327">
        <v>0.107356806843433</v>
      </c>
      <c r="Y327">
        <v>0.121029112169355</v>
      </c>
      <c r="Z327">
        <v>5.5837911999712199E-2</v>
      </c>
      <c r="AA327">
        <v>4.6351807350844099E-2</v>
      </c>
      <c r="AB327">
        <v>3.8635859331336397E-2</v>
      </c>
      <c r="AC327">
        <v>2.03263319199018E-2</v>
      </c>
      <c r="AD327">
        <v>6.6637173833664604E-2</v>
      </c>
      <c r="AE327">
        <v>2.0769055479661701E-2</v>
      </c>
      <c r="AF327">
        <v>9.7884297397616005E-3</v>
      </c>
      <c r="AG327">
        <v>3.9044307217005699E-3</v>
      </c>
      <c r="AH327">
        <v>5.8787018043005403E-3</v>
      </c>
      <c r="AI327">
        <v>5.5780929697077895E-4</v>
      </c>
      <c r="AJ327">
        <v>4.7788623129272999E-4</v>
      </c>
      <c r="AK327">
        <v>3.9868120761656398E-4</v>
      </c>
      <c r="AL327">
        <v>4.1714871698073003E-2</v>
      </c>
      <c r="AM327">
        <v>5.2005405786655502E-2</v>
      </c>
      <c r="AN327">
        <v>5.8315940371632798E-2</v>
      </c>
      <c r="AO327">
        <v>4.0421863393382801E-2</v>
      </c>
      <c r="AP327">
        <v>4.5409095449387003E-2</v>
      </c>
      <c r="AQ327">
        <v>9.4579936339041007E-3</v>
      </c>
      <c r="AR327">
        <v>3.5487254873411901E-2</v>
      </c>
      <c r="AS327">
        <v>9.12283698708123E-4</v>
      </c>
      <c r="AT327">
        <v>2.4647050377749101E-4</v>
      </c>
      <c r="AU327">
        <v>1.77986345499975E-4</v>
      </c>
      <c r="AV327">
        <v>2.49217001537555E-4</v>
      </c>
      <c r="AW327">
        <v>3.1181640296263301E-4</v>
      </c>
      <c r="AX327">
        <v>2.8279523810240202E-4</v>
      </c>
      <c r="AY327">
        <v>1.83851795617346E-4</v>
      </c>
      <c r="AZ327">
        <v>2.0684016122502499E-4</v>
      </c>
      <c r="BA327">
        <v>1.7438220409807099E-4</v>
      </c>
      <c r="BB327">
        <v>9.7061650324637002E-4</v>
      </c>
      <c r="BC327">
        <v>7.7250815157933999E-4</v>
      </c>
      <c r="BD327">
        <v>7.2870195806155403E-4</v>
      </c>
      <c r="BE327">
        <v>5.7460285350110205E-4</v>
      </c>
      <c r="BF327">
        <v>6.5292870832120496E-4</v>
      </c>
      <c r="BG327">
        <v>6.5256197266648898E-4</v>
      </c>
      <c r="BH327">
        <v>7.4602612149591403E-4</v>
      </c>
    </row>
    <row r="328" spans="1:60" x14ac:dyDescent="0.25">
      <c r="A328">
        <v>4.4258018334994098E-2</v>
      </c>
      <c r="B328">
        <v>7.7085010698317094E-2</v>
      </c>
      <c r="C328">
        <v>8.08847426005989E-2</v>
      </c>
      <c r="D328">
        <v>3.0716809480077101E-2</v>
      </c>
      <c r="E328">
        <v>4.4531967525606099E-2</v>
      </c>
      <c r="F328">
        <v>8.4749088477338204E-3</v>
      </c>
      <c r="G328">
        <v>9.8553939725343001E-3</v>
      </c>
      <c r="H328">
        <v>0.12923487055442701</v>
      </c>
      <c r="I328">
        <v>7.9919411611924299E-2</v>
      </c>
      <c r="J328">
        <v>3.1830616565534401E-3</v>
      </c>
      <c r="K328">
        <v>5.8406236806949402E-3</v>
      </c>
      <c r="L328">
        <v>3.4379369616207203E-2</v>
      </c>
      <c r="M328">
        <v>2.4634611395110698E-2</v>
      </c>
      <c r="N328">
        <v>2.5173325611099399E-3</v>
      </c>
      <c r="O328">
        <v>2.1959026950370199E-2</v>
      </c>
      <c r="P328">
        <v>2.7835060075570399E-3</v>
      </c>
      <c r="Q328">
        <v>9.3639965079684098E-4</v>
      </c>
      <c r="R328">
        <v>5.07326405283948E-4</v>
      </c>
      <c r="S328">
        <v>2.9733239249472802E-3</v>
      </c>
      <c r="T328">
        <v>1.3455205994059301E-3</v>
      </c>
      <c r="U328">
        <v>6.8447383332407598E-4</v>
      </c>
      <c r="V328">
        <v>4.6224953703229301E-4</v>
      </c>
      <c r="W328">
        <v>4.2032856443041601E-4</v>
      </c>
      <c r="X328">
        <v>0.108308348287387</v>
      </c>
      <c r="Y328">
        <v>0.123768476030977</v>
      </c>
      <c r="Z328">
        <v>5.7021621207272701E-2</v>
      </c>
      <c r="AA328">
        <v>4.7316942568135102E-2</v>
      </c>
      <c r="AB328">
        <v>4.0079434948739598E-2</v>
      </c>
      <c r="AC328">
        <v>2.0973448096396102E-2</v>
      </c>
      <c r="AD328">
        <v>6.8591091234855003E-2</v>
      </c>
      <c r="AE328">
        <v>2.1416559559817E-2</v>
      </c>
      <c r="AF328">
        <v>9.9142172463066603E-3</v>
      </c>
      <c r="AG328">
        <v>4.0073098865763797E-3</v>
      </c>
      <c r="AH328">
        <v>6.1383027682944697E-3</v>
      </c>
      <c r="AI328">
        <v>5.6295062085874202E-4</v>
      </c>
      <c r="AJ328">
        <v>5.48320438505655E-4</v>
      </c>
      <c r="AK328">
        <v>4.4454839917762402E-4</v>
      </c>
      <c r="AL328">
        <v>4.2687348721744699E-2</v>
      </c>
      <c r="AM328">
        <v>5.3624894656449901E-2</v>
      </c>
      <c r="AN328">
        <v>5.9621083972474301E-2</v>
      </c>
      <c r="AO328">
        <v>4.1425309197993601E-2</v>
      </c>
      <c r="AP328">
        <v>4.6451485934926401E-2</v>
      </c>
      <c r="AQ328">
        <v>9.6162265545715192E-3</v>
      </c>
      <c r="AR328">
        <v>3.63700441551289E-2</v>
      </c>
      <c r="AS328">
        <v>1.04053296785155E-3</v>
      </c>
      <c r="AT328">
        <v>3.0063615656457902E-4</v>
      </c>
      <c r="AU328">
        <v>1.9136782059126501E-4</v>
      </c>
      <c r="AV328">
        <v>3.2098668294934101E-4</v>
      </c>
      <c r="AW328">
        <v>3.7266069633392702E-4</v>
      </c>
      <c r="AX328">
        <v>3.0455504959545001E-4</v>
      </c>
      <c r="AY328">
        <v>2.5051018435773802E-4</v>
      </c>
      <c r="AZ328">
        <v>2.1422819322630099E-4</v>
      </c>
      <c r="BA328">
        <v>2.31673689087074E-4</v>
      </c>
      <c r="BB328">
        <v>9.778451086077521E-4</v>
      </c>
      <c r="BC328">
        <v>7.8578586435541298E-4</v>
      </c>
      <c r="BD328">
        <v>7.3608852356484001E-4</v>
      </c>
      <c r="BE328">
        <v>6.7106701051451798E-4</v>
      </c>
      <c r="BF328">
        <v>7.5401698189407303E-4</v>
      </c>
      <c r="BG328">
        <v>7.5365562736093804E-4</v>
      </c>
      <c r="BH328">
        <v>7.9853018440302203E-4</v>
      </c>
    </row>
    <row r="329" spans="1:60" x14ac:dyDescent="0.25">
      <c r="A329">
        <v>4.5224750085808202E-2</v>
      </c>
      <c r="B329">
        <v>7.7947664116329501E-2</v>
      </c>
      <c r="C329">
        <v>8.3186793713555196E-2</v>
      </c>
      <c r="D329">
        <v>3.1121633254347001E-2</v>
      </c>
      <c r="E329">
        <v>4.5610788503575098E-2</v>
      </c>
      <c r="F329">
        <v>8.6200261591711999E-3</v>
      </c>
      <c r="G329">
        <v>1.0309514421105601E-2</v>
      </c>
      <c r="H329">
        <v>0.13222581351858301</v>
      </c>
      <c r="I329">
        <v>8.1265373685644904E-2</v>
      </c>
      <c r="J329">
        <v>3.4344869234127599E-3</v>
      </c>
      <c r="K329">
        <v>5.9867819886087401E-3</v>
      </c>
      <c r="L329">
        <v>3.5294121148249001E-2</v>
      </c>
      <c r="M329">
        <v>2.5007773920296E-2</v>
      </c>
      <c r="N329">
        <v>2.65189300305623E-3</v>
      </c>
      <c r="O329">
        <v>2.26966381257536E-2</v>
      </c>
      <c r="P329">
        <v>2.8580535772964599E-3</v>
      </c>
      <c r="Q329">
        <v>9.93126121657376E-4</v>
      </c>
      <c r="R329">
        <v>5.0752679886923596E-4</v>
      </c>
      <c r="S329">
        <v>3.29580461179788E-3</v>
      </c>
      <c r="T329">
        <v>1.50324865201051E-3</v>
      </c>
      <c r="U329">
        <v>7.1009878029902E-4</v>
      </c>
      <c r="V329">
        <v>4.7694475264709101E-4</v>
      </c>
      <c r="W329">
        <v>4.4117066895387602E-4</v>
      </c>
      <c r="X329">
        <v>0.110912209737557</v>
      </c>
      <c r="Y329">
        <v>0.12662586925806099</v>
      </c>
      <c r="Z329">
        <v>5.82751818009472E-2</v>
      </c>
      <c r="AA329">
        <v>4.84378117689961E-2</v>
      </c>
      <c r="AB329">
        <v>4.0613698409842199E-2</v>
      </c>
      <c r="AC329">
        <v>2.1339481043581E-2</v>
      </c>
      <c r="AD329">
        <v>6.9992934005581903E-2</v>
      </c>
      <c r="AE329">
        <v>2.1686587548145599E-2</v>
      </c>
      <c r="AF329">
        <v>1.0275352704838101E-2</v>
      </c>
      <c r="AG329">
        <v>4.13397362581331E-3</v>
      </c>
      <c r="AH329">
        <v>6.2774099695838302E-3</v>
      </c>
      <c r="AI329">
        <v>5.9744758490778798E-4</v>
      </c>
      <c r="AJ329">
        <v>5.7136621404741197E-4</v>
      </c>
      <c r="AK329">
        <v>4.5175825638220899E-4</v>
      </c>
      <c r="AL329">
        <v>4.4240883226993002E-2</v>
      </c>
      <c r="AM329">
        <v>5.4738912220731101E-2</v>
      </c>
      <c r="AN329">
        <v>6.0891397199113698E-2</v>
      </c>
      <c r="AO329">
        <v>4.2468577869800003E-2</v>
      </c>
      <c r="AP329">
        <v>4.7492554941152502E-2</v>
      </c>
      <c r="AQ329">
        <v>1.00447164118406E-2</v>
      </c>
      <c r="AR329">
        <v>3.7279561211683798E-2</v>
      </c>
      <c r="AS329">
        <v>1.09679583174524E-3</v>
      </c>
      <c r="AT329">
        <v>3.31056903851875E-4</v>
      </c>
      <c r="AU329">
        <v>2.1305073063046501E-4</v>
      </c>
      <c r="AV329">
        <v>3.5464707901987401E-4</v>
      </c>
      <c r="AW329">
        <v>4.6296454254182002E-4</v>
      </c>
      <c r="AX329">
        <v>3.88718405516682E-4</v>
      </c>
      <c r="AY329">
        <v>2.7173014322026798E-4</v>
      </c>
      <c r="AZ329">
        <v>2.29862277687433E-4</v>
      </c>
      <c r="BA329">
        <v>2.4815150369268598E-4</v>
      </c>
      <c r="BB329">
        <v>9.9713520621119689E-4</v>
      </c>
      <c r="BC329">
        <v>8.5764297624125704E-4</v>
      </c>
      <c r="BD329">
        <v>8.8977094030560097E-4</v>
      </c>
      <c r="BE329">
        <v>6.7639363116864997E-4</v>
      </c>
      <c r="BF329">
        <v>8.0468340871243905E-4</v>
      </c>
      <c r="BG329">
        <v>7.5840646829750298E-4</v>
      </c>
      <c r="BH329">
        <v>9.0345260562877099E-4</v>
      </c>
    </row>
    <row r="330" spans="1:60" x14ac:dyDescent="0.25">
      <c r="A330">
        <v>4.6006256998565101E-2</v>
      </c>
      <c r="B330">
        <v>7.8882827381143203E-2</v>
      </c>
      <c r="C330">
        <v>8.4227969391395596E-2</v>
      </c>
      <c r="D330">
        <v>3.1996689053458302E-2</v>
      </c>
      <c r="E330">
        <v>4.6725069902847E-2</v>
      </c>
      <c r="F330">
        <v>8.7931064579005996E-3</v>
      </c>
      <c r="G330">
        <v>1.0504781225049E-2</v>
      </c>
      <c r="H330">
        <v>0.13436694162139001</v>
      </c>
      <c r="I330">
        <v>8.2873697850958605E-2</v>
      </c>
      <c r="J330">
        <v>3.55082508527922E-3</v>
      </c>
      <c r="K330">
        <v>6.3334937563023202E-3</v>
      </c>
      <c r="L330">
        <v>3.5800420619099403E-2</v>
      </c>
      <c r="M330">
        <v>2.5450294383491601E-2</v>
      </c>
      <c r="N330">
        <v>2.7080157480014301E-3</v>
      </c>
      <c r="O330">
        <v>2.3467316721618999E-2</v>
      </c>
      <c r="P330">
        <v>3.06879305950418E-3</v>
      </c>
      <c r="Q330">
        <v>1.0087285882228599E-3</v>
      </c>
      <c r="R330">
        <v>6.2055918089837497E-4</v>
      </c>
      <c r="S330">
        <v>3.3714467909445301E-3</v>
      </c>
      <c r="T330">
        <v>1.5486853271356701E-3</v>
      </c>
      <c r="U330">
        <v>7.2729490463542697E-4</v>
      </c>
      <c r="V330">
        <v>4.8232533924221199E-4</v>
      </c>
      <c r="W330">
        <v>5.2264694519943205E-4</v>
      </c>
      <c r="X330">
        <v>0.11365088244096699</v>
      </c>
      <c r="Y330">
        <v>0.128724369492004</v>
      </c>
      <c r="Z330">
        <v>5.9608635383396003E-2</v>
      </c>
      <c r="AA330">
        <v>4.9033153321719501E-2</v>
      </c>
      <c r="AB330">
        <v>4.2213752578880798E-2</v>
      </c>
      <c r="AC330">
        <v>2.2157267386011401E-2</v>
      </c>
      <c r="AD330">
        <v>7.1541287265353901E-2</v>
      </c>
      <c r="AE330">
        <v>2.20034132744155E-2</v>
      </c>
      <c r="AF330">
        <v>1.04755434140591E-2</v>
      </c>
      <c r="AG330">
        <v>4.2853308713649103E-3</v>
      </c>
      <c r="AH330">
        <v>6.4465108703948204E-3</v>
      </c>
      <c r="AI330">
        <v>6.4452749478205896E-4</v>
      </c>
      <c r="AJ330">
        <v>6.5694504266583802E-4</v>
      </c>
      <c r="AK330">
        <v>4.8786456730631202E-4</v>
      </c>
      <c r="AL330">
        <v>4.4855497214484397E-2</v>
      </c>
      <c r="AM330">
        <v>5.6026651029531901E-2</v>
      </c>
      <c r="AN330">
        <v>6.2368174167832802E-2</v>
      </c>
      <c r="AO330">
        <v>4.36256074833399E-2</v>
      </c>
      <c r="AP330">
        <v>4.8682057214442499E-2</v>
      </c>
      <c r="AQ330">
        <v>1.02601156597263E-2</v>
      </c>
      <c r="AR330">
        <v>3.8315614645220701E-2</v>
      </c>
      <c r="AS330">
        <v>1.1496302027032099E-3</v>
      </c>
      <c r="AT330">
        <v>3.71103064747832E-4</v>
      </c>
      <c r="AU330">
        <v>2.8585165377172198E-4</v>
      </c>
      <c r="AV330">
        <v>3.80470476478459E-4</v>
      </c>
      <c r="AW330">
        <v>4.8802197831063503E-4</v>
      </c>
      <c r="AX330">
        <v>4.2884330998424703E-4</v>
      </c>
      <c r="AY330">
        <v>3.0251205792956301E-4</v>
      </c>
      <c r="AZ330">
        <v>2.5373304788827399E-4</v>
      </c>
      <c r="BA330">
        <v>2.7379551822461699E-4</v>
      </c>
      <c r="BB330">
        <v>1.0742789854876599E-3</v>
      </c>
      <c r="BC330">
        <v>8.9997969359242804E-4</v>
      </c>
      <c r="BD330">
        <v>9.0719942643755999E-4</v>
      </c>
      <c r="BE330">
        <v>7.12186564822703E-4</v>
      </c>
      <c r="BF330">
        <v>8.4570511433871404E-4</v>
      </c>
      <c r="BG330">
        <v>8.4541341122368904E-4</v>
      </c>
      <c r="BH330">
        <v>9.4466394828688195E-4</v>
      </c>
    </row>
    <row r="331" spans="1:60" x14ac:dyDescent="0.25">
      <c r="A331">
        <v>4.6839629989338001E-2</v>
      </c>
      <c r="B331">
        <v>7.9874805735045906E-2</v>
      </c>
      <c r="C331">
        <v>8.5343367724765806E-2</v>
      </c>
      <c r="D331">
        <v>3.2511915715259403E-2</v>
      </c>
      <c r="E331">
        <v>4.7393788505145501E-2</v>
      </c>
      <c r="F331">
        <v>9.2015166572912404E-3</v>
      </c>
      <c r="G331">
        <v>1.07130311577369E-2</v>
      </c>
      <c r="H331">
        <v>0.13759542686779999</v>
      </c>
      <c r="I331">
        <v>8.3792009623924801E-2</v>
      </c>
      <c r="J331">
        <v>3.6676993871330998E-3</v>
      </c>
      <c r="K331">
        <v>6.5333882075134997E-3</v>
      </c>
      <c r="L331">
        <v>3.6362273143398099E-2</v>
      </c>
      <c r="M331">
        <v>2.59288068547626E-2</v>
      </c>
      <c r="N331">
        <v>2.7846275380917001E-3</v>
      </c>
      <c r="O331">
        <v>2.3920045882878899E-2</v>
      </c>
      <c r="P331">
        <v>3.18461855578165E-3</v>
      </c>
      <c r="Q331">
        <v>1.0516175342418E-3</v>
      </c>
      <c r="R331">
        <v>6.3833700750265995E-4</v>
      </c>
      <c r="S331">
        <v>3.4640922662215801E-3</v>
      </c>
      <c r="T331">
        <v>1.60540355819185E-3</v>
      </c>
      <c r="U331">
        <v>7.5143234050410799E-4</v>
      </c>
      <c r="V331">
        <v>5.1231508100424102E-4</v>
      </c>
      <c r="W331">
        <v>5.58979814301704E-4</v>
      </c>
      <c r="X331">
        <v>0.114875815071842</v>
      </c>
      <c r="Y331">
        <v>0.131809321100581</v>
      </c>
      <c r="Z331">
        <v>6.04285340645455E-2</v>
      </c>
      <c r="AA331">
        <v>5.0222930442501798E-2</v>
      </c>
      <c r="AB331">
        <v>4.2875478687354703E-2</v>
      </c>
      <c r="AC331">
        <v>2.2627870100280702E-2</v>
      </c>
      <c r="AD331">
        <v>7.3101252284407003E-2</v>
      </c>
      <c r="AE331">
        <v>2.2674748918799802E-2</v>
      </c>
      <c r="AF331">
        <v>1.07093450466901E-2</v>
      </c>
      <c r="AG331">
        <v>4.4604258658132601E-3</v>
      </c>
      <c r="AH331">
        <v>6.6412501009172403E-3</v>
      </c>
      <c r="AI331">
        <v>6.9933554684082895E-4</v>
      </c>
      <c r="AJ331">
        <v>7.0552687237540102E-4</v>
      </c>
      <c r="AK331">
        <v>5.9943289165114897E-4</v>
      </c>
      <c r="AL331">
        <v>4.65970721738116E-2</v>
      </c>
      <c r="AM331">
        <v>5.7310488616084301E-2</v>
      </c>
      <c r="AN331">
        <v>6.3820972273293003E-2</v>
      </c>
      <c r="AO331">
        <v>4.4319437757201798E-2</v>
      </c>
      <c r="AP331">
        <v>4.9904425037621103E-2</v>
      </c>
      <c r="AQ331">
        <v>1.0799057164792E-2</v>
      </c>
      <c r="AR331">
        <v>3.8908574643286398E-2</v>
      </c>
      <c r="AS331">
        <v>1.3357689679059099E-3</v>
      </c>
      <c r="AT331">
        <v>4.2227258013290998E-4</v>
      </c>
      <c r="AU331">
        <v>3.3182374157442299E-4</v>
      </c>
      <c r="AV331">
        <v>5.0184576399114704E-4</v>
      </c>
      <c r="AW331">
        <v>5.4370072479955896E-4</v>
      </c>
      <c r="AX331">
        <v>5.4212777783955502E-4</v>
      </c>
      <c r="AY331">
        <v>3.4348454970327999E-4</v>
      </c>
      <c r="AZ331">
        <v>2.8731549564046602E-4</v>
      </c>
      <c r="BA331">
        <v>3.09567011121529E-4</v>
      </c>
      <c r="BB331">
        <v>1.1177571968828399E-3</v>
      </c>
      <c r="BC331">
        <v>9.3689418636474901E-4</v>
      </c>
      <c r="BD331">
        <v>9.4940595754628397E-4</v>
      </c>
      <c r="BE331">
        <v>8.19614251463413E-4</v>
      </c>
      <c r="BF331">
        <v>9.0121043484981702E-4</v>
      </c>
      <c r="BG331">
        <v>9.0097436003449096E-4</v>
      </c>
      <c r="BH331">
        <v>1.00053266854317E-3</v>
      </c>
    </row>
    <row r="332" spans="1:60" x14ac:dyDescent="0.25">
      <c r="A332">
        <v>4.7739683197299598E-2</v>
      </c>
      <c r="B332">
        <v>8.1700242139718604E-2</v>
      </c>
      <c r="C332">
        <v>8.6533930554682795E-2</v>
      </c>
      <c r="D332">
        <v>3.3080319006611701E-2</v>
      </c>
      <c r="E332">
        <v>4.8648536579726398E-2</v>
      </c>
      <c r="F332">
        <v>9.4396161780283504E-3</v>
      </c>
      <c r="G332">
        <v>1.1203592018920201E-2</v>
      </c>
      <c r="H332">
        <v>0.14094410387665199</v>
      </c>
      <c r="I332">
        <v>8.4784871425383296E-2</v>
      </c>
      <c r="J332">
        <v>3.82163542802427E-3</v>
      </c>
      <c r="K332">
        <v>6.7585012992414399E-3</v>
      </c>
      <c r="L332">
        <v>3.7448962079729503E-2</v>
      </c>
      <c r="M332">
        <v>2.6462048787079501E-2</v>
      </c>
      <c r="N332">
        <v>2.8839819115162699E-3</v>
      </c>
      <c r="O332">
        <v>2.44193913132543E-2</v>
      </c>
      <c r="P332">
        <v>3.2962961539246701E-3</v>
      </c>
      <c r="Q332">
        <v>1.10347691492717E-3</v>
      </c>
      <c r="R332">
        <v>6.6231121246648902E-4</v>
      </c>
      <c r="S332">
        <v>3.5506797557026599E-3</v>
      </c>
      <c r="T332">
        <v>1.7549281933689901E-3</v>
      </c>
      <c r="U332">
        <v>7.8267716399258998E-4</v>
      </c>
      <c r="V332">
        <v>5.4822044167910397E-4</v>
      </c>
      <c r="W332">
        <v>6.01711315056034E-4</v>
      </c>
      <c r="X332">
        <v>0.116184691372265</v>
      </c>
      <c r="Y332">
        <v>0.13415557086596999</v>
      </c>
      <c r="Z332">
        <v>6.1910530369745698E-2</v>
      </c>
      <c r="AA332">
        <v>5.0968333791170099E-2</v>
      </c>
      <c r="AB332">
        <v>4.3597490855113101E-2</v>
      </c>
      <c r="AC332">
        <v>2.3468902521044901E-2</v>
      </c>
      <c r="AD332">
        <v>7.4822633846181305E-2</v>
      </c>
      <c r="AE332">
        <v>2.3090542307291101E-2</v>
      </c>
      <c r="AF332">
        <v>1.0975592994606801E-2</v>
      </c>
      <c r="AG332">
        <v>4.6573873382231498E-3</v>
      </c>
      <c r="AH332">
        <v>7.0669137890955799E-3</v>
      </c>
      <c r="AI332">
        <v>7.6201839925060604E-4</v>
      </c>
      <c r="AJ332">
        <v>7.6192760354281297E-4</v>
      </c>
      <c r="AK332">
        <v>6.4882068203748003E-4</v>
      </c>
      <c r="AL332">
        <v>4.7350950808521898E-2</v>
      </c>
      <c r="AM332">
        <v>5.8759024727893398E-2</v>
      </c>
      <c r="AN332">
        <v>6.5474837256688997E-2</v>
      </c>
      <c r="AO332">
        <v>4.6137687802628002E-2</v>
      </c>
      <c r="AP332">
        <v>5.0671059376382901E-2</v>
      </c>
      <c r="AQ332">
        <v>1.11031274586869E-2</v>
      </c>
      <c r="AR332">
        <v>4.00423313577307E-2</v>
      </c>
      <c r="AS332">
        <v>1.44717690498807E-3</v>
      </c>
      <c r="AT332">
        <v>4.83516127516609E-4</v>
      </c>
      <c r="AU332">
        <v>3.8609098509267102E-4</v>
      </c>
      <c r="AV332">
        <v>5.7640130275902395E-4</v>
      </c>
      <c r="AW332">
        <v>6.1239693545338996E-4</v>
      </c>
      <c r="AX332">
        <v>6.1069420250822E-4</v>
      </c>
      <c r="AY332">
        <v>3.9149781162620302E-4</v>
      </c>
      <c r="AZ332">
        <v>3.7794208393713001E-4</v>
      </c>
      <c r="BA332">
        <v>3.5098286744051E-4</v>
      </c>
      <c r="BB332">
        <v>1.17059759140443E-3</v>
      </c>
      <c r="BC332">
        <v>1.0057818503729601E-3</v>
      </c>
      <c r="BD332">
        <v>1.0011752124083799E-3</v>
      </c>
      <c r="BE332">
        <v>8.8363954283506095E-4</v>
      </c>
      <c r="BF332">
        <v>9.6584207631258002E-4</v>
      </c>
      <c r="BG332">
        <v>9.6566051942012998E-4</v>
      </c>
      <c r="BH332">
        <v>1.065933657793E-3</v>
      </c>
    </row>
    <row r="333" spans="1:60" x14ac:dyDescent="0.25">
      <c r="A333">
        <v>4.8693498923866797E-2</v>
      </c>
      <c r="B333">
        <v>8.2853806908081098E-2</v>
      </c>
      <c r="C333">
        <v>8.7770415778081007E-2</v>
      </c>
      <c r="D333">
        <v>3.3702681850829697E-2</v>
      </c>
      <c r="E333">
        <v>4.9981778546908502E-2</v>
      </c>
      <c r="F333">
        <v>9.7078228393354497E-3</v>
      </c>
      <c r="G333">
        <v>1.1520423175472701E-2</v>
      </c>
      <c r="H333">
        <v>0.14365961756793499</v>
      </c>
      <c r="I333">
        <v>8.5853274141182101E-2</v>
      </c>
      <c r="J333">
        <v>4.0135054503342999E-3</v>
      </c>
      <c r="K333">
        <v>7.0092270492236302E-3</v>
      </c>
      <c r="L333">
        <v>3.81312503606051E-2</v>
      </c>
      <c r="M333">
        <v>2.70444259944678E-2</v>
      </c>
      <c r="N333">
        <v>2.9990176728165899E-3</v>
      </c>
      <c r="O333">
        <v>2.49660165288665E-2</v>
      </c>
      <c r="P333">
        <v>3.44083098219466E-3</v>
      </c>
      <c r="Q333">
        <v>1.16447910009833E-3</v>
      </c>
      <c r="R333">
        <v>6.92616174873821E-4</v>
      </c>
      <c r="S333">
        <v>3.6713606724427701E-3</v>
      </c>
      <c r="T333">
        <v>1.8421951821372599E-3</v>
      </c>
      <c r="U333">
        <v>8.2117833954947295E-4</v>
      </c>
      <c r="V333">
        <v>6.08976775495682E-4</v>
      </c>
      <c r="W333">
        <v>6.6982122825584296E-4</v>
      </c>
      <c r="X333">
        <v>0.11923407585016201</v>
      </c>
      <c r="Y333">
        <v>0.136576515308826</v>
      </c>
      <c r="Z333">
        <v>6.3508422098375497E-2</v>
      </c>
      <c r="AA333">
        <v>5.1778033639308302E-2</v>
      </c>
      <c r="AB333">
        <v>4.4932632559071602E-2</v>
      </c>
      <c r="AC333">
        <v>2.4028721144460599E-2</v>
      </c>
      <c r="AD333">
        <v>7.5923915232983197E-2</v>
      </c>
      <c r="AE333">
        <v>2.3530106457496001E-2</v>
      </c>
      <c r="AF333">
        <v>1.12748332133377E-2</v>
      </c>
      <c r="AG333">
        <v>4.8765478606531496E-3</v>
      </c>
      <c r="AH333">
        <v>7.3218551923637304E-3</v>
      </c>
      <c r="AI333">
        <v>8.3270298832695603E-4</v>
      </c>
      <c r="AJ333">
        <v>8.2628119314964005E-4</v>
      </c>
      <c r="AK333">
        <v>6.3473746148268899E-4</v>
      </c>
      <c r="AL333">
        <v>4.8168373820886901E-2</v>
      </c>
      <c r="AM333">
        <v>6.0213847701577797E-2</v>
      </c>
      <c r="AN333">
        <v>6.65243614112008E-2</v>
      </c>
      <c r="AO333">
        <v>4.6976268179359598E-2</v>
      </c>
      <c r="AP333">
        <v>5.1502619962514297E-2</v>
      </c>
      <c r="AQ333">
        <v>1.14416387786634E-2</v>
      </c>
      <c r="AR333">
        <v>4.0768774251967101E-2</v>
      </c>
      <c r="AS333">
        <v>1.57086329190746E-3</v>
      </c>
      <c r="AT333">
        <v>5.5149666353288104E-4</v>
      </c>
      <c r="AU333">
        <v>4.4615193129507702E-4</v>
      </c>
      <c r="AV333">
        <v>6.5823276052828295E-4</v>
      </c>
      <c r="AW333">
        <v>6.8876250519347201E-4</v>
      </c>
      <c r="AX333">
        <v>6.8691526699277898E-4</v>
      </c>
      <c r="AY333">
        <v>4.4524427838353798E-4</v>
      </c>
      <c r="AZ333">
        <v>4.3169586452286601E-4</v>
      </c>
      <c r="BA333">
        <v>3.97630055050015E-4</v>
      </c>
      <c r="BB333">
        <v>1.23298085889463E-3</v>
      </c>
      <c r="BC333">
        <v>1.07334626707811E-3</v>
      </c>
      <c r="BD333">
        <v>1.06165296965908E-3</v>
      </c>
      <c r="BE333">
        <v>9.5651867911457399E-4</v>
      </c>
      <c r="BF333">
        <v>1.03975720750458E-3</v>
      </c>
      <c r="BG333">
        <v>1.03962886886236E-3</v>
      </c>
      <c r="BH333">
        <v>1.21985153439224E-3</v>
      </c>
    </row>
    <row r="334" spans="1:60" x14ac:dyDescent="0.25">
      <c r="A334">
        <v>4.8987461206233901E-2</v>
      </c>
      <c r="B334">
        <v>8.4091574106311198E-2</v>
      </c>
      <c r="C334">
        <v>8.9106520312207907E-2</v>
      </c>
      <c r="D334">
        <v>3.4379646407298903E-2</v>
      </c>
      <c r="E334">
        <v>5.0842673387149602E-2</v>
      </c>
      <c r="F334">
        <v>1.0006563746205999E-2</v>
      </c>
      <c r="G334">
        <v>1.1852104893326901E-2</v>
      </c>
      <c r="H334">
        <v>0.14621180849226001</v>
      </c>
      <c r="I334">
        <v>8.6998011983996607E-2</v>
      </c>
      <c r="J334">
        <v>4.3848458659847102E-3</v>
      </c>
      <c r="K334">
        <v>7.3056458484726501E-3</v>
      </c>
      <c r="L334">
        <v>3.8870949768703103E-2</v>
      </c>
      <c r="M334">
        <v>2.7676484916498701E-2</v>
      </c>
      <c r="N334">
        <v>3.1493001108385699E-3</v>
      </c>
      <c r="O334">
        <v>2.5989076622546899E-2</v>
      </c>
      <c r="P334">
        <v>3.6031409739173E-3</v>
      </c>
      <c r="Q334">
        <v>1.2543614172328399E-3</v>
      </c>
      <c r="R334">
        <v>6.4212965041559103E-4</v>
      </c>
      <c r="S334">
        <v>3.9387590444131797E-3</v>
      </c>
      <c r="T334">
        <v>1.9418806679444001E-3</v>
      </c>
      <c r="U334">
        <v>8.6706648319350105E-4</v>
      </c>
      <c r="V334">
        <v>6.5816055127292301E-4</v>
      </c>
      <c r="W334">
        <v>6.5416915784712298E-4</v>
      </c>
      <c r="X334">
        <v>0.120726416095328</v>
      </c>
      <c r="Y334">
        <v>0.13915200179731399</v>
      </c>
      <c r="Z334">
        <v>6.4566430151564394E-2</v>
      </c>
      <c r="AA334">
        <v>5.3814390004066702E-2</v>
      </c>
      <c r="AB334">
        <v>4.6287331906519402E-2</v>
      </c>
      <c r="AC334">
        <v>2.46362678768904E-2</v>
      </c>
      <c r="AD334">
        <v>7.84614142292063E-2</v>
      </c>
      <c r="AE334">
        <v>2.4031502583968901E-2</v>
      </c>
      <c r="AF334">
        <v>1.16075260755672E-2</v>
      </c>
      <c r="AG334">
        <v>5.1181816252881601E-3</v>
      </c>
      <c r="AH334">
        <v>7.60405777698577E-3</v>
      </c>
      <c r="AI334">
        <v>9.1149533037493196E-4</v>
      </c>
      <c r="AJ334">
        <v>8.9870093962342204E-4</v>
      </c>
      <c r="AK334">
        <v>7.1604547745329804E-4</v>
      </c>
      <c r="AL334">
        <v>5.0156032645030803E-2</v>
      </c>
      <c r="AM334">
        <v>6.1179620271001198E-2</v>
      </c>
      <c r="AN334">
        <v>6.8215849103487797E-2</v>
      </c>
      <c r="AO334">
        <v>4.7861944001880201E-2</v>
      </c>
      <c r="AP334">
        <v>5.2959113058575903E-2</v>
      </c>
      <c r="AQ334">
        <v>1.18339102629087E-2</v>
      </c>
      <c r="AR334">
        <v>4.1555775355469303E-2</v>
      </c>
      <c r="AS334">
        <v>1.72697366915484E-3</v>
      </c>
      <c r="AT334">
        <v>6.2629091594215496E-4</v>
      </c>
      <c r="AU334">
        <v>5.12070185800817E-4</v>
      </c>
      <c r="AV334">
        <v>7.6714058894722598E-4</v>
      </c>
      <c r="AW334">
        <v>7.9266622033068602E-4</v>
      </c>
      <c r="AX334">
        <v>7.7087957601621295E-4</v>
      </c>
      <c r="AY334">
        <v>5.0479451538724203E-4</v>
      </c>
      <c r="AZ334">
        <v>4.9126337684402704E-4</v>
      </c>
      <c r="BA334">
        <v>4.4957605526839401E-4</v>
      </c>
      <c r="BB334">
        <v>1.30506333284399E-3</v>
      </c>
      <c r="BC334">
        <v>1.15025621959895E-3</v>
      </c>
      <c r="BD334">
        <v>1.15063220301491E-3</v>
      </c>
      <c r="BE334">
        <v>1.05742782675613E-3</v>
      </c>
      <c r="BF334">
        <v>1.1230889214757099E-3</v>
      </c>
      <c r="BG334">
        <v>1.12301231538579E-3</v>
      </c>
      <c r="BH334">
        <v>1.3315216164960801E-3</v>
      </c>
    </row>
    <row r="335" spans="1:60" x14ac:dyDescent="0.25">
      <c r="A335">
        <v>4.98124235199041E-2</v>
      </c>
      <c r="B335">
        <v>8.5405848410034096E-2</v>
      </c>
      <c r="C335">
        <v>9.0537349609489295E-2</v>
      </c>
      <c r="D335">
        <v>3.5111707181231702E-2</v>
      </c>
      <c r="E335">
        <v>5.1767415468237397E-2</v>
      </c>
      <c r="F335">
        <v>1.03361840147494E-2</v>
      </c>
      <c r="G335">
        <v>1.2217417408340399E-2</v>
      </c>
      <c r="H335">
        <v>0.149155092839381</v>
      </c>
      <c r="I335">
        <v>8.8112170538092394E-2</v>
      </c>
      <c r="J335">
        <v>4.6062773786873798E-3</v>
      </c>
      <c r="K335">
        <v>7.6100727257215799E-3</v>
      </c>
      <c r="L335">
        <v>3.9687692113728697E-2</v>
      </c>
      <c r="M335">
        <v>2.83780633737548E-2</v>
      </c>
      <c r="N335">
        <v>3.2979739143410998E-3</v>
      </c>
      <c r="O335">
        <v>2.6640635805647302E-2</v>
      </c>
      <c r="P335">
        <v>3.7834320123560799E-3</v>
      </c>
      <c r="Q335">
        <v>1.2928661587213301E-3</v>
      </c>
      <c r="R335">
        <v>6.8359147768975797E-4</v>
      </c>
      <c r="S335">
        <v>4.1029314402439999E-3</v>
      </c>
      <c r="T335">
        <v>2.0541434679334099E-3</v>
      </c>
      <c r="U335">
        <v>9.2045272348039201E-4</v>
      </c>
      <c r="V335">
        <v>7.1401574422078897E-4</v>
      </c>
      <c r="W335">
        <v>7.1652548460941204E-4</v>
      </c>
      <c r="X335">
        <v>0.123163795530276</v>
      </c>
      <c r="Y335">
        <v>0.14270210058247301</v>
      </c>
      <c r="Z335">
        <v>6.5678495401195899E-2</v>
      </c>
      <c r="AA335">
        <v>5.41709931629345E-2</v>
      </c>
      <c r="AB335">
        <v>4.7206620300990897E-2</v>
      </c>
      <c r="AC335">
        <v>2.49467051293841E-2</v>
      </c>
      <c r="AD335">
        <v>7.9725026616260505E-2</v>
      </c>
      <c r="AE335">
        <v>2.4579690788983501E-2</v>
      </c>
      <c r="AF335">
        <v>1.22272044773554E-2</v>
      </c>
      <c r="AG335">
        <v>5.3825015385775103E-3</v>
      </c>
      <c r="AH335">
        <v>7.9138004579581804E-3</v>
      </c>
      <c r="AI335">
        <v>1.0177375191761601E-3</v>
      </c>
      <c r="AJ335">
        <v>9.792783722035619E-4</v>
      </c>
      <c r="AK335">
        <v>7.8655853073896702E-4</v>
      </c>
      <c r="AL335">
        <v>5.1133681415248398E-2</v>
      </c>
      <c r="AM335">
        <v>6.2215535343997402E-2</v>
      </c>
      <c r="AN335">
        <v>7.0147933372345803E-2</v>
      </c>
      <c r="AO335">
        <v>4.8822036718316003E-2</v>
      </c>
      <c r="AP335">
        <v>5.4535648854433003E-2</v>
      </c>
      <c r="AQ335">
        <v>1.1967350257359999E-2</v>
      </c>
      <c r="AR335">
        <v>4.2403837404372903E-2</v>
      </c>
      <c r="AS335">
        <v>1.8772123048711299E-3</v>
      </c>
      <c r="AT335">
        <v>7.0795688011539802E-4</v>
      </c>
      <c r="AU335">
        <v>5.8389323037037397E-4</v>
      </c>
      <c r="AV335">
        <v>8.6532861876862299E-4</v>
      </c>
      <c r="AW335">
        <v>8.2496083853498897E-4</v>
      </c>
      <c r="AX335">
        <v>8.6265448834244604E-4</v>
      </c>
      <c r="AY335">
        <v>5.7020324509217597E-4</v>
      </c>
      <c r="AZ335">
        <v>5.5669940527479801E-4</v>
      </c>
      <c r="BA335">
        <v>5.2669616230873004E-4</v>
      </c>
      <c r="BB335">
        <v>1.38697556939184E-3</v>
      </c>
      <c r="BC335">
        <v>1.2366268628435299E-3</v>
      </c>
      <c r="BD335">
        <v>1.1301786472090599E-3</v>
      </c>
      <c r="BE335">
        <v>1.1499841323746401E-3</v>
      </c>
      <c r="BF335">
        <v>1.2362756815237901E-3</v>
      </c>
      <c r="BG335">
        <v>1.23624819302783E-3</v>
      </c>
      <c r="BH335">
        <v>1.3365694930220901E-3</v>
      </c>
    </row>
    <row r="336" spans="1:60" x14ac:dyDescent="0.25">
      <c r="A336">
        <v>5.0918289677545303E-2</v>
      </c>
      <c r="B336">
        <v>8.6796863222884393E-2</v>
      </c>
      <c r="C336">
        <v>9.20281066937369E-2</v>
      </c>
      <c r="D336">
        <v>3.5424164216265701E-2</v>
      </c>
      <c r="E336">
        <v>5.3333441452745801E-2</v>
      </c>
      <c r="F336">
        <v>1.06969430776317E-2</v>
      </c>
      <c r="G336">
        <v>1.2616638536303499E-2</v>
      </c>
      <c r="H336">
        <v>0.151910984382501</v>
      </c>
      <c r="I336">
        <v>8.94182951405878E-2</v>
      </c>
      <c r="J336">
        <v>4.68637290723863E-3</v>
      </c>
      <c r="K336">
        <v>7.9413559791595908E-3</v>
      </c>
      <c r="L336">
        <v>4.0047765333968699E-2</v>
      </c>
      <c r="M336">
        <v>2.87241787644608E-2</v>
      </c>
      <c r="N336">
        <v>3.6064329446925301E-3</v>
      </c>
      <c r="O336">
        <v>2.7359768909425E-2</v>
      </c>
      <c r="P336">
        <v>3.9818601078872801E-3</v>
      </c>
      <c r="Q336">
        <v>1.31780857217484E-3</v>
      </c>
      <c r="R336">
        <v>7.31235289931555E-4</v>
      </c>
      <c r="S336">
        <v>4.3054840687842301E-3</v>
      </c>
      <c r="T336">
        <v>2.0672076647629098E-3</v>
      </c>
      <c r="U336">
        <v>8.8422995158259998E-4</v>
      </c>
      <c r="V336">
        <v>6.9997463683828503E-4</v>
      </c>
      <c r="W336">
        <v>7.8565247353365995E-4</v>
      </c>
      <c r="X336">
        <v>0.12484034278386</v>
      </c>
      <c r="Y336">
        <v>0.144554264877435</v>
      </c>
      <c r="Z336">
        <v>6.6862275265216403E-2</v>
      </c>
      <c r="AA336">
        <v>5.5188478208124302E-2</v>
      </c>
      <c r="AB336">
        <v>4.8189002245940998E-2</v>
      </c>
      <c r="AC336">
        <v>2.5647717677319101E-2</v>
      </c>
      <c r="AD336">
        <v>8.1082979752516104E-2</v>
      </c>
      <c r="AE336">
        <v>2.4733515095692001E-2</v>
      </c>
      <c r="AF336">
        <v>1.26559116613981E-2</v>
      </c>
      <c r="AG336">
        <v>5.6696566955601498E-3</v>
      </c>
      <c r="AH336">
        <v>8.2722695128062892E-3</v>
      </c>
      <c r="AI336">
        <v>1.0406051552416199E-3</v>
      </c>
      <c r="AJ336">
        <v>1.00835583679349E-3</v>
      </c>
      <c r="AK336">
        <v>8.6434449560050905E-4</v>
      </c>
      <c r="AL336">
        <v>5.2159900869974997E-2</v>
      </c>
      <c r="AM336">
        <v>6.3941493305432195E-2</v>
      </c>
      <c r="AN336">
        <v>7.1429014452770806E-2</v>
      </c>
      <c r="AO336">
        <v>5.0465528584623297E-2</v>
      </c>
      <c r="AP336">
        <v>5.4991580343685703E-2</v>
      </c>
      <c r="AQ336">
        <v>1.2706747848548101E-2</v>
      </c>
      <c r="AR336">
        <v>4.3851820545799301E-2</v>
      </c>
      <c r="AS336">
        <v>1.9503367529148899E-3</v>
      </c>
      <c r="AT336">
        <v>7.9653308538697699E-4</v>
      </c>
      <c r="AU336">
        <v>6.8137279733657997E-4</v>
      </c>
      <c r="AV336">
        <v>9.2129038546567496E-4</v>
      </c>
      <c r="AW336">
        <v>9.2465409356596597E-4</v>
      </c>
      <c r="AX336">
        <v>9.2233152719589705E-4</v>
      </c>
      <c r="AY336">
        <v>6.0824834434039E-4</v>
      </c>
      <c r="AZ336">
        <v>6.4785125231053202E-4</v>
      </c>
      <c r="BA336">
        <v>5.3633146198411895E-4</v>
      </c>
      <c r="BB336">
        <v>1.4980126087495E-3</v>
      </c>
      <c r="BC336">
        <v>1.3325471580994399E-3</v>
      </c>
      <c r="BD336">
        <v>1.21726580604578E-3</v>
      </c>
      <c r="BE336">
        <v>1.2521705841106001E-3</v>
      </c>
      <c r="BF336">
        <v>1.3408403831750601E-3</v>
      </c>
      <c r="BG336">
        <v>1.3408636045390901E-3</v>
      </c>
      <c r="BH336">
        <v>1.4499985987311899E-3</v>
      </c>
    </row>
    <row r="337" spans="1:60" x14ac:dyDescent="0.25">
      <c r="A337">
        <v>5.20778757419103E-2</v>
      </c>
      <c r="B337">
        <v>8.6902216985642905E-2</v>
      </c>
      <c r="C337">
        <v>9.3065368422041106E-2</v>
      </c>
      <c r="D337">
        <v>3.6283024952396999E-2</v>
      </c>
      <c r="E337">
        <v>5.4416690290566401E-2</v>
      </c>
      <c r="F337">
        <v>1.1109159528523101E-2</v>
      </c>
      <c r="G337">
        <v>1.27637671072473E-2</v>
      </c>
      <c r="H337">
        <v>0.15505162543768899</v>
      </c>
      <c r="I337">
        <v>9.0802374246376605E-2</v>
      </c>
      <c r="J337">
        <v>4.9655161621867203E-3</v>
      </c>
      <c r="K337">
        <v>8.1090704688414096E-3</v>
      </c>
      <c r="L337">
        <v>4.0960719469249701E-2</v>
      </c>
      <c r="M337">
        <v>2.9506173982835501E-2</v>
      </c>
      <c r="N337">
        <v>3.47521421064141E-3</v>
      </c>
      <c r="O337">
        <v>2.7729520496108599E-2</v>
      </c>
      <c r="P337">
        <v>4.0535940656697697E-3</v>
      </c>
      <c r="Q337">
        <v>1.41638347552339E-3</v>
      </c>
      <c r="R337">
        <v>8.0635285407743798E-4</v>
      </c>
      <c r="S337">
        <v>4.3158835473468002E-3</v>
      </c>
      <c r="T337">
        <v>2.20465778285777E-3</v>
      </c>
      <c r="U337">
        <v>9.7052123213595902E-4</v>
      </c>
      <c r="V337">
        <v>7.8619042730789499E-4</v>
      </c>
      <c r="W337">
        <v>8.8121279094173304E-4</v>
      </c>
      <c r="X337">
        <v>0.12660411122175599</v>
      </c>
      <c r="Y337">
        <v>0.14744396697373199</v>
      </c>
      <c r="Z337">
        <v>6.8117869908127598E-2</v>
      </c>
      <c r="AA337">
        <v>5.6291178722586897E-2</v>
      </c>
      <c r="AB337">
        <v>4.9849123131750002E-2</v>
      </c>
      <c r="AC337">
        <v>2.6416661359198498E-2</v>
      </c>
      <c r="AD337">
        <v>8.3259862338199805E-2</v>
      </c>
      <c r="AE337">
        <v>2.54482927839585E-2</v>
      </c>
      <c r="AF337">
        <v>1.2794093976748499E-2</v>
      </c>
      <c r="AG337">
        <v>5.8341133408848899E-3</v>
      </c>
      <c r="AH337">
        <v>8.6401470942926804E-3</v>
      </c>
      <c r="AI337">
        <v>1.14398483898304E-3</v>
      </c>
      <c r="AJ337">
        <v>1.10526674771623E-3</v>
      </c>
      <c r="AK337">
        <v>9.4944376021481103E-4</v>
      </c>
      <c r="AL337">
        <v>5.3851394065950901E-2</v>
      </c>
      <c r="AM337">
        <v>6.5130594955140703E-2</v>
      </c>
      <c r="AN337">
        <v>7.2783526871141493E-2</v>
      </c>
      <c r="AO337">
        <v>5.1608652508997203E-2</v>
      </c>
      <c r="AP337">
        <v>5.6100067897459097E-2</v>
      </c>
      <c r="AQ337">
        <v>1.31922914728471E-2</v>
      </c>
      <c r="AR337">
        <v>4.4834898258715498E-2</v>
      </c>
      <c r="AS337">
        <v>2.1435956062263702E-3</v>
      </c>
      <c r="AT337">
        <v>8.5861756346106795E-4</v>
      </c>
      <c r="AU337">
        <v>7.1862884214908801E-4</v>
      </c>
      <c r="AV337">
        <v>1.0326589747618299E-3</v>
      </c>
      <c r="AW337">
        <v>1.0516448826796299E-3</v>
      </c>
      <c r="AX337">
        <v>1.02972948616041E-3</v>
      </c>
      <c r="AY337">
        <v>6.8537971129712901E-4</v>
      </c>
      <c r="AZ337">
        <v>6.7192670690291597E-4</v>
      </c>
      <c r="BA337">
        <v>6.0434043870940396E-4</v>
      </c>
      <c r="BB337">
        <v>1.4880918586051199E-3</v>
      </c>
      <c r="BC337">
        <v>1.45829430551926E-3</v>
      </c>
      <c r="BD337">
        <v>1.33278330479379E-3</v>
      </c>
      <c r="BE337">
        <v>1.2722758874386499E-3</v>
      </c>
      <c r="BF337">
        <v>1.35750765713193E-3</v>
      </c>
      <c r="BG337">
        <v>1.35757582108719E-3</v>
      </c>
      <c r="BH337">
        <v>1.57404551488392E-3</v>
      </c>
    </row>
    <row r="338" spans="1:60" x14ac:dyDescent="0.25">
      <c r="A338">
        <v>5.3079381554280901E-2</v>
      </c>
      <c r="B338">
        <v>8.8443881016215906E-2</v>
      </c>
      <c r="C338">
        <v>9.4732946816559499E-2</v>
      </c>
      <c r="D338">
        <v>3.7180717094937102E-2</v>
      </c>
      <c r="E338">
        <v>5.5621586420818901E-2</v>
      </c>
      <c r="F338">
        <v>1.12511301402829E-2</v>
      </c>
      <c r="G338">
        <v>1.3230585197669601E-2</v>
      </c>
      <c r="H338">
        <v>0.157242459155715</v>
      </c>
      <c r="I338">
        <v>9.2283843537191101E-2</v>
      </c>
      <c r="J338">
        <v>5.2482298032013397E-3</v>
      </c>
      <c r="K338">
        <v>8.4938765482568505E-3</v>
      </c>
      <c r="L338">
        <v>4.1952230803495499E-2</v>
      </c>
      <c r="M338">
        <v>3.0359084996522599E-2</v>
      </c>
      <c r="N338">
        <v>3.6930010605485601E-3</v>
      </c>
      <c r="O338">
        <v>2.8527001615134499E-2</v>
      </c>
      <c r="P338">
        <v>4.3597792789840401E-3</v>
      </c>
      <c r="Q338">
        <v>1.54679962076309E-3</v>
      </c>
      <c r="R338">
        <v>7.7882244623913297E-4</v>
      </c>
      <c r="S338">
        <v>4.6082113479453601E-3</v>
      </c>
      <c r="T338">
        <v>2.3549924880381799E-3</v>
      </c>
      <c r="U338">
        <v>1.0466764009045401E-3</v>
      </c>
      <c r="V338">
        <v>8.6225899624943296E-4</v>
      </c>
      <c r="W338">
        <v>8.9105032520348903E-4</v>
      </c>
      <c r="X338">
        <v>0.12847300026532099</v>
      </c>
      <c r="Y338">
        <v>0.149503939740223</v>
      </c>
      <c r="Z338">
        <v>6.8850728986354595E-2</v>
      </c>
      <c r="AA338">
        <v>5.7445149985372299E-2</v>
      </c>
      <c r="AB338">
        <v>5.04552848306246E-2</v>
      </c>
      <c r="AC338">
        <v>2.7279855513692001E-2</v>
      </c>
      <c r="AD338">
        <v>8.4763043956462905E-2</v>
      </c>
      <c r="AE338">
        <v>2.5703998857733501E-2</v>
      </c>
      <c r="AF338">
        <v>1.2991108511139099E-2</v>
      </c>
      <c r="AG338">
        <v>6.1667730343578199E-3</v>
      </c>
      <c r="AH338">
        <v>8.8256667649538999E-3</v>
      </c>
      <c r="AI338">
        <v>1.2759441022942399E-3</v>
      </c>
      <c r="AJ338">
        <v>1.15040296287383E-3</v>
      </c>
      <c r="AK338">
        <v>9.8851560647230589E-4</v>
      </c>
      <c r="AL338">
        <v>5.5039513865351199E-2</v>
      </c>
      <c r="AM338">
        <v>6.6391028586097703E-2</v>
      </c>
      <c r="AN338">
        <v>7.3645460084117195E-2</v>
      </c>
      <c r="AO338">
        <v>5.2784551123670503E-2</v>
      </c>
      <c r="AP338">
        <v>5.7348184863673997E-2</v>
      </c>
      <c r="AQ338">
        <v>1.31956041439649E-2</v>
      </c>
      <c r="AR338">
        <v>4.5899470515256197E-2</v>
      </c>
      <c r="AS338">
        <v>2.2434701660579001E-3</v>
      </c>
      <c r="AT338">
        <v>9.6096865759370798E-4</v>
      </c>
      <c r="AU338">
        <v>8.0821668079391403E-4</v>
      </c>
      <c r="AV338">
        <v>1.17382965200894E-3</v>
      </c>
      <c r="AW338">
        <v>1.1075198648287201E-3</v>
      </c>
      <c r="AX338">
        <v>1.08662785479787E-3</v>
      </c>
      <c r="AY338">
        <v>7.8836889911156299E-4</v>
      </c>
      <c r="AZ338">
        <v>7.5505011386908598E-4</v>
      </c>
      <c r="BA338">
        <v>6.4434940664861301E-4</v>
      </c>
      <c r="BB338">
        <v>1.59978795561396E-3</v>
      </c>
      <c r="BC338">
        <v>1.5379418062846E-3</v>
      </c>
      <c r="BD338">
        <v>1.3391021479313499E-3</v>
      </c>
      <c r="BE338">
        <v>1.4123834073384101E-3</v>
      </c>
      <c r="BF338">
        <v>1.50056126007614E-3</v>
      </c>
      <c r="BG338">
        <v>1.50067988426771E-3</v>
      </c>
      <c r="BH338">
        <v>1.73044169529545E-3</v>
      </c>
    </row>
    <row r="339" spans="1:60" x14ac:dyDescent="0.25">
      <c r="A339">
        <v>5.4426277544714602E-2</v>
      </c>
      <c r="B339">
        <v>8.9422614867821201E-2</v>
      </c>
      <c r="C339">
        <v>9.6460673846107695E-2</v>
      </c>
      <c r="D339">
        <v>3.7672432107407401E-2</v>
      </c>
      <c r="E339">
        <v>5.6846279845522901E-2</v>
      </c>
      <c r="F339">
        <v>1.17254302894346E-2</v>
      </c>
      <c r="G339">
        <v>1.3751101616622199E-2</v>
      </c>
      <c r="H339">
        <v>0.16059318794553801</v>
      </c>
      <c r="I339">
        <v>9.3030465245396002E-2</v>
      </c>
      <c r="J339">
        <v>5.1810346461305997E-3</v>
      </c>
      <c r="K339">
        <v>8.6950735198466408E-3</v>
      </c>
      <c r="L339">
        <v>4.2481805151024302E-2</v>
      </c>
      <c r="M339">
        <v>3.0928477715075901E-2</v>
      </c>
      <c r="N339">
        <v>3.81745027766841E-3</v>
      </c>
      <c r="O339">
        <v>2.9394459190493799E-2</v>
      </c>
      <c r="P339">
        <v>4.4770815390945302E-3</v>
      </c>
      <c r="Q339">
        <v>1.55595060417683E-3</v>
      </c>
      <c r="R339">
        <v>8.6630293775001501E-4</v>
      </c>
      <c r="S339">
        <v>4.8785502482562504E-3</v>
      </c>
      <c r="T339">
        <v>2.4054353406433898E-3</v>
      </c>
      <c r="U339">
        <v>1.0506381989591901E-3</v>
      </c>
      <c r="V339">
        <v>8.6563080021730804E-4</v>
      </c>
      <c r="W339">
        <v>1.0000804346805101E-3</v>
      </c>
      <c r="X339">
        <v>0.131297945076296</v>
      </c>
      <c r="Y339">
        <v>0.151637212202862</v>
      </c>
      <c r="Z339">
        <v>7.0248228518618103E-2</v>
      </c>
      <c r="AA339">
        <v>5.8735902361838198E-2</v>
      </c>
      <c r="AB339">
        <v>5.1655672160933898E-2</v>
      </c>
      <c r="AC339">
        <v>2.78046577476222E-2</v>
      </c>
      <c r="AD339">
        <v>8.5777579839393006E-2</v>
      </c>
      <c r="AE339">
        <v>2.6467063543219899E-2</v>
      </c>
      <c r="AF339">
        <v>1.3515597322431501E-2</v>
      </c>
      <c r="AG339">
        <v>6.3759844922482998E-3</v>
      </c>
      <c r="AH339">
        <v>9.2498799886957805E-3</v>
      </c>
      <c r="AI339">
        <v>1.3221626458689701E-3</v>
      </c>
      <c r="AJ339">
        <v>1.26382569751803E-3</v>
      </c>
      <c r="AK339">
        <v>1.08817279411636E-3</v>
      </c>
      <c r="AL339">
        <v>5.5717474516476601E-2</v>
      </c>
      <c r="AM339">
        <v>6.8379759523303801E-2</v>
      </c>
      <c r="AN339">
        <v>7.5144858701362394E-2</v>
      </c>
      <c r="AO339">
        <v>5.35241968566081E-2</v>
      </c>
      <c r="AP339">
        <v>5.8603802544156099E-2</v>
      </c>
      <c r="AQ339">
        <v>1.37510489056041E-2</v>
      </c>
      <c r="AR339">
        <v>4.6474701817347697E-2</v>
      </c>
      <c r="AS339">
        <v>2.2754321475182198E-3</v>
      </c>
      <c r="AT339">
        <v>1.0366378463804999E-3</v>
      </c>
      <c r="AU339">
        <v>8.7686435144936298E-4</v>
      </c>
      <c r="AV339">
        <v>1.25073344348056E-3</v>
      </c>
      <c r="AW339">
        <v>1.23083278661775E-3</v>
      </c>
      <c r="AX339">
        <v>1.22790234574278E-3</v>
      </c>
      <c r="AY339">
        <v>8.2390356468191805E-4</v>
      </c>
      <c r="AZ339">
        <v>7.0040067142239902E-4</v>
      </c>
      <c r="BA339">
        <v>7.2314813147972398E-4</v>
      </c>
      <c r="BB339">
        <v>1.6285265600263601E-3</v>
      </c>
      <c r="BC339">
        <v>1.69284308246208E-3</v>
      </c>
      <c r="BD339">
        <v>1.52718134576716E-3</v>
      </c>
      <c r="BE339">
        <v>1.45146488217548E-3</v>
      </c>
      <c r="BF339">
        <v>1.53709015624795E-3</v>
      </c>
      <c r="BG339">
        <v>1.5372449500461801E-3</v>
      </c>
      <c r="BH339">
        <v>1.77406024748877E-3</v>
      </c>
    </row>
    <row r="340" spans="1:60" x14ac:dyDescent="0.25">
      <c r="A340">
        <v>5.4756289712122999E-2</v>
      </c>
      <c r="B340">
        <v>9.11156631917103E-2</v>
      </c>
      <c r="C340">
        <v>9.7686362125457005E-2</v>
      </c>
      <c r="D340">
        <v>3.8201090839159797E-2</v>
      </c>
      <c r="E340">
        <v>5.7537779998515302E-2</v>
      </c>
      <c r="F340">
        <v>1.19286513979264E-2</v>
      </c>
      <c r="G340">
        <v>1.3978771658152599E-2</v>
      </c>
      <c r="H340">
        <v>0.162970155757343</v>
      </c>
      <c r="I340">
        <v>9.3958946315188002E-2</v>
      </c>
      <c r="J340">
        <v>5.4940802356864098E-3</v>
      </c>
      <c r="K340">
        <v>9.2427798829563101E-3</v>
      </c>
      <c r="L340">
        <v>4.3675325030513301E-2</v>
      </c>
      <c r="M340">
        <v>3.1389594071480897E-2</v>
      </c>
      <c r="N340">
        <v>4.0794248205010004E-3</v>
      </c>
      <c r="O340">
        <v>2.99051326701728E-2</v>
      </c>
      <c r="P340">
        <v>4.7586181710267701E-3</v>
      </c>
      <c r="Q340">
        <v>1.5965947407871001E-3</v>
      </c>
      <c r="R340">
        <v>7.4506892859697101E-4</v>
      </c>
      <c r="S340">
        <v>4.9711319513052899E-3</v>
      </c>
      <c r="T340">
        <v>2.5813702256934998E-3</v>
      </c>
      <c r="U340">
        <v>1.14219953390709E-3</v>
      </c>
      <c r="V340">
        <v>9.74737939756141E-4</v>
      </c>
      <c r="W340">
        <v>1.10789159420495E-3</v>
      </c>
      <c r="X340">
        <v>0.132484543770758</v>
      </c>
      <c r="Y340">
        <v>0.15493088975941699</v>
      </c>
      <c r="Z340">
        <v>7.1816149107706395E-2</v>
      </c>
      <c r="AA340">
        <v>5.9442841287262002E-2</v>
      </c>
      <c r="AB340">
        <v>5.2903166294486902E-2</v>
      </c>
      <c r="AC340">
        <v>2.8710941029081699E-2</v>
      </c>
      <c r="AD340">
        <v>8.7458337197709707E-2</v>
      </c>
      <c r="AE340">
        <v>2.6815469318096499E-2</v>
      </c>
      <c r="AF340">
        <v>1.3742541103135599E-2</v>
      </c>
      <c r="AG340">
        <v>6.7541596360562901E-3</v>
      </c>
      <c r="AH340">
        <v>9.2125968399269492E-3</v>
      </c>
      <c r="AI340">
        <v>1.55368372839042E-3</v>
      </c>
      <c r="AJ340">
        <v>1.2720686708337101E-3</v>
      </c>
      <c r="AK340">
        <v>1.2252479046617501E-3</v>
      </c>
      <c r="AL340">
        <v>5.7037194651887002E-2</v>
      </c>
      <c r="AM340">
        <v>6.9884445396743294E-2</v>
      </c>
      <c r="AN340">
        <v>7.7578271745584002E-2</v>
      </c>
      <c r="AO340">
        <v>5.4829788827646102E-2</v>
      </c>
      <c r="AP340">
        <v>6.0571171349640199E-2</v>
      </c>
      <c r="AQ340">
        <v>1.4084272315556401E-2</v>
      </c>
      <c r="AR340">
        <v>4.7662996927570499E-2</v>
      </c>
      <c r="AS340">
        <v>2.4089793984755901E-3</v>
      </c>
      <c r="AT340">
        <v>1.1527234421535601E-3</v>
      </c>
      <c r="AU340">
        <v>8.5093842890238797E-4</v>
      </c>
      <c r="AV340">
        <v>1.2128255613991299E-3</v>
      </c>
      <c r="AW340">
        <v>1.3928288853253801E-3</v>
      </c>
      <c r="AX340">
        <v>1.1592782796094299E-3</v>
      </c>
      <c r="AY340">
        <v>8.8511371964313402E-4</v>
      </c>
      <c r="AZ340">
        <v>8.0430940307362701E-4</v>
      </c>
      <c r="BA340">
        <v>7.7377594086738203E-4</v>
      </c>
      <c r="BB340">
        <v>1.8468312741761301E-3</v>
      </c>
      <c r="BC340">
        <v>1.73751443519019E-3</v>
      </c>
      <c r="BD340">
        <v>1.58126302116189E-3</v>
      </c>
      <c r="BE340">
        <v>1.6108222563416799E-3</v>
      </c>
      <c r="BF340">
        <v>1.70032986157915E-3</v>
      </c>
      <c r="BG340">
        <v>1.70053481405822E-3</v>
      </c>
      <c r="BH340">
        <v>1.7063970657020401E-3</v>
      </c>
    </row>
    <row r="341" spans="1:60" x14ac:dyDescent="0.25">
      <c r="A341">
        <v>5.6143693760328899E-2</v>
      </c>
      <c r="B341">
        <v>9.2242138021862194E-2</v>
      </c>
      <c r="C341">
        <v>9.86574698503557E-2</v>
      </c>
      <c r="D341">
        <v>3.8759379762795303E-2</v>
      </c>
      <c r="E341">
        <v>5.8892511142351799E-2</v>
      </c>
      <c r="F341">
        <v>1.2466942263680799E-2</v>
      </c>
      <c r="G341">
        <v>1.46697377651696E-2</v>
      </c>
      <c r="H341">
        <v>0.16541794908421401</v>
      </c>
      <c r="I341">
        <v>9.4953917947570299E-2</v>
      </c>
      <c r="J341">
        <v>5.7824541290731101E-3</v>
      </c>
      <c r="K341">
        <v>9.5266737537023395E-3</v>
      </c>
      <c r="L341">
        <v>4.4327894394070699E-2</v>
      </c>
      <c r="M341">
        <v>3.1979398264772897E-2</v>
      </c>
      <c r="N341">
        <v>4.1871465106753597E-3</v>
      </c>
      <c r="O341">
        <v>3.0474163054813899E-2</v>
      </c>
      <c r="P341">
        <v>4.9126455569934099E-3</v>
      </c>
      <c r="Q341">
        <v>1.6128861877869999E-3</v>
      </c>
      <c r="R341">
        <v>7.4603344675681601E-4</v>
      </c>
      <c r="S341">
        <v>5.2614346345543897E-3</v>
      </c>
      <c r="T341">
        <v>2.6569624147741301E-3</v>
      </c>
      <c r="U341">
        <v>1.1346936934603399E-3</v>
      </c>
      <c r="V341">
        <v>1.10642467269171E-3</v>
      </c>
      <c r="W341">
        <v>1.1683752781645801E-3</v>
      </c>
      <c r="X341">
        <v>0.13468637640256401</v>
      </c>
      <c r="Y341">
        <v>0.15728013850040801</v>
      </c>
      <c r="Z341">
        <v>7.2765334802932097E-2</v>
      </c>
      <c r="AA341">
        <v>6.0825917358581602E-2</v>
      </c>
      <c r="AB341">
        <v>5.3803306772737598E-2</v>
      </c>
      <c r="AC341">
        <v>2.93306716194584E-2</v>
      </c>
      <c r="AD341">
        <v>8.9199862654017401E-2</v>
      </c>
      <c r="AE341">
        <v>2.7273385331207701E-2</v>
      </c>
      <c r="AF341">
        <v>1.41142668033271E-2</v>
      </c>
      <c r="AG341">
        <v>6.8303770146231502E-3</v>
      </c>
      <c r="AH341">
        <v>9.6819378622068301E-3</v>
      </c>
      <c r="AI341">
        <v>1.6263425645735301E-3</v>
      </c>
      <c r="AJ341">
        <v>1.40196290059727E-3</v>
      </c>
      <c r="AK341">
        <v>1.2968053283280601E-3</v>
      </c>
      <c r="AL341">
        <v>5.8405898485791703E-2</v>
      </c>
      <c r="AM341">
        <v>7.0717476305074495E-2</v>
      </c>
      <c r="AN341">
        <v>7.9246180896950999E-2</v>
      </c>
      <c r="AO341">
        <v>5.6222482776369397E-2</v>
      </c>
      <c r="AP341">
        <v>6.0736665231710799E-2</v>
      </c>
      <c r="AQ341">
        <v>1.4730543323524199E-2</v>
      </c>
      <c r="AR341">
        <v>4.8357824516891003E-2</v>
      </c>
      <c r="AS341">
        <v>2.6429433546389801E-3</v>
      </c>
      <c r="AT341">
        <v>1.0977515287113699E-3</v>
      </c>
      <c r="AU341">
        <v>9.2007195061429296E-4</v>
      </c>
      <c r="AV341">
        <v>1.4457463487149299E-3</v>
      </c>
      <c r="AW341">
        <v>1.56398159749183E-3</v>
      </c>
      <c r="AX341">
        <v>1.3905798370714699E-3</v>
      </c>
      <c r="AY341">
        <v>9.8574825619919494E-4</v>
      </c>
      <c r="AZ341">
        <v>9.2591515352545301E-4</v>
      </c>
      <c r="BA341">
        <v>8.4305664057014805E-4</v>
      </c>
      <c r="BB341">
        <v>1.76235178647887E-3</v>
      </c>
      <c r="BC341">
        <v>1.81216191337835E-3</v>
      </c>
      <c r="BD341">
        <v>1.7461202236284301E-3</v>
      </c>
      <c r="BE341">
        <v>1.53971010068952E-3</v>
      </c>
      <c r="BF341">
        <v>1.8628050642624399E-3</v>
      </c>
      <c r="BG341">
        <v>1.8630610209806699E-3</v>
      </c>
      <c r="BH341">
        <v>1.9700849910767402E-3</v>
      </c>
    </row>
    <row r="342" spans="1:60" x14ac:dyDescent="0.25">
      <c r="A342">
        <v>5.7330153445132502E-2</v>
      </c>
      <c r="B342">
        <v>9.3423263549423305E-2</v>
      </c>
      <c r="C342">
        <v>0.100018818673084</v>
      </c>
      <c r="D342">
        <v>3.95109926406269E-2</v>
      </c>
      <c r="E342">
        <v>5.9728087810601502E-2</v>
      </c>
      <c r="F342">
        <v>1.2862503953559199E-2</v>
      </c>
      <c r="G342">
        <v>1.46648365643526E-2</v>
      </c>
      <c r="H342">
        <v>0.16918258448126</v>
      </c>
      <c r="I342">
        <v>9.5925067079316806E-2</v>
      </c>
      <c r="J342">
        <v>5.9804998688370997E-3</v>
      </c>
      <c r="K342">
        <v>9.7208526667079808E-3</v>
      </c>
      <c r="L342">
        <v>4.4997219314555699E-2</v>
      </c>
      <c r="M342">
        <v>3.2638647354695002E-2</v>
      </c>
      <c r="N342">
        <v>4.4651129044565602E-3</v>
      </c>
      <c r="O342">
        <v>3.1098586222573499E-2</v>
      </c>
      <c r="P342">
        <v>5.0848445986817802E-3</v>
      </c>
      <c r="Q342">
        <v>1.7466911034047E-3</v>
      </c>
      <c r="R342">
        <v>9.4965118183280503E-4</v>
      </c>
      <c r="S342">
        <v>5.1837858529903101E-3</v>
      </c>
      <c r="T342">
        <v>2.6788990553219998E-3</v>
      </c>
      <c r="U342">
        <v>1.16132539806764E-3</v>
      </c>
      <c r="V342">
        <v>1.00094907444997E-3</v>
      </c>
      <c r="W342">
        <v>1.16244359012957E-3</v>
      </c>
      <c r="X342">
        <v>0.13604877487896</v>
      </c>
      <c r="Y342">
        <v>0.158793248157657</v>
      </c>
      <c r="Z342">
        <v>7.4388129996888097E-2</v>
      </c>
      <c r="AA342">
        <v>6.1643044011823002E-2</v>
      </c>
      <c r="AB342">
        <v>5.5205257498000301E-2</v>
      </c>
      <c r="AC342">
        <v>3.0351966715237599E-2</v>
      </c>
      <c r="AD342">
        <v>9.0371573063683805E-2</v>
      </c>
      <c r="AE342">
        <v>2.7721889576249999E-2</v>
      </c>
      <c r="AF342">
        <v>1.47519129964552E-2</v>
      </c>
      <c r="AG342">
        <v>7.1063764781652602E-3</v>
      </c>
      <c r="AH342">
        <v>1.00702095577207E-2</v>
      </c>
      <c r="AI342">
        <v>1.5640617055526101E-3</v>
      </c>
      <c r="AJ342">
        <v>1.4795514867301E-3</v>
      </c>
      <c r="AK342">
        <v>1.2769844553002501E-3</v>
      </c>
      <c r="AL342">
        <v>5.9387024058418003E-2</v>
      </c>
      <c r="AM342">
        <v>7.2305389391473407E-2</v>
      </c>
      <c r="AN342">
        <v>7.9617648502863098E-2</v>
      </c>
      <c r="AO342">
        <v>5.7235677777483097E-2</v>
      </c>
      <c r="AP342">
        <v>6.2215178596936697E-2</v>
      </c>
      <c r="AQ342">
        <v>1.5111754385346701E-2</v>
      </c>
      <c r="AR342">
        <v>4.9757380790054297E-2</v>
      </c>
      <c r="AS342">
        <v>2.8728194396308799E-3</v>
      </c>
      <c r="AT342">
        <v>1.27785146452648E-3</v>
      </c>
      <c r="AU342">
        <v>1.0911991687387E-3</v>
      </c>
      <c r="AV342">
        <v>1.5455406003169799E-3</v>
      </c>
      <c r="AW342">
        <v>1.49988294293637E-3</v>
      </c>
      <c r="AX342">
        <v>1.4964104880676699E-3</v>
      </c>
      <c r="AY342">
        <v>1.0119249395725801E-3</v>
      </c>
      <c r="AZ342">
        <v>9.9871042772585309E-4</v>
      </c>
      <c r="BA342">
        <v>8.8460755128704405E-4</v>
      </c>
      <c r="BB342">
        <v>1.8205959552359001E-3</v>
      </c>
      <c r="BC342">
        <v>1.9973803098372101E-3</v>
      </c>
      <c r="BD342">
        <v>1.6447928485363E-3</v>
      </c>
      <c r="BE342">
        <v>1.69510843260522E-3</v>
      </c>
      <c r="BF342">
        <v>1.7814332368821799E-3</v>
      </c>
      <c r="BG342">
        <v>1.8806954047843401E-3</v>
      </c>
      <c r="BH342">
        <v>2.0459883376828499E-3</v>
      </c>
    </row>
    <row r="343" spans="1:60" x14ac:dyDescent="0.25">
      <c r="A343">
        <v>5.7891612292308998E-2</v>
      </c>
      <c r="B343">
        <v>9.4625938689084296E-2</v>
      </c>
      <c r="C343">
        <v>0.101562749458006</v>
      </c>
      <c r="D343">
        <v>4.0198974625535497E-2</v>
      </c>
      <c r="E343">
        <v>6.13307357328838E-2</v>
      </c>
      <c r="F343">
        <v>1.3457692778587301E-2</v>
      </c>
      <c r="G343">
        <v>1.4991732795734901E-2</v>
      </c>
      <c r="H343">
        <v>0.17103402522625299</v>
      </c>
      <c r="I343">
        <v>9.6987914506984393E-2</v>
      </c>
      <c r="J343">
        <v>5.9560026329683099E-3</v>
      </c>
      <c r="K343">
        <v>1.00459873968941E-2</v>
      </c>
      <c r="L343">
        <v>4.5770716764949301E-2</v>
      </c>
      <c r="M343">
        <v>3.2929635699387699E-2</v>
      </c>
      <c r="N343">
        <v>4.5142828395260204E-3</v>
      </c>
      <c r="O343">
        <v>3.1769949490971901E-2</v>
      </c>
      <c r="P343">
        <v>5.3229882578046603E-3</v>
      </c>
      <c r="Q343">
        <v>1.81566212011344E-3</v>
      </c>
      <c r="R343">
        <v>9.7290532905922403E-4</v>
      </c>
      <c r="S343">
        <v>5.44304755588749E-3</v>
      </c>
      <c r="T343">
        <v>2.9138932280017601E-3</v>
      </c>
      <c r="U343">
        <v>1.1762185192622299E-3</v>
      </c>
      <c r="V343">
        <v>1.05163114874796E-3</v>
      </c>
      <c r="W343">
        <v>1.20550823168998E-3</v>
      </c>
      <c r="X343">
        <v>0.138365409885954</v>
      </c>
      <c r="Y343">
        <v>0.16131690373288801</v>
      </c>
      <c r="Z343">
        <v>7.5474885758813198E-2</v>
      </c>
      <c r="AA343">
        <v>6.2649384906235603E-2</v>
      </c>
      <c r="AB343">
        <v>5.6126718743677202E-2</v>
      </c>
      <c r="AC343">
        <v>3.1155518789744801E-2</v>
      </c>
      <c r="AD343">
        <v>9.2384450084511294E-2</v>
      </c>
      <c r="AE343">
        <v>2.8327408908356898E-2</v>
      </c>
      <c r="AF343">
        <v>1.5110696216563E-2</v>
      </c>
      <c r="AG343">
        <v>7.4043298580938896E-3</v>
      </c>
      <c r="AH343">
        <v>1.03934091718646E-2</v>
      </c>
      <c r="AI343">
        <v>1.6627708529978701E-3</v>
      </c>
      <c r="AJ343">
        <v>1.4020330323853E-3</v>
      </c>
      <c r="AK343">
        <v>1.3517378151941899E-3</v>
      </c>
      <c r="AL343">
        <v>6.0916902203432599E-2</v>
      </c>
      <c r="AM343">
        <v>7.3293448587860105E-2</v>
      </c>
      <c r="AN343">
        <v>8.0839642563691402E-2</v>
      </c>
      <c r="AO343">
        <v>5.82370786077374E-2</v>
      </c>
      <c r="AP343">
        <v>6.3251217729514003E-2</v>
      </c>
      <c r="AQ343">
        <v>1.52856666565248E-2</v>
      </c>
      <c r="AR343">
        <v>5.0009596247581299E-2</v>
      </c>
      <c r="AS343">
        <v>2.8480178344446601E-3</v>
      </c>
      <c r="AT343">
        <v>1.4343221040512501E-3</v>
      </c>
      <c r="AU343">
        <v>1.2310429362030399E-3</v>
      </c>
      <c r="AV343">
        <v>1.5008929827687E-3</v>
      </c>
      <c r="AW343">
        <v>1.7128269844501E-3</v>
      </c>
      <c r="AX343">
        <v>1.60975928218742E-3</v>
      </c>
      <c r="AY343">
        <v>1.09032926653002E-3</v>
      </c>
      <c r="AZ343">
        <v>9.8341467149951891E-4</v>
      </c>
      <c r="BA343">
        <v>9.5100426738885799E-4</v>
      </c>
      <c r="BB343">
        <v>2.0030204818108901E-3</v>
      </c>
      <c r="BC343">
        <v>2.0118098850174901E-3</v>
      </c>
      <c r="BD343">
        <v>1.8273569329848101E-3</v>
      </c>
      <c r="BE343">
        <v>1.8833393172987599E-3</v>
      </c>
      <c r="BF343">
        <v>1.97496859974171E-3</v>
      </c>
      <c r="BG343">
        <v>1.97528483354119E-3</v>
      </c>
      <c r="BH343">
        <v>2.15261053412859E-3</v>
      </c>
    </row>
    <row r="344" spans="1:60" x14ac:dyDescent="0.25">
      <c r="A344">
        <v>5.9194645232982401E-2</v>
      </c>
      <c r="B344">
        <v>9.5968435420627898E-2</v>
      </c>
      <c r="C344">
        <v>0.102144171690043</v>
      </c>
      <c r="D344">
        <v>4.0409578737195001E-2</v>
      </c>
      <c r="E344">
        <v>6.22829247268534E-2</v>
      </c>
      <c r="F344">
        <v>1.34805056427628E-2</v>
      </c>
      <c r="G344">
        <v>1.55005575821418E-2</v>
      </c>
      <c r="H344">
        <v>0.17376976990520601</v>
      </c>
      <c r="I344">
        <v>9.9040838313188106E-2</v>
      </c>
      <c r="J344">
        <v>6.4968573808351004E-3</v>
      </c>
      <c r="K344">
        <v>1.0526795155090101E-2</v>
      </c>
      <c r="L344">
        <v>4.6723470486313902E-2</v>
      </c>
      <c r="M344">
        <v>3.3684621358010203E-2</v>
      </c>
      <c r="N344">
        <v>4.6729768106752497E-3</v>
      </c>
      <c r="O344">
        <v>3.2617055694498E-2</v>
      </c>
      <c r="P344">
        <v>5.5117868893583303E-3</v>
      </c>
      <c r="Q344">
        <v>1.72312430540861E-3</v>
      </c>
      <c r="R344">
        <v>8.3699837789724999E-4</v>
      </c>
      <c r="S344">
        <v>5.61170876109223E-3</v>
      </c>
      <c r="T344">
        <v>3.0263064979595502E-3</v>
      </c>
      <c r="U344">
        <v>1.19211984311213E-3</v>
      </c>
      <c r="V344">
        <v>1.2333288908218101E-3</v>
      </c>
      <c r="W344">
        <v>1.39980314991301E-3</v>
      </c>
      <c r="X344">
        <v>0.139060826544463</v>
      </c>
      <c r="Y344">
        <v>0.16403253372794399</v>
      </c>
      <c r="Z344">
        <v>7.6744016584537306E-2</v>
      </c>
      <c r="AA344">
        <v>6.3589774477915806E-2</v>
      </c>
      <c r="AB344">
        <v>5.6577622055646898E-2</v>
      </c>
      <c r="AC344">
        <v>3.1387103367327703E-2</v>
      </c>
      <c r="AD344">
        <v>9.3709680698173897E-2</v>
      </c>
      <c r="AE344">
        <v>2.8430597358823299E-2</v>
      </c>
      <c r="AF344">
        <v>1.52604174988535E-2</v>
      </c>
      <c r="AG344">
        <v>7.6938630170422804E-3</v>
      </c>
      <c r="AH344">
        <v>1.04254741524413E-2</v>
      </c>
      <c r="AI344">
        <v>1.89204579394219E-3</v>
      </c>
      <c r="AJ344">
        <v>1.6056033048886299E-3</v>
      </c>
      <c r="AK344">
        <v>1.5576438472692899E-3</v>
      </c>
      <c r="AL344">
        <v>6.1941006344184202E-2</v>
      </c>
      <c r="AM344">
        <v>7.51289763952874E-2</v>
      </c>
      <c r="AN344">
        <v>8.2834433980430694E-2</v>
      </c>
      <c r="AO344">
        <v>5.9830620764645098E-2</v>
      </c>
      <c r="AP344">
        <v>6.4264583332414194E-2</v>
      </c>
      <c r="AQ344">
        <v>1.6037718076237498E-2</v>
      </c>
      <c r="AR344">
        <v>5.09008485373562E-2</v>
      </c>
      <c r="AS344">
        <v>3.0283230355579401E-3</v>
      </c>
      <c r="AT344">
        <v>1.3495341521146799E-3</v>
      </c>
      <c r="AU344">
        <v>1.15971862565867E-3</v>
      </c>
      <c r="AV344">
        <v>1.7349856035560999E-3</v>
      </c>
      <c r="AW344">
        <v>1.8463822157362699E-3</v>
      </c>
      <c r="AX344">
        <v>1.6641023704291301E-3</v>
      </c>
      <c r="AY344">
        <v>1.1743412530052901E-3</v>
      </c>
      <c r="AZ344">
        <v>1.169149414423E-3</v>
      </c>
      <c r="BA344">
        <v>1.13934939931932E-3</v>
      </c>
      <c r="BB344">
        <v>2.2071588236411799E-3</v>
      </c>
      <c r="BC344">
        <v>2.1159773341654499E-3</v>
      </c>
      <c r="BD344">
        <v>1.9190818518840099E-3</v>
      </c>
      <c r="BE344">
        <v>1.81106312235036E-3</v>
      </c>
      <c r="BF344">
        <v>2.19644962486881E-3</v>
      </c>
      <c r="BG344">
        <v>2.1968134675829998E-3</v>
      </c>
      <c r="BH344">
        <v>2.2031395854249002E-3</v>
      </c>
    </row>
    <row r="345" spans="1:60" x14ac:dyDescent="0.25">
      <c r="A345">
        <v>5.9717437876561703E-2</v>
      </c>
      <c r="B345">
        <v>9.6651972219090998E-2</v>
      </c>
      <c r="C345">
        <v>0.103843805960357</v>
      </c>
      <c r="D345">
        <v>4.1829696063265899E-2</v>
      </c>
      <c r="E345">
        <v>6.3451859754570294E-2</v>
      </c>
      <c r="F345">
        <v>1.39977556607417E-2</v>
      </c>
      <c r="G345">
        <v>1.55666112837294E-2</v>
      </c>
      <c r="H345">
        <v>0.17670655132415899</v>
      </c>
      <c r="I345">
        <v>9.9504574496484505E-2</v>
      </c>
      <c r="J345">
        <v>6.77353524938544E-3</v>
      </c>
      <c r="K345">
        <v>1.05768424524685E-2</v>
      </c>
      <c r="L345">
        <v>4.7024207225439901E-2</v>
      </c>
      <c r="M345">
        <v>3.4486523338160401E-2</v>
      </c>
      <c r="N345">
        <v>4.8483942532689204E-3</v>
      </c>
      <c r="O345">
        <v>3.2836422478398103E-2</v>
      </c>
      <c r="P345">
        <v>5.8765236832612399E-3</v>
      </c>
      <c r="Q345">
        <v>1.93522733052605E-3</v>
      </c>
      <c r="R345">
        <v>1.00028296791466E-3</v>
      </c>
      <c r="S345">
        <v>5.7002871817770397E-3</v>
      </c>
      <c r="T345">
        <v>3.0854809905176499E-3</v>
      </c>
      <c r="U345">
        <v>1.24170100161055E-3</v>
      </c>
      <c r="V345">
        <v>1.1382038232190699E-3</v>
      </c>
      <c r="W345">
        <v>1.3109116991957899E-3</v>
      </c>
      <c r="X345">
        <v>0.140665149112811</v>
      </c>
      <c r="Y345">
        <v>0.16582081662016299</v>
      </c>
      <c r="Z345">
        <v>7.7216905111238299E-2</v>
      </c>
      <c r="AA345">
        <v>6.4616523909953399E-2</v>
      </c>
      <c r="AB345">
        <v>5.81649064114158E-2</v>
      </c>
      <c r="AC345">
        <v>3.2319351120105699E-2</v>
      </c>
      <c r="AD345">
        <v>9.5775041340795106E-2</v>
      </c>
      <c r="AE345">
        <v>2.9145164467913199E-2</v>
      </c>
      <c r="AF345">
        <v>1.5686674347085199E-2</v>
      </c>
      <c r="AG345">
        <v>8.0352529628183594E-3</v>
      </c>
      <c r="AH345">
        <v>1.09239377637282E-2</v>
      </c>
      <c r="AI345">
        <v>1.82421781091117E-3</v>
      </c>
      <c r="AJ345">
        <v>1.7071032764279499E-3</v>
      </c>
      <c r="AK345">
        <v>1.4758576972206099E-3</v>
      </c>
      <c r="AL345">
        <v>6.3148840098521897E-2</v>
      </c>
      <c r="AM345">
        <v>7.5562047372689095E-2</v>
      </c>
      <c r="AN345">
        <v>8.4203036620427801E-2</v>
      </c>
      <c r="AO345">
        <v>6.0354270476806297E-2</v>
      </c>
      <c r="AP345">
        <v>6.5456700049466507E-2</v>
      </c>
      <c r="AQ345">
        <v>1.66631142254305E-2</v>
      </c>
      <c r="AR345">
        <v>5.1966529042107801E-2</v>
      </c>
      <c r="AS345">
        <v>3.3447337348313198E-3</v>
      </c>
      <c r="AT345">
        <v>1.57872681677115E-3</v>
      </c>
      <c r="AU345">
        <v>1.37690738752955E-3</v>
      </c>
      <c r="AV345">
        <v>1.8766168869524199E-3</v>
      </c>
      <c r="AW345">
        <v>1.7963498101368201E-3</v>
      </c>
      <c r="AX345">
        <v>1.77245182399405E-3</v>
      </c>
      <c r="AY345">
        <v>1.2174293306220099E-3</v>
      </c>
      <c r="AZ345">
        <v>1.2586581196938999E-3</v>
      </c>
      <c r="BA345">
        <v>1.05938483797411E-3</v>
      </c>
      <c r="BB345">
        <v>2.1213668328961899E-3</v>
      </c>
      <c r="BC345">
        <v>2.3615623583427602E-3</v>
      </c>
      <c r="BD345">
        <v>1.9670482781828798E-3</v>
      </c>
      <c r="BE345">
        <v>2.04274352994769E-3</v>
      </c>
      <c r="BF345">
        <v>2.1336593352761601E-3</v>
      </c>
      <c r="BG345">
        <v>2.1340370443928701E-3</v>
      </c>
      <c r="BH345">
        <v>2.43417935577688E-3</v>
      </c>
    </row>
    <row r="346" spans="1:60" x14ac:dyDescent="0.25">
      <c r="A346">
        <v>6.1248684641791E-2</v>
      </c>
      <c r="B346">
        <v>9.8133429809265704E-2</v>
      </c>
      <c r="C346">
        <v>0.104546875127303</v>
      </c>
      <c r="D346">
        <v>4.2209608672390202E-2</v>
      </c>
      <c r="E346">
        <v>6.3872156996565899E-2</v>
      </c>
      <c r="F346">
        <v>1.4414688984635099E-2</v>
      </c>
      <c r="G346">
        <v>1.6010213269021401E-2</v>
      </c>
      <c r="H346">
        <v>0.17880268214178999</v>
      </c>
      <c r="I346">
        <v>0.100784001836634</v>
      </c>
      <c r="J346">
        <v>6.9251231135261703E-3</v>
      </c>
      <c r="K346">
        <v>1.1127476965554E-2</v>
      </c>
      <c r="L346">
        <v>4.8104479768136199E-2</v>
      </c>
      <c r="M346">
        <v>3.49193731433209E-2</v>
      </c>
      <c r="N346">
        <v>4.9479424252765799E-3</v>
      </c>
      <c r="O346">
        <v>3.3812714073788198E-2</v>
      </c>
      <c r="P346">
        <v>5.8637508233098101E-3</v>
      </c>
      <c r="Q346">
        <v>1.84177146999013E-3</v>
      </c>
      <c r="R346">
        <v>8.7720087169885304E-4</v>
      </c>
      <c r="S346">
        <v>5.9064339518997899E-3</v>
      </c>
      <c r="T346">
        <v>3.2234898060383801E-3</v>
      </c>
      <c r="U346">
        <v>1.2717634492909701E-3</v>
      </c>
      <c r="V346">
        <v>1.2071876904216599E-3</v>
      </c>
      <c r="W346">
        <v>1.5378330501708401E-3</v>
      </c>
      <c r="X346">
        <v>0.14334891804927799</v>
      </c>
      <c r="Y346">
        <v>0.16780927493339801</v>
      </c>
      <c r="Z346">
        <v>7.8635889125591205E-2</v>
      </c>
      <c r="AA346">
        <v>6.5840519896331801E-2</v>
      </c>
      <c r="AB346">
        <v>5.9420638251764003E-2</v>
      </c>
      <c r="AC346">
        <v>3.26233140279409E-2</v>
      </c>
      <c r="AD346">
        <v>9.6520336643129201E-2</v>
      </c>
      <c r="AE346">
        <v>2.9787197253517101E-2</v>
      </c>
      <c r="AF346">
        <v>1.57842736655892E-2</v>
      </c>
      <c r="AG346">
        <v>8.53674306657831E-3</v>
      </c>
      <c r="AH346">
        <v>1.13274004811308E-2</v>
      </c>
      <c r="AI346">
        <v>2.0887247553218898E-3</v>
      </c>
      <c r="AJ346">
        <v>1.76338975575516E-3</v>
      </c>
      <c r="AK346">
        <v>1.71526381105901E-3</v>
      </c>
      <c r="AL346">
        <v>6.3611431314676503E-2</v>
      </c>
      <c r="AM346">
        <v>7.6876361884418695E-2</v>
      </c>
      <c r="AN346">
        <v>8.5762817375906797E-2</v>
      </c>
      <c r="AO346">
        <v>6.1557795572112897E-2</v>
      </c>
      <c r="AP346">
        <v>6.6532384340676307E-2</v>
      </c>
      <c r="AQ346">
        <v>1.68146067562619E-2</v>
      </c>
      <c r="AR346">
        <v>5.3528962418346503E-2</v>
      </c>
      <c r="AS346">
        <v>3.3233939183667399E-3</v>
      </c>
      <c r="AT346">
        <v>1.70047538035245E-3</v>
      </c>
      <c r="AU346">
        <v>1.2979081006871799E-3</v>
      </c>
      <c r="AV346">
        <v>1.95187285372916E-3</v>
      </c>
      <c r="AW346">
        <v>2.06359695331956E-3</v>
      </c>
      <c r="AX346">
        <v>1.7274459798264101E-3</v>
      </c>
      <c r="AY346">
        <v>1.3124728232254499E-3</v>
      </c>
      <c r="AZ346">
        <v>1.30764680610056E-3</v>
      </c>
      <c r="BA346">
        <v>1.27757552241882E-3</v>
      </c>
      <c r="BB346">
        <v>2.3654583120055399E-3</v>
      </c>
      <c r="BC346">
        <v>2.2936999087347699E-3</v>
      </c>
      <c r="BD346">
        <v>2.0772623509664298E-3</v>
      </c>
      <c r="BE346">
        <v>2.1660393789173799E-3</v>
      </c>
      <c r="BF346">
        <v>2.25731738114626E-3</v>
      </c>
      <c r="BG346">
        <v>2.3945495183597199E-3</v>
      </c>
      <c r="BH346">
        <v>2.5052855586342E-3</v>
      </c>
    </row>
    <row r="347" spans="1:60" x14ac:dyDescent="0.25">
      <c r="A347">
        <v>6.1845167079398598E-2</v>
      </c>
      <c r="B347">
        <v>9.8954871840524303E-2</v>
      </c>
      <c r="C347">
        <v>0.106398501284551</v>
      </c>
      <c r="D347">
        <v>4.27008381296562E-2</v>
      </c>
      <c r="E347">
        <v>6.5198226235706397E-2</v>
      </c>
      <c r="F347">
        <v>1.46591661878597E-2</v>
      </c>
      <c r="G347">
        <v>1.6647757276450501E-2</v>
      </c>
      <c r="H347">
        <v>0.17994126953415299</v>
      </c>
      <c r="I347">
        <v>0.101507740696493</v>
      </c>
      <c r="J347">
        <v>7.2399636898567397E-3</v>
      </c>
      <c r="K347">
        <v>1.12084113975373E-2</v>
      </c>
      <c r="L347">
        <v>4.8494945539535497E-2</v>
      </c>
      <c r="M347">
        <v>3.5813230269163401E-2</v>
      </c>
      <c r="N347">
        <v>5.1563880233283102E-3</v>
      </c>
      <c r="O347">
        <v>3.41231409809803E-2</v>
      </c>
      <c r="P347">
        <v>6.3036811777025196E-3</v>
      </c>
      <c r="Q347">
        <v>2.09192021815512E-3</v>
      </c>
      <c r="R347">
        <v>1.0926090787768299E-3</v>
      </c>
      <c r="S347">
        <v>6.29120243264509E-3</v>
      </c>
      <c r="T347">
        <v>3.3081608990876998E-3</v>
      </c>
      <c r="U347">
        <v>1.3353698380193901E-3</v>
      </c>
      <c r="V347">
        <v>1.2490647837884101E-3</v>
      </c>
      <c r="W347">
        <v>1.4422664021493E-3</v>
      </c>
      <c r="X347">
        <v>0.14511992708226701</v>
      </c>
      <c r="Y347">
        <v>0.170687625468536</v>
      </c>
      <c r="Z347">
        <v>7.9998022644046499E-2</v>
      </c>
      <c r="AA347">
        <v>6.6321980924944304E-2</v>
      </c>
      <c r="AB347">
        <v>5.9910443511596502E-2</v>
      </c>
      <c r="AC347">
        <v>3.3663525492154303E-2</v>
      </c>
      <c r="AD347">
        <v>9.8053736254934104E-2</v>
      </c>
      <c r="AE347">
        <v>3.0180625783618902E-2</v>
      </c>
      <c r="AF347">
        <v>1.6434197627717799E-2</v>
      </c>
      <c r="AG347">
        <v>8.4564581311690305E-3</v>
      </c>
      <c r="AH347">
        <v>1.15607256533393E-2</v>
      </c>
      <c r="AI347">
        <v>2.0167829394722998E-3</v>
      </c>
      <c r="AJ347">
        <v>1.8804282683241001E-3</v>
      </c>
      <c r="AK347">
        <v>1.6276552869579201E-3</v>
      </c>
      <c r="AL347">
        <v>6.4959550772670502E-2</v>
      </c>
      <c r="AM347">
        <v>7.8143133262541797E-2</v>
      </c>
      <c r="AN347">
        <v>8.6433248396077605E-2</v>
      </c>
      <c r="AO347">
        <v>6.2221339187322602E-2</v>
      </c>
      <c r="AP347">
        <v>6.7868046616640504E-2</v>
      </c>
      <c r="AQ347">
        <v>1.75260810873611E-2</v>
      </c>
      <c r="AR347">
        <v>5.4107352620426701E-2</v>
      </c>
      <c r="AS347">
        <v>3.6824970478872999E-3</v>
      </c>
      <c r="AT347">
        <v>1.7891442521910199E-3</v>
      </c>
      <c r="AU347">
        <v>1.54652668120898E-3</v>
      </c>
      <c r="AV347">
        <v>2.1067387155051498E-3</v>
      </c>
      <c r="AW347">
        <v>2.0083400610459599E-3</v>
      </c>
      <c r="AX347">
        <v>2.0038305151514799E-3</v>
      </c>
      <c r="AY347">
        <v>1.3665336442735801E-3</v>
      </c>
      <c r="AZ347">
        <v>1.4090133911114501E-3</v>
      </c>
      <c r="BA347">
        <v>1.18802353942722E-3</v>
      </c>
      <c r="BB347">
        <v>2.2803921875784502E-3</v>
      </c>
      <c r="BC347">
        <v>2.5787833163515E-3</v>
      </c>
      <c r="BD347">
        <v>2.1436444840226198E-3</v>
      </c>
      <c r="BE347">
        <v>2.2388570838705801E-3</v>
      </c>
      <c r="BF347">
        <v>2.33093704644555E-3</v>
      </c>
      <c r="BG347">
        <v>2.3313645725364499E-3</v>
      </c>
      <c r="BH347">
        <v>2.5478167559288699E-3</v>
      </c>
    </row>
    <row r="348" spans="1:60" x14ac:dyDescent="0.25">
      <c r="A348">
        <v>6.2633710527426403E-2</v>
      </c>
      <c r="B348">
        <v>0.100569878051952</v>
      </c>
      <c r="C348">
        <v>0.107216854169063</v>
      </c>
      <c r="D348">
        <v>4.3096011743076201E-2</v>
      </c>
      <c r="E348">
        <v>6.6421172318470501E-2</v>
      </c>
      <c r="F348">
        <v>1.5155400753155499E-2</v>
      </c>
      <c r="G348">
        <v>1.6946483387472899E-2</v>
      </c>
      <c r="H348">
        <v>0.182325681250257</v>
      </c>
      <c r="I348">
        <v>0.10227938195389</v>
      </c>
      <c r="J348">
        <v>7.2630401060276599E-3</v>
      </c>
      <c r="K348">
        <v>1.1828890335153899E-2</v>
      </c>
      <c r="L348">
        <v>4.9700689547004198E-2</v>
      </c>
      <c r="M348">
        <v>3.6337449861862901E-2</v>
      </c>
      <c r="N348">
        <v>5.2887819531904799E-3</v>
      </c>
      <c r="O348">
        <v>3.5189010968970001E-2</v>
      </c>
      <c r="P348">
        <v>6.3067275767478203E-3</v>
      </c>
      <c r="Q348">
        <v>1.9955102034053102E-3</v>
      </c>
      <c r="R348">
        <v>9.6170114703931998E-4</v>
      </c>
      <c r="S348">
        <v>6.2751259985177601E-3</v>
      </c>
      <c r="T348">
        <v>3.63892588170795E-3</v>
      </c>
      <c r="U348">
        <v>1.40018494611234E-3</v>
      </c>
      <c r="V348">
        <v>1.4957476657722899E-3</v>
      </c>
      <c r="W348">
        <v>1.72311720314476E-3</v>
      </c>
      <c r="X348">
        <v>0.14613453920883801</v>
      </c>
      <c r="Y348">
        <v>0.17179886802667499</v>
      </c>
      <c r="Z348">
        <v>8.0787327246391705E-2</v>
      </c>
      <c r="AA348">
        <v>6.7686548876068495E-2</v>
      </c>
      <c r="AB348">
        <v>6.1319094245924299E-2</v>
      </c>
      <c r="AC348">
        <v>3.4055111244969599E-2</v>
      </c>
      <c r="AD348">
        <v>9.98056474660763E-2</v>
      </c>
      <c r="AE348">
        <v>3.0910993121364898E-2</v>
      </c>
      <c r="AF348">
        <v>1.6735901208321899E-2</v>
      </c>
      <c r="AG348">
        <v>8.6836122885324604E-3</v>
      </c>
      <c r="AH348">
        <v>1.18201022463805E-2</v>
      </c>
      <c r="AI348">
        <v>2.31770849208187E-3</v>
      </c>
      <c r="AJ348">
        <v>1.9521725911291199E-3</v>
      </c>
      <c r="AK348">
        <v>1.9018549503135201E-3</v>
      </c>
      <c r="AL348">
        <v>6.6238128607949601E-2</v>
      </c>
      <c r="AM348">
        <v>7.8887140113857099E-2</v>
      </c>
      <c r="AN348">
        <v>8.8141055273249599E-2</v>
      </c>
      <c r="AO348">
        <v>6.3523320039212905E-2</v>
      </c>
      <c r="AP348">
        <v>6.8531553732550807E-2</v>
      </c>
      <c r="AQ348">
        <v>1.7438476187173899E-2</v>
      </c>
      <c r="AR348">
        <v>5.4694365990877299E-2</v>
      </c>
      <c r="AS348">
        <v>3.6626501811641101E-3</v>
      </c>
      <c r="AT348">
        <v>1.65461496506324E-3</v>
      </c>
      <c r="AU348">
        <v>1.56383306476506E-3</v>
      </c>
      <c r="AV348">
        <v>2.1951550719502698E-3</v>
      </c>
      <c r="AW348">
        <v>2.3110702976657498E-3</v>
      </c>
      <c r="AX348">
        <v>2.0871579971631598E-3</v>
      </c>
      <c r="AY348">
        <v>1.6291439855561701E-3</v>
      </c>
      <c r="AZ348">
        <v>1.4132066507520399E-3</v>
      </c>
      <c r="BA348">
        <v>1.2399193108763799E-3</v>
      </c>
      <c r="BB348">
        <v>2.44988070726185E-3</v>
      </c>
      <c r="BC348">
        <v>2.5300455644110299E-3</v>
      </c>
      <c r="BD348">
        <v>2.2718827953379702E-3</v>
      </c>
      <c r="BE348">
        <v>2.06916663717095E-3</v>
      </c>
      <c r="BF348">
        <v>2.6315685423542101E-3</v>
      </c>
      <c r="BG348">
        <v>2.63203602177745E-3</v>
      </c>
      <c r="BH348">
        <v>2.6384327701283999E-3</v>
      </c>
    </row>
    <row r="349" spans="1:60" x14ac:dyDescent="0.25">
      <c r="A349">
        <v>6.4340241835911596E-2</v>
      </c>
      <c r="B349">
        <v>0.10088097093903101</v>
      </c>
      <c r="C349">
        <v>0.10921493424187299</v>
      </c>
      <c r="D349">
        <v>4.4273239967620802E-2</v>
      </c>
      <c r="E349">
        <v>6.7162711330647898E-2</v>
      </c>
      <c r="F349">
        <v>1.51686261286989E-2</v>
      </c>
      <c r="G349">
        <v>1.7120370015873101E-2</v>
      </c>
      <c r="H349">
        <v>0.184651837685892</v>
      </c>
      <c r="I349">
        <v>0.10300441332574101</v>
      </c>
      <c r="J349">
        <v>7.6343851165044403E-3</v>
      </c>
      <c r="K349">
        <v>1.1923084658398E-2</v>
      </c>
      <c r="L349">
        <v>5.0345668462809599E-2</v>
      </c>
      <c r="M349">
        <v>3.6906341178005599E-2</v>
      </c>
      <c r="N349">
        <v>5.5549530965420899E-3</v>
      </c>
      <c r="O349">
        <v>3.55667574771939E-2</v>
      </c>
      <c r="P349">
        <v>6.31675576118921E-3</v>
      </c>
      <c r="Q349">
        <v>2.3059930998957502E-3</v>
      </c>
      <c r="R349">
        <v>1.1015831106319499E-3</v>
      </c>
      <c r="S349">
        <v>6.4374103677012203E-3</v>
      </c>
      <c r="T349">
        <v>3.44320964591496E-3</v>
      </c>
      <c r="U349">
        <v>1.47927330620982E-3</v>
      </c>
      <c r="V349">
        <v>1.40520356099647E-3</v>
      </c>
      <c r="W349">
        <v>1.71901535689271E-3</v>
      </c>
      <c r="X349">
        <v>0.148054780220154</v>
      </c>
      <c r="Y349">
        <v>0.173925909243628</v>
      </c>
      <c r="Z349">
        <v>8.2452647175406901E-2</v>
      </c>
      <c r="AA349">
        <v>6.7831992613408706E-2</v>
      </c>
      <c r="AB349">
        <v>6.1903569342222103E-2</v>
      </c>
      <c r="AC349">
        <v>3.5202598132656297E-2</v>
      </c>
      <c r="AD349">
        <v>0.10076039457864699</v>
      </c>
      <c r="AE349">
        <v>3.1373003695517397E-2</v>
      </c>
      <c r="AF349">
        <v>1.7291320149188199E-2</v>
      </c>
      <c r="AG349">
        <v>9.1074677904942596E-3</v>
      </c>
      <c r="AH349">
        <v>1.23004315305341E-2</v>
      </c>
      <c r="AI349">
        <v>2.2394326584123199E-3</v>
      </c>
      <c r="AJ349">
        <v>2.03149304991217E-3</v>
      </c>
      <c r="AK349">
        <v>1.9255986827944199E-3</v>
      </c>
      <c r="AL349">
        <v>6.7008183741915903E-2</v>
      </c>
      <c r="AM349">
        <v>8.0432606970624695E-2</v>
      </c>
      <c r="AN349">
        <v>8.9071694487242503E-2</v>
      </c>
      <c r="AO349">
        <v>6.4303401776586902E-2</v>
      </c>
      <c r="AP349">
        <v>6.9302929453514794E-2</v>
      </c>
      <c r="AQ349">
        <v>1.8254571097568902E-2</v>
      </c>
      <c r="AR349">
        <v>5.5383623275864401E-2</v>
      </c>
      <c r="AS349">
        <v>3.8204611962280401E-3</v>
      </c>
      <c r="AT349">
        <v>1.9494816216509101E-3</v>
      </c>
      <c r="AU349">
        <v>1.4709861931863201E-3</v>
      </c>
      <c r="AV349">
        <v>2.1503461224980799E-3</v>
      </c>
      <c r="AW349">
        <v>2.4309354548670498E-3</v>
      </c>
      <c r="AX349">
        <v>2.0141305197388798E-3</v>
      </c>
      <c r="AY349">
        <v>1.53684146774534E-3</v>
      </c>
      <c r="AZ349">
        <v>1.31405075062494E-3</v>
      </c>
      <c r="BA349">
        <v>1.3563050499575699E-3</v>
      </c>
      <c r="BB349">
        <v>2.5374127449736901E-3</v>
      </c>
      <c r="BC349">
        <v>2.6239503695467E-3</v>
      </c>
      <c r="BD349">
        <v>2.3776300954444301E-3</v>
      </c>
      <c r="BE349">
        <v>2.39681224496877E-3</v>
      </c>
      <c r="BF349">
        <v>2.4852420546169602E-3</v>
      </c>
      <c r="BG349">
        <v>2.4857089019725801E-3</v>
      </c>
      <c r="BH349">
        <v>2.8254458664956602E-3</v>
      </c>
    </row>
    <row r="350" spans="1:60" x14ac:dyDescent="0.25">
      <c r="A350">
        <v>6.4806607200430105E-2</v>
      </c>
      <c r="B350">
        <v>0.101900416874939</v>
      </c>
      <c r="C350">
        <v>0.110332832417598</v>
      </c>
      <c r="D350">
        <v>4.4913402422440199E-2</v>
      </c>
      <c r="E350">
        <v>6.7961540174797705E-2</v>
      </c>
      <c r="F350">
        <v>1.5500986387355699E-2</v>
      </c>
      <c r="G350">
        <v>1.78813800725331E-2</v>
      </c>
      <c r="H350">
        <v>0.18603218870396501</v>
      </c>
      <c r="I350">
        <v>0.103934191326075</v>
      </c>
      <c r="J350">
        <v>7.8606223076784498E-3</v>
      </c>
      <c r="K350">
        <v>1.20477423518083E-2</v>
      </c>
      <c r="L350">
        <v>5.1014872433101897E-2</v>
      </c>
      <c r="M350">
        <v>3.7559517666055697E-2</v>
      </c>
      <c r="N350">
        <v>5.5404073037350898E-3</v>
      </c>
      <c r="O350">
        <v>3.67383626427146E-2</v>
      </c>
      <c r="P350">
        <v>6.8175625044798304E-3</v>
      </c>
      <c r="Q350">
        <v>2.2845993314618701E-3</v>
      </c>
      <c r="R350">
        <v>1.14877255950621E-3</v>
      </c>
      <c r="S350">
        <v>6.9261186579450502E-3</v>
      </c>
      <c r="T350">
        <v>3.81880701838455E-3</v>
      </c>
      <c r="U350">
        <v>1.5391374959620001E-3</v>
      </c>
      <c r="V350">
        <v>1.4669238743498199E-3</v>
      </c>
      <c r="W350">
        <v>1.6129713741186299E-3</v>
      </c>
      <c r="X350">
        <v>0.14835509768541799</v>
      </c>
      <c r="Y350">
        <v>0.174267272333514</v>
      </c>
      <c r="Z350">
        <v>8.3208054495193098E-2</v>
      </c>
      <c r="AA350">
        <v>6.9171233786913894E-2</v>
      </c>
      <c r="AB350">
        <v>6.2892751500831706E-2</v>
      </c>
      <c r="AC350">
        <v>3.5458133418052297E-2</v>
      </c>
      <c r="AD350">
        <v>0.101845385261086</v>
      </c>
      <c r="AE350">
        <v>3.1877664084733998E-2</v>
      </c>
      <c r="AF350">
        <v>1.7340951768473001E-2</v>
      </c>
      <c r="AG350">
        <v>9.3747674869639405E-3</v>
      </c>
      <c r="AH350">
        <v>1.2398018079291501E-2</v>
      </c>
      <c r="AI350">
        <v>2.35358500209947E-3</v>
      </c>
      <c r="AJ350">
        <v>2.1103529995941698E-3</v>
      </c>
      <c r="AK350">
        <v>1.8287006458602799E-3</v>
      </c>
      <c r="AL350">
        <v>6.7856305800176805E-2</v>
      </c>
      <c r="AM350">
        <v>8.1169289220162505E-2</v>
      </c>
      <c r="AN350">
        <v>9.0790131548600606E-2</v>
      </c>
      <c r="AO350">
        <v>6.5878199770617096E-2</v>
      </c>
      <c r="AP350">
        <v>7.0153908483480895E-2</v>
      </c>
      <c r="AQ350">
        <v>1.8665978943969701E-2</v>
      </c>
      <c r="AR350">
        <v>5.6147228158982099E-2</v>
      </c>
      <c r="AS350">
        <v>4.1526941804873501E-3</v>
      </c>
      <c r="AT350">
        <v>2.03595028929782E-3</v>
      </c>
      <c r="AU350">
        <v>1.7834308449387001E-3</v>
      </c>
      <c r="AV350">
        <v>2.48708888070788E-3</v>
      </c>
      <c r="AW350">
        <v>2.3049281911110601E-3</v>
      </c>
      <c r="AX350">
        <v>2.3402634505167901E-3</v>
      </c>
      <c r="AY350">
        <v>1.6279404780285499E-3</v>
      </c>
      <c r="AZ350">
        <v>1.61422834641101E-3</v>
      </c>
      <c r="BA350">
        <v>1.3640365815259601E-3</v>
      </c>
      <c r="BB350">
        <v>2.4505495013582498E-3</v>
      </c>
      <c r="BC350">
        <v>2.86417735904011E-3</v>
      </c>
      <c r="BD350">
        <v>2.3689461820702198E-3</v>
      </c>
      <c r="BE350">
        <v>2.49620074420473E-3</v>
      </c>
      <c r="BF350">
        <v>2.5868315122746402E-3</v>
      </c>
      <c r="BG350">
        <v>2.5873131647636801E-3</v>
      </c>
      <c r="BH350">
        <v>2.93741165110304E-3</v>
      </c>
    </row>
    <row r="351" spans="1:60" x14ac:dyDescent="0.25">
      <c r="A351">
        <v>6.5720387204928399E-2</v>
      </c>
      <c r="B351">
        <v>0.103703975568205</v>
      </c>
      <c r="C351">
        <v>0.110714736167238</v>
      </c>
      <c r="D351">
        <v>4.51381809825653E-2</v>
      </c>
      <c r="E351">
        <v>6.9372199284454594E-2</v>
      </c>
      <c r="F351">
        <v>1.6283541954463601E-2</v>
      </c>
      <c r="G351">
        <v>1.79799202485579E-2</v>
      </c>
      <c r="H351">
        <v>0.188659335604486</v>
      </c>
      <c r="I351">
        <v>0.105732960025352</v>
      </c>
      <c r="J351">
        <v>7.9387029074513508E-3</v>
      </c>
      <c r="K351">
        <v>1.27688823485636E-2</v>
      </c>
      <c r="L351">
        <v>5.1761112957534001E-2</v>
      </c>
      <c r="M351">
        <v>3.8214366655123101E-2</v>
      </c>
      <c r="N351">
        <v>5.7203512242515403E-3</v>
      </c>
      <c r="O351">
        <v>3.7006263832831301E-2</v>
      </c>
      <c r="P351">
        <v>6.8605279051608204E-3</v>
      </c>
      <c r="Q351">
        <v>2.1831865764425301E-3</v>
      </c>
      <c r="R351">
        <v>1.22343895894982E-3</v>
      </c>
      <c r="S351">
        <v>6.73441456172774E-3</v>
      </c>
      <c r="T351">
        <v>3.9808738065139401E-3</v>
      </c>
      <c r="U351">
        <v>1.5260049491988799E-3</v>
      </c>
      <c r="V351">
        <v>1.4745357794202401E-3</v>
      </c>
      <c r="W351">
        <v>1.94371438069545E-3</v>
      </c>
      <c r="X351">
        <v>0.149590691555616</v>
      </c>
      <c r="Y351">
        <v>0.17668420449595501</v>
      </c>
      <c r="Z351">
        <v>8.4183521521354804E-2</v>
      </c>
      <c r="AA351">
        <v>7.0031276110678095E-2</v>
      </c>
      <c r="AB351">
        <v>6.3768505133913397E-2</v>
      </c>
      <c r="AC351">
        <v>3.5945567602993403E-2</v>
      </c>
      <c r="AD351">
        <v>0.102928660946551</v>
      </c>
      <c r="AE351">
        <v>3.18094544602084E-2</v>
      </c>
      <c r="AF351">
        <v>1.77559802714507E-2</v>
      </c>
      <c r="AG351">
        <v>9.5148506722317495E-3</v>
      </c>
      <c r="AH351">
        <v>1.2732521741434801E-2</v>
      </c>
      <c r="AI351">
        <v>2.37822990182776E-3</v>
      </c>
      <c r="AJ351">
        <v>2.20433808590888E-3</v>
      </c>
      <c r="AK351">
        <v>1.9112777994177101E-3</v>
      </c>
      <c r="AL351">
        <v>6.9482878507181295E-2</v>
      </c>
      <c r="AM351">
        <v>8.2858845332117001E-2</v>
      </c>
      <c r="AN351">
        <v>9.1844975529967399E-2</v>
      </c>
      <c r="AO351">
        <v>6.6092202002401401E-2</v>
      </c>
      <c r="AP351">
        <v>7.1602531742334996E-2</v>
      </c>
      <c r="AQ351">
        <v>1.8643285974377002E-2</v>
      </c>
      <c r="AR351">
        <v>5.7612077993393698E-2</v>
      </c>
      <c r="AS351">
        <v>4.3183611750948498E-3</v>
      </c>
      <c r="AT351">
        <v>2.09452918869762E-3</v>
      </c>
      <c r="AU351">
        <v>1.8173543513993399E-3</v>
      </c>
      <c r="AV351">
        <v>2.5433903069390701E-3</v>
      </c>
      <c r="AW351">
        <v>2.40873898433137E-3</v>
      </c>
      <c r="AX351">
        <v>2.4034371568277999E-3</v>
      </c>
      <c r="AY351">
        <v>1.8823891892751599E-3</v>
      </c>
      <c r="AZ351">
        <v>1.6353472181849201E-3</v>
      </c>
      <c r="BA351">
        <v>1.4301876284226001E-3</v>
      </c>
      <c r="BB351">
        <v>2.4552212289417302E-3</v>
      </c>
      <c r="BC351">
        <v>2.8124095109636699E-3</v>
      </c>
      <c r="BD351">
        <v>2.5230921676467799E-3</v>
      </c>
      <c r="BE351">
        <v>2.6040919409685598E-3</v>
      </c>
      <c r="BF351">
        <v>2.9461239785015798E-3</v>
      </c>
      <c r="BG351">
        <v>2.9466379735322498E-3</v>
      </c>
      <c r="BH351">
        <v>2.9530166524052099E-3</v>
      </c>
    </row>
    <row r="352" spans="1:60" x14ac:dyDescent="0.25">
      <c r="A352">
        <v>6.6461120376724803E-2</v>
      </c>
      <c r="B352">
        <v>0.10420561686035899</v>
      </c>
      <c r="C352">
        <v>0.11194651497248299</v>
      </c>
      <c r="D352">
        <v>4.6289060559212697E-2</v>
      </c>
      <c r="E352">
        <v>6.9690698491293099E-2</v>
      </c>
      <c r="F352">
        <v>1.6180725907503201E-2</v>
      </c>
      <c r="G352">
        <v>1.84035723261507E-2</v>
      </c>
      <c r="H352">
        <v>0.19018301766542201</v>
      </c>
      <c r="I352">
        <v>0.106019208029977</v>
      </c>
      <c r="J352">
        <v>8.2200467288191803E-3</v>
      </c>
      <c r="K352">
        <v>1.2934285409852401E-2</v>
      </c>
      <c r="L352">
        <v>5.2069214079890097E-2</v>
      </c>
      <c r="M352">
        <v>3.8931077484799598E-2</v>
      </c>
      <c r="N352">
        <v>5.7629949186508798E-3</v>
      </c>
      <c r="O352">
        <v>3.7685527219195297E-2</v>
      </c>
      <c r="P352">
        <v>6.9202897930365301E-3</v>
      </c>
      <c r="Q352">
        <v>2.30076733905782E-3</v>
      </c>
      <c r="R352">
        <v>9.8575250521260407E-4</v>
      </c>
      <c r="S352">
        <v>6.9490600701846601E-3</v>
      </c>
      <c r="T352">
        <v>3.9967807904399697E-3</v>
      </c>
      <c r="U352">
        <v>1.60011123771767E-3</v>
      </c>
      <c r="V352">
        <v>1.7877128080271601E-3</v>
      </c>
      <c r="W352">
        <v>1.95892915697129E-3</v>
      </c>
      <c r="X352">
        <v>0.151912928759491</v>
      </c>
      <c r="Y352">
        <v>0.17811505020394799</v>
      </c>
      <c r="Z352">
        <v>8.4609685782403396E-2</v>
      </c>
      <c r="AA352">
        <v>7.0351293907741197E-2</v>
      </c>
      <c r="AB352">
        <v>6.4680120096801005E-2</v>
      </c>
      <c r="AC352">
        <v>3.7244164942691699E-2</v>
      </c>
      <c r="AD352">
        <v>0.10407365201025701</v>
      </c>
      <c r="AE352">
        <v>3.2893129346736702E-2</v>
      </c>
      <c r="AF352">
        <v>1.7868622603440201E-2</v>
      </c>
      <c r="AG352">
        <v>9.8209198823760203E-3</v>
      </c>
      <c r="AH352">
        <v>1.3506709965203E-2</v>
      </c>
      <c r="AI352">
        <v>2.7689221543339402E-3</v>
      </c>
      <c r="AJ352">
        <v>2.2451555860648802E-3</v>
      </c>
      <c r="AK352">
        <v>2.1980779222420801E-3</v>
      </c>
      <c r="AL352">
        <v>6.9690656161135706E-2</v>
      </c>
      <c r="AM352">
        <v>8.3179860399294606E-2</v>
      </c>
      <c r="AN352">
        <v>9.2373919697467E-2</v>
      </c>
      <c r="AO352">
        <v>6.7037381033669199E-2</v>
      </c>
      <c r="AP352">
        <v>7.1957594861833493E-2</v>
      </c>
      <c r="AQ352">
        <v>1.9126791390259801E-2</v>
      </c>
      <c r="AR352">
        <v>5.77635350519215E-2</v>
      </c>
      <c r="AS352">
        <v>4.3236069874248101E-3</v>
      </c>
      <c r="AT352">
        <v>1.9966197621547801E-3</v>
      </c>
      <c r="AU352">
        <v>1.90304009720409E-3</v>
      </c>
      <c r="AV352">
        <v>2.6791638881620301E-3</v>
      </c>
      <c r="AW352">
        <v>2.8015709799535998E-3</v>
      </c>
      <c r="AX352">
        <v>2.5134682536501001E-3</v>
      </c>
      <c r="AY352">
        <v>1.99175846027778E-3</v>
      </c>
      <c r="AZ352">
        <v>1.71521104106991E-3</v>
      </c>
      <c r="BA352">
        <v>1.52252606774965E-3</v>
      </c>
      <c r="BB352">
        <v>2.8162074671474499E-3</v>
      </c>
      <c r="BC352">
        <v>2.83052035986868E-3</v>
      </c>
      <c r="BD352">
        <v>2.6561153954641902E-3</v>
      </c>
      <c r="BE352">
        <v>2.4475587301427599E-3</v>
      </c>
      <c r="BF352">
        <v>2.9942888898421699E-3</v>
      </c>
      <c r="BG352">
        <v>2.9948136071676198E-3</v>
      </c>
      <c r="BH352">
        <v>3.1037108980819001E-3</v>
      </c>
    </row>
    <row r="353" spans="1:60" x14ac:dyDescent="0.25">
      <c r="A353">
        <v>6.7452128498522307E-2</v>
      </c>
      <c r="B353">
        <v>0.105425510143612</v>
      </c>
      <c r="C353">
        <v>0.112621913288559</v>
      </c>
      <c r="D353">
        <v>4.6606352429393198E-2</v>
      </c>
      <c r="E353">
        <v>7.0672440384282095E-2</v>
      </c>
      <c r="F353">
        <v>1.6615740795658501E-2</v>
      </c>
      <c r="G353">
        <v>1.8343941401323598E-2</v>
      </c>
      <c r="H353">
        <v>0.190762723704891</v>
      </c>
      <c r="I353">
        <v>0.106951173541649</v>
      </c>
      <c r="J353">
        <v>8.3529068758776397E-3</v>
      </c>
      <c r="K353">
        <v>1.33334485940637E-2</v>
      </c>
      <c r="L353">
        <v>5.2912513880718902E-2</v>
      </c>
      <c r="M353">
        <v>3.9277485931524699E-2</v>
      </c>
      <c r="N353">
        <v>5.9732044257371697E-3</v>
      </c>
      <c r="O353">
        <v>3.8035935388328203E-2</v>
      </c>
      <c r="P353">
        <v>7.1842621181060903E-3</v>
      </c>
      <c r="Q353">
        <v>2.2945011022552099E-3</v>
      </c>
      <c r="R353">
        <v>1.0626871087971201E-3</v>
      </c>
      <c r="S353">
        <v>7.0026846856944599E-3</v>
      </c>
      <c r="T353">
        <v>3.9644916619403702E-3</v>
      </c>
      <c r="U353">
        <v>1.6012767258123399E-3</v>
      </c>
      <c r="V353">
        <v>1.60089335420052E-3</v>
      </c>
      <c r="W353">
        <v>2.07417988486707E-3</v>
      </c>
      <c r="X353">
        <v>0.15241628610597599</v>
      </c>
      <c r="Y353">
        <v>0.17959933650888199</v>
      </c>
      <c r="Z353">
        <v>8.6527246527288604E-2</v>
      </c>
      <c r="AA353">
        <v>7.1322536005923295E-2</v>
      </c>
      <c r="AB353">
        <v>6.5880917046457099E-2</v>
      </c>
      <c r="AC353">
        <v>3.7638934558064698E-2</v>
      </c>
      <c r="AD353">
        <v>0.104626906944882</v>
      </c>
      <c r="AE353">
        <v>3.3094064596657403E-2</v>
      </c>
      <c r="AF353">
        <v>1.8342766181737899E-2</v>
      </c>
      <c r="AG353">
        <v>9.9992989077794907E-3</v>
      </c>
      <c r="AH353">
        <v>1.34545656661695E-2</v>
      </c>
      <c r="AI353">
        <v>2.81756376144787E-3</v>
      </c>
      <c r="AJ353">
        <v>2.3532192409470398E-3</v>
      </c>
      <c r="AK353">
        <v>2.30237205709098E-3</v>
      </c>
      <c r="AL353">
        <v>7.0685247772356199E-2</v>
      </c>
      <c r="AM353">
        <v>8.42573543012652E-2</v>
      </c>
      <c r="AN353">
        <v>9.3546531492867693E-2</v>
      </c>
      <c r="AO353">
        <v>6.8285614446836895E-2</v>
      </c>
      <c r="AP353">
        <v>7.2958955242869702E-2</v>
      </c>
      <c r="AQ353">
        <v>1.9337445285331399E-2</v>
      </c>
      <c r="AR353">
        <v>5.8664408004667101E-2</v>
      </c>
      <c r="AS353">
        <v>4.4301485115902902E-3</v>
      </c>
      <c r="AT353">
        <v>2.0569424764961199E-3</v>
      </c>
      <c r="AU353">
        <v>1.7602741962003401E-3</v>
      </c>
      <c r="AV353">
        <v>2.7677895095633499E-3</v>
      </c>
      <c r="AW353">
        <v>2.8840862316721E-3</v>
      </c>
      <c r="AX353">
        <v>2.5895164647001998E-3</v>
      </c>
      <c r="AY353">
        <v>1.8241582528054699E-3</v>
      </c>
      <c r="AZ353">
        <v>1.76632911884615E-3</v>
      </c>
      <c r="BA353">
        <v>1.78978333400234E-3</v>
      </c>
      <c r="BB353">
        <v>2.8482766445178101E-3</v>
      </c>
      <c r="BC353">
        <v>2.97905130759197E-3</v>
      </c>
      <c r="BD353">
        <v>2.6915041970716701E-3</v>
      </c>
      <c r="BE353">
        <v>2.7369605937332502E-3</v>
      </c>
      <c r="BF353">
        <v>3.1315099505203801E-3</v>
      </c>
      <c r="BG353">
        <v>3.1320404288901998E-3</v>
      </c>
      <c r="BH353">
        <v>3.13837812480823E-3</v>
      </c>
    </row>
    <row r="354" spans="1:60" x14ac:dyDescent="0.25">
      <c r="A354">
        <v>6.8267788336539403E-2</v>
      </c>
      <c r="B354">
        <v>0.10602922317881899</v>
      </c>
      <c r="C354">
        <v>0.114970426464055</v>
      </c>
      <c r="D354">
        <v>4.7428976468648597E-2</v>
      </c>
      <c r="E354">
        <v>7.1097914380007302E-2</v>
      </c>
      <c r="F354">
        <v>1.67684822039963E-2</v>
      </c>
      <c r="G354">
        <v>1.88158660122749E-2</v>
      </c>
      <c r="H354">
        <v>0.19240933656666001</v>
      </c>
      <c r="I354">
        <v>0.10735642295176701</v>
      </c>
      <c r="J354">
        <v>8.6479885453709694E-3</v>
      </c>
      <c r="K354">
        <v>1.3524191862760699E-2</v>
      </c>
      <c r="L354">
        <v>5.3316967830546597E-2</v>
      </c>
      <c r="M354">
        <v>3.9684888949232798E-2</v>
      </c>
      <c r="N354">
        <v>6.04605718661621E-3</v>
      </c>
      <c r="O354">
        <v>3.8812787078445099E-2</v>
      </c>
      <c r="P354">
        <v>7.2753742470146E-3</v>
      </c>
      <c r="Q354">
        <v>2.3190507013611502E-3</v>
      </c>
      <c r="R354">
        <v>1.0345625881001499E-3</v>
      </c>
      <c r="S354">
        <v>7.2711762006383001E-3</v>
      </c>
      <c r="T354">
        <v>4.0136295406609799E-3</v>
      </c>
      <c r="U354">
        <v>1.5907783743776499E-3</v>
      </c>
      <c r="V354">
        <v>1.60887580398636E-3</v>
      </c>
      <c r="W354">
        <v>2.1014269573613798E-3</v>
      </c>
      <c r="X354">
        <v>0.153880611646635</v>
      </c>
      <c r="Y354">
        <v>0.181348278750881</v>
      </c>
      <c r="Z354">
        <v>8.7075987986624304E-2</v>
      </c>
      <c r="AA354">
        <v>7.1753103458988901E-2</v>
      </c>
      <c r="AB354">
        <v>6.6901198950353902E-2</v>
      </c>
      <c r="AC354">
        <v>3.8055483330419602E-2</v>
      </c>
      <c r="AD354">
        <v>0.10590909957936601</v>
      </c>
      <c r="AE354">
        <v>3.3316736390852399E-2</v>
      </c>
      <c r="AF354">
        <v>1.8314919275820799E-2</v>
      </c>
      <c r="AG354">
        <v>1.03418573507141E-2</v>
      </c>
      <c r="AH354">
        <v>1.36480052544654E-2</v>
      </c>
      <c r="AI354">
        <v>2.8940910106053101E-3</v>
      </c>
      <c r="AJ354">
        <v>2.40800481041309E-3</v>
      </c>
      <c r="AK354">
        <v>2.3596319512896998E-3</v>
      </c>
      <c r="AL354">
        <v>7.1178554360812302E-2</v>
      </c>
      <c r="AM354">
        <v>8.4715213607433698E-2</v>
      </c>
      <c r="AN354">
        <v>9.4191963591434405E-2</v>
      </c>
      <c r="AO354">
        <v>6.9359724772732903E-2</v>
      </c>
      <c r="AP354">
        <v>7.3425337721793701E-2</v>
      </c>
      <c r="AQ354">
        <v>1.98788121605117E-2</v>
      </c>
      <c r="AR354">
        <v>5.9090876713527703E-2</v>
      </c>
      <c r="AS354">
        <v>4.5291480548107698E-3</v>
      </c>
      <c r="AT354">
        <v>2.4293148839468499E-3</v>
      </c>
      <c r="AU354">
        <v>1.8657961687600401E-3</v>
      </c>
      <c r="AV354">
        <v>2.8450068359206302E-3</v>
      </c>
      <c r="AW354">
        <v>2.9559831940821602E-3</v>
      </c>
      <c r="AX354">
        <v>2.67174786106041E-3</v>
      </c>
      <c r="AY354">
        <v>1.87974317310271E-3</v>
      </c>
      <c r="AZ354">
        <v>1.87628738037828E-3</v>
      </c>
      <c r="BA354">
        <v>1.8454820733668799E-3</v>
      </c>
      <c r="BB354">
        <v>3.00224097699428E-3</v>
      </c>
      <c r="BC354">
        <v>3.0141200115151802E-3</v>
      </c>
      <c r="BD354">
        <v>2.7180834430558598E-3</v>
      </c>
      <c r="BE354">
        <v>2.8887013952060198E-3</v>
      </c>
      <c r="BF354">
        <v>2.9794028046919402E-3</v>
      </c>
      <c r="BG354">
        <v>3.1981735969215299E-3</v>
      </c>
      <c r="BH354">
        <v>3.5909454631233798E-3</v>
      </c>
    </row>
    <row r="355" spans="1:60" x14ac:dyDescent="0.25">
      <c r="A355">
        <v>6.9349020395050601E-2</v>
      </c>
      <c r="B355">
        <v>0.10670879752582201</v>
      </c>
      <c r="C355">
        <v>0.11477348064871</v>
      </c>
      <c r="D355">
        <v>4.7834766926781902E-2</v>
      </c>
      <c r="E355">
        <v>7.1595622049348703E-2</v>
      </c>
      <c r="F355">
        <v>1.6968037615170399E-2</v>
      </c>
      <c r="G355">
        <v>1.90227236861032E-2</v>
      </c>
      <c r="H355">
        <v>0.193303370624089</v>
      </c>
      <c r="I355">
        <v>0.107823461405181</v>
      </c>
      <c r="J355">
        <v>8.8139718401070207E-3</v>
      </c>
      <c r="K355">
        <v>1.37562440836196E-2</v>
      </c>
      <c r="L355">
        <v>5.42704781979651E-2</v>
      </c>
      <c r="M355">
        <v>4.0518589376587102E-2</v>
      </c>
      <c r="N355">
        <v>6.1336280610665601E-3</v>
      </c>
      <c r="O355">
        <v>3.9221819810264402E-2</v>
      </c>
      <c r="P355">
        <v>7.4032825021380097E-3</v>
      </c>
      <c r="Q355">
        <v>2.4593732678085999E-3</v>
      </c>
      <c r="R355">
        <v>1.0337170156170001E-3</v>
      </c>
      <c r="S355">
        <v>7.3371897215659598E-3</v>
      </c>
      <c r="T355">
        <v>4.0558217899869997E-3</v>
      </c>
      <c r="U355">
        <v>1.70390643896389E-3</v>
      </c>
      <c r="V355">
        <v>1.71779085692183E-3</v>
      </c>
      <c r="W355">
        <v>2.1549765827753599E-3</v>
      </c>
      <c r="X355">
        <v>0.154534025143194</v>
      </c>
      <c r="Y355">
        <v>0.18207032475253801</v>
      </c>
      <c r="Z355">
        <v>8.7680799055208397E-2</v>
      </c>
      <c r="AA355">
        <v>7.2848814224256805E-2</v>
      </c>
      <c r="AB355">
        <v>6.7460367445310698E-2</v>
      </c>
      <c r="AC355">
        <v>3.8882387687263202E-2</v>
      </c>
      <c r="AD355">
        <v>0.10656156177604099</v>
      </c>
      <c r="AE355">
        <v>3.4039440779753502E-2</v>
      </c>
      <c r="AF355">
        <v>1.9045363553180501E-2</v>
      </c>
      <c r="AG355">
        <v>1.05562449054919E-2</v>
      </c>
      <c r="AH355">
        <v>1.4073793433172801E-2</v>
      </c>
      <c r="AI355">
        <v>3.0506359258049101E-3</v>
      </c>
      <c r="AJ355">
        <v>2.54903206926451E-3</v>
      </c>
      <c r="AK355">
        <v>2.4231590881407901E-3</v>
      </c>
      <c r="AL355">
        <v>7.2294178314311702E-2</v>
      </c>
      <c r="AM355">
        <v>8.5886682880895404E-2</v>
      </c>
      <c r="AN355">
        <v>9.4893479130761405E-2</v>
      </c>
      <c r="AO355">
        <v>6.9934219591000907E-2</v>
      </c>
      <c r="AP355">
        <v>7.4550595740651801E-2</v>
      </c>
      <c r="AQ355">
        <v>2.0166091428344399E-2</v>
      </c>
      <c r="AR355">
        <v>5.9548244297524103E-2</v>
      </c>
      <c r="AS355">
        <v>4.7464212625469198E-3</v>
      </c>
      <c r="AT355">
        <v>2.2259453046861301E-3</v>
      </c>
      <c r="AU355">
        <v>1.9075093794681901E-3</v>
      </c>
      <c r="AV355">
        <v>2.9963581801598299E-3</v>
      </c>
      <c r="AW355">
        <v>3.1165618619992102E-3</v>
      </c>
      <c r="AX355">
        <v>2.7999071603376398E-3</v>
      </c>
      <c r="AY355">
        <v>1.9930200294760001E-3</v>
      </c>
      <c r="AZ355">
        <v>1.9159293731058501E-3</v>
      </c>
      <c r="BA355">
        <v>1.9598762546115698E-3</v>
      </c>
      <c r="BB355">
        <v>3.0321387645156099E-3</v>
      </c>
      <c r="BC355">
        <v>3.1811217665766701E-3</v>
      </c>
      <c r="BD355">
        <v>2.87439538768298E-3</v>
      </c>
      <c r="BE355">
        <v>2.9555846227440402E-3</v>
      </c>
      <c r="BF355">
        <v>3.2724692983782801E-3</v>
      </c>
      <c r="BG355">
        <v>3.2730055250989902E-3</v>
      </c>
      <c r="BH355">
        <v>3.3803776489199802E-3</v>
      </c>
    </row>
    <row r="356" spans="1:60" x14ac:dyDescent="0.25">
      <c r="A356">
        <v>7.0213011224303401E-2</v>
      </c>
      <c r="B356">
        <v>0.108096172564643</v>
      </c>
      <c r="C356">
        <v>0.115615679671471</v>
      </c>
      <c r="D356">
        <v>4.8283262653427701E-2</v>
      </c>
      <c r="E356">
        <v>7.2727523016896001E-2</v>
      </c>
      <c r="F356">
        <v>1.7479815021399801E-2</v>
      </c>
      <c r="G356">
        <v>1.9505420887162901E-2</v>
      </c>
      <c r="H356">
        <v>0.19444651902132901</v>
      </c>
      <c r="I356">
        <v>0.10855782354271699</v>
      </c>
      <c r="J356">
        <v>8.9958924231765703E-3</v>
      </c>
      <c r="K356">
        <v>1.4218910166984299E-2</v>
      </c>
      <c r="L356">
        <v>5.4745902370228298E-2</v>
      </c>
      <c r="M356">
        <v>4.09822710570436E-2</v>
      </c>
      <c r="N356">
        <v>6.40618222952552E-3</v>
      </c>
      <c r="O356">
        <v>3.9687282113291603E-2</v>
      </c>
      <c r="P356">
        <v>7.7121735180166904E-3</v>
      </c>
      <c r="Q356">
        <v>2.4978465360295798E-3</v>
      </c>
      <c r="R356">
        <v>1.0381081304999E-3</v>
      </c>
      <c r="S356">
        <v>7.4400540329814802E-3</v>
      </c>
      <c r="T356">
        <v>4.5114145826510802E-3</v>
      </c>
      <c r="U356">
        <v>1.7255202979893399E-3</v>
      </c>
      <c r="V356">
        <v>2.0010852576381301E-3</v>
      </c>
      <c r="W356">
        <v>2.2881204716918399E-3</v>
      </c>
      <c r="X356">
        <v>0.15523687565060401</v>
      </c>
      <c r="Y356">
        <v>0.182645222866687</v>
      </c>
      <c r="Z356">
        <v>8.8095816059552107E-2</v>
      </c>
      <c r="AA356">
        <v>7.3381659462931306E-2</v>
      </c>
      <c r="AB356">
        <v>6.7296821251641797E-2</v>
      </c>
      <c r="AC356">
        <v>3.9390007658972499E-2</v>
      </c>
      <c r="AD356">
        <v>0.107289091960608</v>
      </c>
      <c r="AE356">
        <v>3.43570106928053E-2</v>
      </c>
      <c r="AF356">
        <v>1.92919479741618E-2</v>
      </c>
      <c r="AG356">
        <v>1.07878819656172E-2</v>
      </c>
      <c r="AH356">
        <v>1.4552392194289899E-2</v>
      </c>
      <c r="AI356">
        <v>3.1205139237495102E-3</v>
      </c>
      <c r="AJ356">
        <v>2.5971830922193401E-3</v>
      </c>
      <c r="AK356">
        <v>2.4927500923391998E-3</v>
      </c>
      <c r="AL356">
        <v>7.2870096661120806E-2</v>
      </c>
      <c r="AM356">
        <v>8.6456059934170604E-2</v>
      </c>
      <c r="AN356">
        <v>9.6228002644510299E-2</v>
      </c>
      <c r="AO356">
        <v>6.9790974277622306E-2</v>
      </c>
      <c r="AP356">
        <v>7.5102218662544504E-2</v>
      </c>
      <c r="AQ356">
        <v>2.0480844817282601E-2</v>
      </c>
      <c r="AR356">
        <v>6.0610553813112797E-2</v>
      </c>
      <c r="AS356">
        <v>4.8820387489765197E-3</v>
      </c>
      <c r="AT356">
        <v>2.3008233865235198E-3</v>
      </c>
      <c r="AU356">
        <v>2.2104227283915099E-3</v>
      </c>
      <c r="AV356">
        <v>3.1023258643364002E-3</v>
      </c>
      <c r="AW356">
        <v>3.2191973726298502E-3</v>
      </c>
      <c r="AX356">
        <v>2.89372043693059E-3</v>
      </c>
      <c r="AY356">
        <v>2.2753726467851002E-3</v>
      </c>
      <c r="AZ356">
        <v>1.9806905201412298E-3</v>
      </c>
      <c r="BA356">
        <v>1.7263437948817799E-3</v>
      </c>
      <c r="BB356">
        <v>3.0908586895294502E-3</v>
      </c>
      <c r="BC356">
        <v>3.2519567808878499E-3</v>
      </c>
      <c r="BD356">
        <v>2.9352136780389599E-3</v>
      </c>
      <c r="BE356">
        <v>2.7333222907694899E-3</v>
      </c>
      <c r="BF356">
        <v>3.35573561849359E-3</v>
      </c>
      <c r="BG356">
        <v>3.4552799271585001E-3</v>
      </c>
      <c r="BH356">
        <v>3.4618189343716701E-3</v>
      </c>
    </row>
    <row r="357" spans="1:60" x14ac:dyDescent="0.25">
      <c r="A357">
        <v>7.11283123218866E-2</v>
      </c>
      <c r="B357">
        <v>0.108882396395765</v>
      </c>
      <c r="C357">
        <v>0.11652746914383499</v>
      </c>
      <c r="D357">
        <v>4.8364593139933597E-2</v>
      </c>
      <c r="E357">
        <v>7.33210954688331E-2</v>
      </c>
      <c r="F357">
        <v>1.79873107510348E-2</v>
      </c>
      <c r="G357">
        <v>1.97769137524633E-2</v>
      </c>
      <c r="H357">
        <v>0.19627746440941299</v>
      </c>
      <c r="I357">
        <v>0.109939147787412</v>
      </c>
      <c r="J357">
        <v>9.1931741302814507E-3</v>
      </c>
      <c r="K357">
        <v>1.44712304655448E-2</v>
      </c>
      <c r="L357">
        <v>5.5284024805326903E-2</v>
      </c>
      <c r="M357">
        <v>4.1502049262675901E-2</v>
      </c>
      <c r="N357">
        <v>6.5014811125848901E-3</v>
      </c>
      <c r="O357">
        <v>4.0188688612104999E-2</v>
      </c>
      <c r="P357">
        <v>7.8677334925239192E-3</v>
      </c>
      <c r="Q357">
        <v>2.7813791913085298E-3</v>
      </c>
      <c r="R357">
        <v>1.39319295636197E-3</v>
      </c>
      <c r="S357">
        <v>7.5585513203358197E-3</v>
      </c>
      <c r="T357">
        <v>4.6038367844182396E-3</v>
      </c>
      <c r="U357">
        <v>1.7536821243997499E-3</v>
      </c>
      <c r="V357">
        <v>1.7653731422543899E-3</v>
      </c>
      <c r="W357">
        <v>2.3517640159716599E-3</v>
      </c>
      <c r="X357">
        <v>0.15601911054346199</v>
      </c>
      <c r="Y357">
        <v>0.183489125152837</v>
      </c>
      <c r="Z357">
        <v>8.8798094506598604E-2</v>
      </c>
      <c r="AA357">
        <v>7.3947008353162702E-2</v>
      </c>
      <c r="AB357">
        <v>6.7943670247039498E-2</v>
      </c>
      <c r="AC357">
        <v>3.9281780030222001E-2</v>
      </c>
      <c r="AD357">
        <v>0.108071053793748</v>
      </c>
      <c r="AE357">
        <v>3.4164000773261101E-2</v>
      </c>
      <c r="AF357">
        <v>1.9565577716771702E-2</v>
      </c>
      <c r="AG357">
        <v>1.10360993427665E-2</v>
      </c>
      <c r="AH357">
        <v>1.43802434611646E-2</v>
      </c>
      <c r="AI357">
        <v>2.90453505271435E-3</v>
      </c>
      <c r="AJ357">
        <v>2.6713812190645599E-3</v>
      </c>
      <c r="AK357">
        <v>2.31997623739448E-3</v>
      </c>
      <c r="AL357">
        <v>7.3745539817465094E-2</v>
      </c>
      <c r="AM357">
        <v>8.7079113465077795E-2</v>
      </c>
      <c r="AN357">
        <v>9.7033616458736496E-2</v>
      </c>
      <c r="AO357">
        <v>7.0473220353656899E-2</v>
      </c>
      <c r="AP357">
        <v>7.5722977783010598E-2</v>
      </c>
      <c r="AQ357">
        <v>2.0802980468435501E-2</v>
      </c>
      <c r="AR357">
        <v>6.1407668073384603E-2</v>
      </c>
      <c r="AS357">
        <v>5.2711436636351397E-3</v>
      </c>
      <c r="AT357">
        <v>2.62677838495616E-3</v>
      </c>
      <c r="AU357">
        <v>2.29111673082298E-3</v>
      </c>
      <c r="AV357">
        <v>3.19408719167828E-3</v>
      </c>
      <c r="AW357">
        <v>3.0191487827737201E-3</v>
      </c>
      <c r="AX357">
        <v>2.9930177436119998E-3</v>
      </c>
      <c r="AY357">
        <v>2.3547479147044098E-3</v>
      </c>
      <c r="AZ357">
        <v>2.0496830273894098E-3</v>
      </c>
      <c r="BA357">
        <v>1.78459847862422E-3</v>
      </c>
      <c r="BB357">
        <v>2.8547799193616298E-3</v>
      </c>
      <c r="BC357">
        <v>3.3310811438717401E-3</v>
      </c>
      <c r="BD357">
        <v>3.0040830096714701E-3</v>
      </c>
      <c r="BE357">
        <v>3.12701177843033E-3</v>
      </c>
      <c r="BF357">
        <v>3.5259884896249199E-3</v>
      </c>
      <c r="BG357">
        <v>3.5265164978848201E-3</v>
      </c>
      <c r="BH357">
        <v>3.5326862031290099E-3</v>
      </c>
    </row>
    <row r="358" spans="1:60" x14ac:dyDescent="0.25">
      <c r="A358">
        <v>7.2073313025903904E-2</v>
      </c>
      <c r="B358">
        <v>0.10900049675752201</v>
      </c>
      <c r="C358">
        <v>0.118317542695538</v>
      </c>
      <c r="D358">
        <v>4.8877326699795998E-2</v>
      </c>
      <c r="E358">
        <v>7.42170324529495E-2</v>
      </c>
      <c r="F358">
        <v>1.7805021674301799E-2</v>
      </c>
      <c r="G358">
        <v>2.0055491819116401E-2</v>
      </c>
      <c r="H358">
        <v>0.19735430417584299</v>
      </c>
      <c r="I358">
        <v>0.10973619673056401</v>
      </c>
      <c r="J358">
        <v>9.3862772450082604E-3</v>
      </c>
      <c r="K358">
        <v>1.4304445315281E-2</v>
      </c>
      <c r="L358">
        <v>5.5863801472306997E-2</v>
      </c>
      <c r="M358">
        <v>4.1656855649973297E-2</v>
      </c>
      <c r="N358">
        <v>6.89600903081968E-3</v>
      </c>
      <c r="O358">
        <v>4.1107416280174003E-2</v>
      </c>
      <c r="P358">
        <v>8.3047702573852203E-3</v>
      </c>
      <c r="Q358">
        <v>2.8470855344377398E-3</v>
      </c>
      <c r="R358">
        <v>1.4177301818726401E-3</v>
      </c>
      <c r="S358">
        <v>7.9608363511001305E-3</v>
      </c>
      <c r="T358">
        <v>4.7068228445387899E-3</v>
      </c>
      <c r="U358">
        <v>1.7881988682573601E-3</v>
      </c>
      <c r="V358">
        <v>1.79419920747487E-3</v>
      </c>
      <c r="W358">
        <v>2.0958637230132299E-3</v>
      </c>
      <c r="X358">
        <v>0.155828233831243</v>
      </c>
      <c r="Y358">
        <v>0.18439379920245999</v>
      </c>
      <c r="Z358">
        <v>8.9550170091020606E-2</v>
      </c>
      <c r="AA358">
        <v>7.4579164480279098E-2</v>
      </c>
      <c r="AB358">
        <v>6.8635138600763604E-2</v>
      </c>
      <c r="AC358">
        <v>4.0083835261665798E-2</v>
      </c>
      <c r="AD358">
        <v>0.109566357441615</v>
      </c>
      <c r="AE358">
        <v>3.4800008668765002E-2</v>
      </c>
      <c r="AF358">
        <v>1.9865257840163499E-2</v>
      </c>
      <c r="AG358">
        <v>1.1300185818256999E-2</v>
      </c>
      <c r="AH358">
        <v>1.4660186769029899E-2</v>
      </c>
      <c r="AI358">
        <v>2.9962479102986499E-3</v>
      </c>
      <c r="AJ358">
        <v>2.7516326641583901E-3</v>
      </c>
      <c r="AK358">
        <v>2.3901270488530801E-3</v>
      </c>
      <c r="AL358">
        <v>7.4445690827918104E-2</v>
      </c>
      <c r="AM358">
        <v>8.7753764210055804E-2</v>
      </c>
      <c r="AN358">
        <v>9.7888740731752605E-2</v>
      </c>
      <c r="AO358">
        <v>7.1960786257528095E-2</v>
      </c>
      <c r="AP358">
        <v>7.6627670443402601E-2</v>
      </c>
      <c r="AQ358">
        <v>2.1698416327085902E-2</v>
      </c>
      <c r="AR358">
        <v>6.20305741273297E-2</v>
      </c>
      <c r="AS358">
        <v>5.4163040165587104E-3</v>
      </c>
      <c r="AT358">
        <v>2.77535554555251E-3</v>
      </c>
      <c r="AU358">
        <v>2.3756547191768501E-3</v>
      </c>
      <c r="AV358">
        <v>3.3110211763349899E-3</v>
      </c>
      <c r="AW358">
        <v>3.1041871784610901E-3</v>
      </c>
      <c r="AX358">
        <v>3.0975422240145799E-3</v>
      </c>
      <c r="AY358">
        <v>2.1344489725304699E-3</v>
      </c>
      <c r="AZ358">
        <v>2.1777491310033402E-3</v>
      </c>
      <c r="BA358">
        <v>1.8466330959109401E-3</v>
      </c>
      <c r="BB358">
        <v>3.03225381533055E-3</v>
      </c>
      <c r="BC358">
        <v>3.6799851620692501E-3</v>
      </c>
      <c r="BD358">
        <v>3.0108113966979999E-3</v>
      </c>
      <c r="BE358">
        <v>3.2161755126232502E-3</v>
      </c>
      <c r="BF358">
        <v>3.3073531427713198E-3</v>
      </c>
      <c r="BG358">
        <v>3.30785349800192E-3</v>
      </c>
      <c r="BH358">
        <v>3.6315586561063398E-3</v>
      </c>
    </row>
    <row r="359" spans="1:60" x14ac:dyDescent="0.25">
      <c r="A359">
        <v>7.2391336222138503E-2</v>
      </c>
      <c r="B359">
        <v>0.109891281733276</v>
      </c>
      <c r="C359">
        <v>0.1193321684093</v>
      </c>
      <c r="D359">
        <v>4.9446724596272702E-2</v>
      </c>
      <c r="E359">
        <v>7.4126824651632797E-2</v>
      </c>
      <c r="F359">
        <v>1.8101509757402399E-2</v>
      </c>
      <c r="G359">
        <v>1.98913758992454E-2</v>
      </c>
      <c r="H359">
        <v>0.19725843502542401</v>
      </c>
      <c r="I359">
        <v>0.110430585875576</v>
      </c>
      <c r="J359">
        <v>9.3591522820725796E-3</v>
      </c>
      <c r="K359">
        <v>1.4880027268975899E-2</v>
      </c>
      <c r="L359">
        <v>5.6037420015496102E-2</v>
      </c>
      <c r="M359">
        <v>4.2246743428973298E-2</v>
      </c>
      <c r="N359">
        <v>7.04852026294515E-3</v>
      </c>
      <c r="O359">
        <v>4.1019813599619002E-2</v>
      </c>
      <c r="P359">
        <v>8.10784974223221E-3</v>
      </c>
      <c r="Q359">
        <v>2.9200396544781901E-3</v>
      </c>
      <c r="R359">
        <v>1.44775839457774E-3</v>
      </c>
      <c r="S359">
        <v>7.7457108936876103E-3</v>
      </c>
      <c r="T359">
        <v>4.4766059163497303E-3</v>
      </c>
      <c r="U359">
        <v>2.1023239212568301E-3</v>
      </c>
      <c r="V359">
        <v>1.8474670285062501E-3</v>
      </c>
      <c r="W359">
        <v>2.4328317548503202E-3</v>
      </c>
      <c r="X359">
        <v>0.15672197706025701</v>
      </c>
      <c r="Y359">
        <v>0.18557939419675401</v>
      </c>
      <c r="Z359">
        <v>9.0598717234116402E-2</v>
      </c>
      <c r="AA359">
        <v>7.4738944076920097E-2</v>
      </c>
      <c r="AB359">
        <v>6.9369186471927996E-2</v>
      </c>
      <c r="AC359">
        <v>4.0694411026358297E-2</v>
      </c>
      <c r="AD359">
        <v>0.110035291763506</v>
      </c>
      <c r="AE359">
        <v>3.5225501687149198E-2</v>
      </c>
      <c r="AF359">
        <v>2.01899282468825E-2</v>
      </c>
      <c r="AG359">
        <v>1.15793930574511E-2</v>
      </c>
      <c r="AH359">
        <v>1.49596154816505E-2</v>
      </c>
      <c r="AI359">
        <v>3.3641213255054701E-3</v>
      </c>
      <c r="AJ359">
        <v>2.7870707318905898E-3</v>
      </c>
      <c r="AK359">
        <v>2.7373724545563401E-3</v>
      </c>
      <c r="AL359">
        <v>7.4392674102079295E-2</v>
      </c>
      <c r="AM359">
        <v>8.7906444004154996E-2</v>
      </c>
      <c r="AN359">
        <v>9.9031141984132598E-2</v>
      </c>
      <c r="AO359">
        <v>7.2216738736031794E-2</v>
      </c>
      <c r="AP359">
        <v>7.65656808290677E-2</v>
      </c>
      <c r="AQ359">
        <v>2.20992290345449E-2</v>
      </c>
      <c r="AR359">
        <v>6.1968665497635897E-2</v>
      </c>
      <c r="AS359">
        <v>5.2277665326617897E-3</v>
      </c>
      <c r="AT359">
        <v>2.8740260046640599E-3</v>
      </c>
      <c r="AU359">
        <v>2.1498705728048798E-3</v>
      </c>
      <c r="AV359">
        <v>3.1019130284870898E-3</v>
      </c>
      <c r="AW359">
        <v>3.47472183105757E-3</v>
      </c>
      <c r="AX359">
        <v>2.8809872454094699E-3</v>
      </c>
      <c r="AY359">
        <v>2.21120390964932E-3</v>
      </c>
      <c r="AZ359">
        <v>2.2099892827667001E-3</v>
      </c>
      <c r="BA359">
        <v>1.9122707057727399E-3</v>
      </c>
      <c r="BB359">
        <v>3.37822223955863E-3</v>
      </c>
      <c r="BC359">
        <v>3.45616602060174E-3</v>
      </c>
      <c r="BD359">
        <v>3.0953570131967501E-3</v>
      </c>
      <c r="BE359">
        <v>3.3121773995724202E-3</v>
      </c>
      <c r="BF359">
        <v>3.4029087551513799E-3</v>
      </c>
      <c r="BG359">
        <v>3.4033992642697598E-3</v>
      </c>
      <c r="BH359">
        <v>4.0033300246471101E-3</v>
      </c>
    </row>
    <row r="360" spans="1:60" x14ac:dyDescent="0.25">
      <c r="A360">
        <v>7.3393447269180706E-2</v>
      </c>
      <c r="B360">
        <v>0.110828636828059</v>
      </c>
      <c r="C360">
        <v>0.118776519515849</v>
      </c>
      <c r="D360">
        <v>4.9391290402049801E-2</v>
      </c>
      <c r="E360">
        <v>7.4857281204716894E-2</v>
      </c>
      <c r="F360">
        <v>1.8706248217020501E-2</v>
      </c>
      <c r="G360">
        <v>2.0531357030623899E-2</v>
      </c>
      <c r="H360">
        <v>0.197869736158514</v>
      </c>
      <c r="I360">
        <v>0.111433799511164</v>
      </c>
      <c r="J360">
        <v>9.7147288848154992E-3</v>
      </c>
      <c r="K360">
        <v>1.5208936310300099E-2</v>
      </c>
      <c r="L360">
        <v>5.6697279873027001E-2</v>
      </c>
      <c r="M360">
        <v>4.2868263649386701E-2</v>
      </c>
      <c r="N360">
        <v>6.8372138931746002E-3</v>
      </c>
      <c r="O360">
        <v>4.1510333165369402E-2</v>
      </c>
      <c r="P360">
        <v>8.30492612114485E-3</v>
      </c>
      <c r="Q360">
        <v>2.6722918758264099E-3</v>
      </c>
      <c r="R360">
        <v>1.46410445884532E-3</v>
      </c>
      <c r="S360">
        <v>7.9083265241384898E-3</v>
      </c>
      <c r="T360">
        <v>4.8738326608169201E-3</v>
      </c>
      <c r="U360">
        <v>1.85016750714159E-3</v>
      </c>
      <c r="V360">
        <v>1.8930180078423099E-3</v>
      </c>
      <c r="W360">
        <v>2.53254525746022E-3</v>
      </c>
      <c r="X360">
        <v>0.15790964170063301</v>
      </c>
      <c r="Y360">
        <v>0.18548106119138499</v>
      </c>
      <c r="Z360">
        <v>9.0585458081540601E-2</v>
      </c>
      <c r="AA360">
        <v>7.54633913299953E-2</v>
      </c>
      <c r="AB360">
        <v>6.9614243695142505E-2</v>
      </c>
      <c r="AC360">
        <v>4.06830918782684E-2</v>
      </c>
      <c r="AD360">
        <v>0.110026948372777</v>
      </c>
      <c r="AE360">
        <v>3.5114368331779E-2</v>
      </c>
      <c r="AF360">
        <v>2.03261870762955E-2</v>
      </c>
      <c r="AG360">
        <v>1.1704635333013601E-2</v>
      </c>
      <c r="AH360">
        <v>1.5090783646221399E-2</v>
      </c>
      <c r="AI360">
        <v>3.13962130161737E-3</v>
      </c>
      <c r="AJ360">
        <v>2.8789285716001099E-3</v>
      </c>
      <c r="AK360">
        <v>2.5015627927014298E-3</v>
      </c>
      <c r="AL360">
        <v>7.5429668443635994E-2</v>
      </c>
      <c r="AM360">
        <v>8.8680412764362698E-2</v>
      </c>
      <c r="AN360">
        <v>9.9059830044413294E-2</v>
      </c>
      <c r="AO360">
        <v>7.2228502568639399E-2</v>
      </c>
      <c r="AP360">
        <v>7.7327123669353501E-2</v>
      </c>
      <c r="AQ360">
        <v>2.1726612898238299E-2</v>
      </c>
      <c r="AR360">
        <v>6.2920658050291095E-2</v>
      </c>
      <c r="AS360">
        <v>5.6691099338210199E-3</v>
      </c>
      <c r="AT360">
        <v>2.86685730241488E-3</v>
      </c>
      <c r="AU360">
        <v>2.5051253551303201E-3</v>
      </c>
      <c r="AV360">
        <v>3.4883664377786199E-3</v>
      </c>
      <c r="AW360">
        <v>3.2652788108307098E-3</v>
      </c>
      <c r="AX360">
        <v>3.25834362853807E-3</v>
      </c>
      <c r="AY360">
        <v>2.56741662899179E-3</v>
      </c>
      <c r="AZ360">
        <v>2.2360658714663199E-3</v>
      </c>
      <c r="BA360">
        <v>1.9436004077079301E-3</v>
      </c>
      <c r="BB360">
        <v>3.02742000330081E-3</v>
      </c>
      <c r="BC360">
        <v>3.5586107734260899E-3</v>
      </c>
      <c r="BD360">
        <v>3.1866339019763299E-3</v>
      </c>
      <c r="BE360">
        <v>3.3581502655952501E-3</v>
      </c>
      <c r="BF360">
        <v>3.7820722500752301E-3</v>
      </c>
      <c r="BG360">
        <v>3.7825704295893301E-3</v>
      </c>
      <c r="BH360">
        <v>3.7885583751628101E-3</v>
      </c>
    </row>
    <row r="361" spans="1:60" x14ac:dyDescent="0.25">
      <c r="A361">
        <v>7.4698587147292606E-2</v>
      </c>
      <c r="B361">
        <v>0.111135078338196</v>
      </c>
      <c r="C361">
        <v>0.12013848129606</v>
      </c>
      <c r="D361">
        <v>5.0310036592351802E-2</v>
      </c>
      <c r="E361">
        <v>7.5113658649403198E-2</v>
      </c>
      <c r="F361">
        <v>1.85682808223947E-2</v>
      </c>
      <c r="G361">
        <v>2.09012933030699E-2</v>
      </c>
      <c r="H361">
        <v>0.197876370411218</v>
      </c>
      <c r="I361">
        <v>0.11059730840690001</v>
      </c>
      <c r="J361">
        <v>9.9868079984798599E-3</v>
      </c>
      <c r="K361">
        <v>1.5091021583471399E-2</v>
      </c>
      <c r="L361">
        <v>5.6673630439140602E-2</v>
      </c>
      <c r="M361">
        <v>4.3126135689770299E-2</v>
      </c>
      <c r="N361">
        <v>7.31589696036991E-3</v>
      </c>
      <c r="O361">
        <v>4.1475553854809999E-2</v>
      </c>
      <c r="P361">
        <v>8.4025498881919007E-3</v>
      </c>
      <c r="Q361">
        <v>3.0621462604986998E-3</v>
      </c>
      <c r="R361">
        <v>1.4185240342326E-3</v>
      </c>
      <c r="S361">
        <v>8.3804699750702708E-3</v>
      </c>
      <c r="T361">
        <v>4.6471331912758002E-3</v>
      </c>
      <c r="U361">
        <v>1.90257241129243E-3</v>
      </c>
      <c r="V361">
        <v>1.95589750419766E-3</v>
      </c>
      <c r="W361">
        <v>2.2849370074771499E-3</v>
      </c>
      <c r="X361">
        <v>0.157874132595413</v>
      </c>
      <c r="Y361">
        <v>0.18565951664434599</v>
      </c>
      <c r="Z361">
        <v>9.0869160741374494E-2</v>
      </c>
      <c r="AA361">
        <v>7.5734403302548395E-2</v>
      </c>
      <c r="AB361">
        <v>7.0429871456411205E-2</v>
      </c>
      <c r="AC361">
        <v>4.1623423649165298E-2</v>
      </c>
      <c r="AD361">
        <v>0.111267183934583</v>
      </c>
      <c r="AE361">
        <v>3.5876124836479201E-2</v>
      </c>
      <c r="AF361">
        <v>2.0698633133690199E-2</v>
      </c>
      <c r="AG361">
        <v>1.2012718032300401E-2</v>
      </c>
      <c r="AH361">
        <v>1.5427444773591001E-2</v>
      </c>
      <c r="AI361">
        <v>3.2475760848180301E-3</v>
      </c>
      <c r="AJ361">
        <v>2.63865179358034E-3</v>
      </c>
      <c r="AK361">
        <v>2.8945904255045299E-3</v>
      </c>
      <c r="AL361">
        <v>7.5452651602716095E-2</v>
      </c>
      <c r="AM361">
        <v>8.8676136652482501E-2</v>
      </c>
      <c r="AN361">
        <v>0.100052527345424</v>
      </c>
      <c r="AO361">
        <v>7.3342629095525094E-2</v>
      </c>
      <c r="AP361">
        <v>7.7594615608231707E-2</v>
      </c>
      <c r="AQ361">
        <v>2.24610637930223E-2</v>
      </c>
      <c r="AR361">
        <v>6.2929364595725498E-2</v>
      </c>
      <c r="AS361">
        <v>5.4999766567175703E-3</v>
      </c>
      <c r="AT361">
        <v>2.9740551113177399E-3</v>
      </c>
      <c r="AU361">
        <v>2.6002350308953598E-3</v>
      </c>
      <c r="AV361">
        <v>3.29106039091851E-3</v>
      </c>
      <c r="AW361">
        <v>3.68210995610368E-3</v>
      </c>
      <c r="AX361">
        <v>3.3772849596669999E-3</v>
      </c>
      <c r="AY361">
        <v>2.3316570471381901E-3</v>
      </c>
      <c r="AZ361">
        <v>1.9959950912612E-3</v>
      </c>
      <c r="BA361">
        <v>2.0161129056765802E-3</v>
      </c>
      <c r="BB361">
        <v>3.1143309614853798E-3</v>
      </c>
      <c r="BC361">
        <v>3.6118631465934998E-3</v>
      </c>
      <c r="BD361">
        <v>3.25414039884535E-3</v>
      </c>
      <c r="BE361">
        <v>3.3962125704218001E-3</v>
      </c>
      <c r="BF361">
        <v>3.4617843903338298E-3</v>
      </c>
      <c r="BG361">
        <v>3.5586882157011101E-3</v>
      </c>
      <c r="BH361">
        <v>3.9285034198656204E-3</v>
      </c>
    </row>
    <row r="362" spans="1:60" x14ac:dyDescent="0.25">
      <c r="A362">
        <v>7.4841821928231203E-2</v>
      </c>
      <c r="B362">
        <v>0.111525784010304</v>
      </c>
      <c r="C362">
        <v>0.12026358438989</v>
      </c>
      <c r="D362">
        <v>5.0293585324655797E-2</v>
      </c>
      <c r="E362">
        <v>7.53555055640618E-2</v>
      </c>
      <c r="F362">
        <v>1.8952255352702899E-2</v>
      </c>
      <c r="G362">
        <v>2.10835746686905E-2</v>
      </c>
      <c r="H362">
        <v>0.19939876408193299</v>
      </c>
      <c r="I362">
        <v>0.111733589506207</v>
      </c>
      <c r="J362">
        <v>1.0116338902702001E-2</v>
      </c>
      <c r="K362">
        <v>1.5541110765194301E-2</v>
      </c>
      <c r="L362">
        <v>5.77022725326592E-2</v>
      </c>
      <c r="M362">
        <v>4.38264601615828E-2</v>
      </c>
      <c r="N362">
        <v>6.9465398167437402E-3</v>
      </c>
      <c r="O362">
        <v>4.2422792791954003E-2</v>
      </c>
      <c r="P362">
        <v>8.4619292688423494E-3</v>
      </c>
      <c r="Q362">
        <v>2.8120549677705998E-3</v>
      </c>
      <c r="R362">
        <v>1.44442703342467E-3</v>
      </c>
      <c r="S362">
        <v>8.1798804462064594E-3</v>
      </c>
      <c r="T362">
        <v>4.9475330449334498E-3</v>
      </c>
      <c r="U362">
        <v>1.9354192501495201E-3</v>
      </c>
      <c r="V362">
        <v>1.9921201857639901E-3</v>
      </c>
      <c r="W362">
        <v>2.5924652734094899E-3</v>
      </c>
      <c r="X362">
        <v>0.158134760799368</v>
      </c>
      <c r="Y362">
        <v>0.185918267093763</v>
      </c>
      <c r="Z362">
        <v>9.12178824337192E-2</v>
      </c>
      <c r="AA362">
        <v>7.6543605205065396E-2</v>
      </c>
      <c r="AB362">
        <v>7.0757835908272199E-2</v>
      </c>
      <c r="AC362">
        <v>4.1639484496394201E-2</v>
      </c>
      <c r="AD362">
        <v>0.11134170556659</v>
      </c>
      <c r="AE362">
        <v>3.5813855703665597E-2</v>
      </c>
      <c r="AF362">
        <v>2.0882696598419501E-2</v>
      </c>
      <c r="AG362">
        <v>1.21671920098534E-2</v>
      </c>
      <c r="AH362">
        <v>1.55960496672665E-2</v>
      </c>
      <c r="AI362">
        <v>3.3043971997059598E-3</v>
      </c>
      <c r="AJ362">
        <v>3.0283694799908101E-3</v>
      </c>
      <c r="AK362">
        <v>2.9251323781620802E-3</v>
      </c>
      <c r="AL362">
        <v>7.6033358559015801E-2</v>
      </c>
      <c r="AM362">
        <v>8.9143454390845894E-2</v>
      </c>
      <c r="AN362">
        <v>9.9832206217117303E-2</v>
      </c>
      <c r="AO362">
        <v>7.3422806310552396E-2</v>
      </c>
      <c r="AP362">
        <v>7.78701417398244E-2</v>
      </c>
      <c r="AQ362">
        <v>2.2394919535410299E-2</v>
      </c>
      <c r="AR362">
        <v>6.3450516681713101E-2</v>
      </c>
      <c r="AS362">
        <v>5.9736995121100903E-3</v>
      </c>
      <c r="AT362">
        <v>2.7375515964701198E-3</v>
      </c>
      <c r="AU362">
        <v>2.6486333000412601E-3</v>
      </c>
      <c r="AV362">
        <v>3.7032787612336299E-3</v>
      </c>
      <c r="AW362">
        <v>3.4664787051143799E-3</v>
      </c>
      <c r="AX362">
        <v>3.4382437435049001E-3</v>
      </c>
      <c r="AY362">
        <v>2.7120703723129999E-3</v>
      </c>
      <c r="AZ362">
        <v>2.3641867040199299E-3</v>
      </c>
      <c r="BA362">
        <v>2.0740166868575601E-3</v>
      </c>
      <c r="BB362">
        <v>3.16439185321236E-3</v>
      </c>
      <c r="BC362">
        <v>3.7282773494528802E-3</v>
      </c>
      <c r="BD362">
        <v>3.3593112994824898E-3</v>
      </c>
      <c r="BE362">
        <v>3.45564011056505E-3</v>
      </c>
      <c r="BF362">
        <v>3.8907913960791402E-3</v>
      </c>
      <c r="BG362">
        <v>3.89125840074878E-3</v>
      </c>
      <c r="BH362">
        <v>3.9945258920896804E-3</v>
      </c>
    </row>
    <row r="363" spans="1:60" x14ac:dyDescent="0.25">
      <c r="A363">
        <v>7.5986347300870394E-2</v>
      </c>
      <c r="B363">
        <v>0.111909101356572</v>
      </c>
      <c r="C363">
        <v>0.12172102236976</v>
      </c>
      <c r="D363">
        <v>5.1293744074701803E-2</v>
      </c>
      <c r="E363">
        <v>7.5696167505558104E-2</v>
      </c>
      <c r="F363">
        <v>1.8839881976385298E-2</v>
      </c>
      <c r="G363">
        <v>2.0981170874026501E-2</v>
      </c>
      <c r="H363">
        <v>0.198725424326926</v>
      </c>
      <c r="I363">
        <v>0.11175853423933101</v>
      </c>
      <c r="J363">
        <v>9.9480459086343197E-3</v>
      </c>
      <c r="K363">
        <v>1.5730198807662101E-2</v>
      </c>
      <c r="L363">
        <v>5.7545028142304E-2</v>
      </c>
      <c r="M363">
        <v>4.4147046192064297E-2</v>
      </c>
      <c r="N363">
        <v>7.4466350998968096E-3</v>
      </c>
      <c r="O363">
        <v>4.2432057924084103E-2</v>
      </c>
      <c r="P363">
        <v>8.5837040044903796E-3</v>
      </c>
      <c r="Q363">
        <v>3.1086569266083799E-3</v>
      </c>
      <c r="R363">
        <v>1.49346393492295E-3</v>
      </c>
      <c r="S363">
        <v>8.3076496920383904E-3</v>
      </c>
      <c r="T363">
        <v>4.7208755129902504E-3</v>
      </c>
      <c r="U363">
        <v>1.9985784676002701E-3</v>
      </c>
      <c r="V363">
        <v>2.0638649781173101E-3</v>
      </c>
      <c r="W363">
        <v>2.6432647167896998E-3</v>
      </c>
      <c r="X363">
        <v>0.15841050052559699</v>
      </c>
      <c r="Y363">
        <v>0.18508125778210699</v>
      </c>
      <c r="Z363">
        <v>9.2473165911703403E-2</v>
      </c>
      <c r="AA363">
        <v>7.6290347797331903E-2</v>
      </c>
      <c r="AB363">
        <v>7.0330092664778798E-2</v>
      </c>
      <c r="AC363">
        <v>4.2650778613353799E-2</v>
      </c>
      <c r="AD363">
        <v>0.111096960563748</v>
      </c>
      <c r="AE363">
        <v>3.66512093005779E-2</v>
      </c>
      <c r="AF363">
        <v>2.09977208305877E-2</v>
      </c>
      <c r="AG363">
        <v>1.2500968988114199E-2</v>
      </c>
      <c r="AH363">
        <v>1.57637909500262E-2</v>
      </c>
      <c r="AI363">
        <v>3.7471529957538198E-3</v>
      </c>
      <c r="AJ363">
        <v>3.0283775615116901E-3</v>
      </c>
      <c r="AK363">
        <v>2.9816015131933701E-3</v>
      </c>
      <c r="AL363">
        <v>7.6143422177738604E-2</v>
      </c>
      <c r="AM363">
        <v>8.9507303336064895E-2</v>
      </c>
      <c r="AN363">
        <v>0.100258448038909</v>
      </c>
      <c r="AO363">
        <v>7.3804567306229904E-2</v>
      </c>
      <c r="AP363">
        <v>7.8225734431699903E-2</v>
      </c>
      <c r="AQ363">
        <v>2.3169568541782301E-2</v>
      </c>
      <c r="AR363">
        <v>6.3541106702279998E-2</v>
      </c>
      <c r="AS363">
        <v>5.7831106528051001E-3</v>
      </c>
      <c r="AT363">
        <v>3.14331068246797E-3</v>
      </c>
      <c r="AU363">
        <v>2.4023670410474101E-3</v>
      </c>
      <c r="AV363">
        <v>3.4779275459296799E-3</v>
      </c>
      <c r="AW363">
        <v>3.8910793923103699E-3</v>
      </c>
      <c r="AX363">
        <v>3.2063112902431801E-3</v>
      </c>
      <c r="AY363">
        <v>2.4861529243157001E-3</v>
      </c>
      <c r="AZ363">
        <v>2.1324038625251699E-3</v>
      </c>
      <c r="BA363">
        <v>2.1009688761107598E-3</v>
      </c>
      <c r="BB363">
        <v>3.57302381123004E-3</v>
      </c>
      <c r="BC363">
        <v>3.69562125506638E-3</v>
      </c>
      <c r="BD363">
        <v>3.3222524301611202E-3</v>
      </c>
      <c r="BE363">
        <v>3.5768344539182399E-3</v>
      </c>
      <c r="BF363">
        <v>3.66330705690311E-3</v>
      </c>
      <c r="BG363">
        <v>3.6637367507947401E-3</v>
      </c>
      <c r="BH363">
        <v>4.12943232556927E-3</v>
      </c>
    </row>
    <row r="364" spans="1:60" x14ac:dyDescent="0.25">
      <c r="A364">
        <v>7.6145645579885998E-2</v>
      </c>
      <c r="B364">
        <v>0.11233636080972501</v>
      </c>
      <c r="C364">
        <v>0.121612233378634</v>
      </c>
      <c r="D364">
        <v>5.1177997010636703E-2</v>
      </c>
      <c r="E364">
        <v>7.6094354919421306E-2</v>
      </c>
      <c r="F364">
        <v>1.9050060613288601E-2</v>
      </c>
      <c r="G364">
        <v>2.1423681336588798E-2</v>
      </c>
      <c r="H364">
        <v>0.19911845269907699</v>
      </c>
      <c r="I364">
        <v>0.112103751275183</v>
      </c>
      <c r="J364">
        <v>1.03905374809503E-2</v>
      </c>
      <c r="K364">
        <v>1.5620669075711E-2</v>
      </c>
      <c r="L364">
        <v>5.7610372923707402E-2</v>
      </c>
      <c r="M364">
        <v>4.4509237297074199E-2</v>
      </c>
      <c r="N364">
        <v>7.2485896763914903E-3</v>
      </c>
      <c r="O364">
        <v>4.3096599912868801E-2</v>
      </c>
      <c r="P364">
        <v>9.1640594233482892E-3</v>
      </c>
      <c r="Q364">
        <v>3.17112222006132E-3</v>
      </c>
      <c r="R364">
        <v>1.54776847144693E-3</v>
      </c>
      <c r="S364">
        <v>8.6516679695133603E-3</v>
      </c>
      <c r="T364">
        <v>4.8252354914038002E-3</v>
      </c>
      <c r="U364">
        <v>1.9659232405075701E-3</v>
      </c>
      <c r="V364">
        <v>2.0336186336512999E-3</v>
      </c>
      <c r="W364">
        <v>2.38532691293185E-3</v>
      </c>
      <c r="X364">
        <v>0.158776869521008</v>
      </c>
      <c r="Y364">
        <v>0.18543105931662501</v>
      </c>
      <c r="Z364">
        <v>9.2011803884825494E-2</v>
      </c>
      <c r="AA364">
        <v>7.6380905849063693E-2</v>
      </c>
      <c r="AB364">
        <v>7.1542037549880103E-2</v>
      </c>
      <c r="AC364">
        <v>4.26658780870834E-2</v>
      </c>
      <c r="AD364">
        <v>0.111245259671162</v>
      </c>
      <c r="AE364">
        <v>3.6528830181326501E-2</v>
      </c>
      <c r="AF364">
        <v>2.1244501146526401E-2</v>
      </c>
      <c r="AG364">
        <v>1.25422148745295E-2</v>
      </c>
      <c r="AH364">
        <v>1.59672426065974E-2</v>
      </c>
      <c r="AI364">
        <v>3.4373580617365501E-3</v>
      </c>
      <c r="AJ364">
        <v>3.1404335452792E-3</v>
      </c>
      <c r="AK364">
        <v>2.7302932082885201E-3</v>
      </c>
      <c r="AL364">
        <v>7.6548471458323802E-2</v>
      </c>
      <c r="AM364">
        <v>8.9619803783857893E-2</v>
      </c>
      <c r="AN364">
        <v>9.9859874745724803E-2</v>
      </c>
      <c r="AO364">
        <v>7.45586360949545E-2</v>
      </c>
      <c r="AP364">
        <v>7.8622076515702993E-2</v>
      </c>
      <c r="AQ364">
        <v>2.3161463685485099E-2</v>
      </c>
      <c r="AR364">
        <v>6.3922197310007894E-2</v>
      </c>
      <c r="AS364">
        <v>6.1997582847335801E-3</v>
      </c>
      <c r="AT364">
        <v>3.2253636094119898E-3</v>
      </c>
      <c r="AU364">
        <v>2.7789348787917202E-3</v>
      </c>
      <c r="AV364">
        <v>3.8655110754386201E-3</v>
      </c>
      <c r="AW364">
        <v>3.6042613312965502E-3</v>
      </c>
      <c r="AX364">
        <v>3.5967274465466301E-3</v>
      </c>
      <c r="AY364">
        <v>2.4845561076028201E-3</v>
      </c>
      <c r="AZ364">
        <v>2.5263295087839099E-3</v>
      </c>
      <c r="BA364">
        <v>2.1456374847772298E-3</v>
      </c>
      <c r="BB364">
        <v>3.3480568945291E-3</v>
      </c>
      <c r="BC364">
        <v>4.1552038457011503E-3</v>
      </c>
      <c r="BD364">
        <v>3.3891386911795202E-3</v>
      </c>
      <c r="BE364">
        <v>3.6480528683996202E-3</v>
      </c>
      <c r="BF364">
        <v>3.73598673382895E-3</v>
      </c>
      <c r="BG364">
        <v>3.7363955126478699E-3</v>
      </c>
      <c r="BH364">
        <v>4.10920452332639E-3</v>
      </c>
    </row>
    <row r="365" spans="1:60" x14ac:dyDescent="0.25">
      <c r="A365">
        <v>7.6641709237011899E-2</v>
      </c>
      <c r="B365">
        <v>0.112873825011877</v>
      </c>
      <c r="C365">
        <v>0.121825186127806</v>
      </c>
      <c r="D365">
        <v>5.1256477879007299E-2</v>
      </c>
      <c r="E365">
        <v>7.5644715241836705E-2</v>
      </c>
      <c r="F365">
        <v>1.90246976842957E-2</v>
      </c>
      <c r="G365">
        <v>2.1688800040164002E-2</v>
      </c>
      <c r="H365">
        <v>0.19878359941828899</v>
      </c>
      <c r="I365">
        <v>0.11263177392177801</v>
      </c>
      <c r="J365">
        <v>1.05745912862228E-2</v>
      </c>
      <c r="K365">
        <v>1.6160996363544601E-2</v>
      </c>
      <c r="L365">
        <v>5.8740415730243398E-2</v>
      </c>
      <c r="M365">
        <v>4.4884892695055897E-2</v>
      </c>
      <c r="N365">
        <v>7.2278596509165096E-3</v>
      </c>
      <c r="O365">
        <v>4.3463845974162398E-2</v>
      </c>
      <c r="P365">
        <v>8.8321503781923095E-3</v>
      </c>
      <c r="Q365">
        <v>2.9344623541203898E-3</v>
      </c>
      <c r="R365">
        <v>1.5037122393477399E-3</v>
      </c>
      <c r="S365">
        <v>8.4656775812780704E-3</v>
      </c>
      <c r="T365">
        <v>5.1769178916989799E-3</v>
      </c>
      <c r="U365">
        <v>2.01471926375565E-3</v>
      </c>
      <c r="V365">
        <v>2.1011787773733601E-3</v>
      </c>
      <c r="W365">
        <v>2.7499600948804001E-3</v>
      </c>
      <c r="X365">
        <v>0.15835825197716999</v>
      </c>
      <c r="Y365">
        <v>0.18497234210845101</v>
      </c>
      <c r="Z365">
        <v>9.2485706813171004E-2</v>
      </c>
      <c r="AA365">
        <v>7.7027037891177097E-2</v>
      </c>
      <c r="AB365">
        <v>7.1500150486969893E-2</v>
      </c>
      <c r="AC365">
        <v>4.2760900731961697E-2</v>
      </c>
      <c r="AD365">
        <v>0.111076821036867</v>
      </c>
      <c r="AE365">
        <v>3.6532809333956501E-2</v>
      </c>
      <c r="AF365">
        <v>2.1493832070634399E-2</v>
      </c>
      <c r="AG365">
        <v>1.2736044668385901E-2</v>
      </c>
      <c r="AH365">
        <v>1.61866457380728E-2</v>
      </c>
      <c r="AI365">
        <v>3.5086586474592698E-3</v>
      </c>
      <c r="AJ365">
        <v>3.2077934232427299E-3</v>
      </c>
      <c r="AK365">
        <v>2.7389679803404001E-3</v>
      </c>
      <c r="AL365">
        <v>7.6446911156729705E-2</v>
      </c>
      <c r="AM365">
        <v>8.9403670406583605E-2</v>
      </c>
      <c r="AN365">
        <v>0.101288100220721</v>
      </c>
      <c r="AO365">
        <v>7.4730800558580196E-2</v>
      </c>
      <c r="AP365">
        <v>7.8189774917115401E-2</v>
      </c>
      <c r="AQ365">
        <v>2.31529088417738E-2</v>
      </c>
      <c r="AR365">
        <v>6.3823440873770093E-2</v>
      </c>
      <c r="AS365">
        <v>6.3362449852137201E-3</v>
      </c>
      <c r="AT365">
        <v>3.2396086805218998E-3</v>
      </c>
      <c r="AU365">
        <v>2.83675283245827E-3</v>
      </c>
      <c r="AV365">
        <v>3.9613752231758602E-3</v>
      </c>
      <c r="AW365">
        <v>3.6984043703459099E-3</v>
      </c>
      <c r="AX365">
        <v>3.67053747726735E-3</v>
      </c>
      <c r="AY365">
        <v>2.8983906996987098E-3</v>
      </c>
      <c r="AZ365">
        <v>2.5273833114469301E-3</v>
      </c>
      <c r="BA365">
        <v>2.2121233252046899E-3</v>
      </c>
      <c r="BB365">
        <v>3.3090953626839898E-3</v>
      </c>
      <c r="BC365">
        <v>3.9221426810473097E-3</v>
      </c>
      <c r="BD365">
        <v>3.5306914664185898E-3</v>
      </c>
      <c r="BE365">
        <v>3.6554502157724001E-3</v>
      </c>
      <c r="BF365">
        <v>4.1118705260766598E-3</v>
      </c>
      <c r="BG365">
        <v>4.1122725696976399E-3</v>
      </c>
      <c r="BH365">
        <v>4.2131782819787101E-3</v>
      </c>
    </row>
    <row r="366" spans="1:60" x14ac:dyDescent="0.25">
      <c r="A366">
        <v>7.6924401457350605E-2</v>
      </c>
      <c r="B366">
        <v>0.113381015267459</v>
      </c>
      <c r="C366">
        <v>0.122379350534253</v>
      </c>
      <c r="D366">
        <v>5.1656551307463099E-2</v>
      </c>
      <c r="E366">
        <v>7.5539940701318906E-2</v>
      </c>
      <c r="F366">
        <v>1.94588757390688E-2</v>
      </c>
      <c r="G366">
        <v>2.1661985585152099E-2</v>
      </c>
      <c r="H366">
        <v>0.19824832123435501</v>
      </c>
      <c r="I366">
        <v>0.11307071204701</v>
      </c>
      <c r="J366">
        <v>1.0751577919632899E-2</v>
      </c>
      <c r="K366">
        <v>1.63954973963573E-2</v>
      </c>
      <c r="L366">
        <v>5.8708520575248502E-2</v>
      </c>
      <c r="M366">
        <v>4.49376885799753E-2</v>
      </c>
      <c r="N366">
        <v>7.3621191061668499E-3</v>
      </c>
      <c r="O366">
        <v>4.3874520540879397E-2</v>
      </c>
      <c r="P366">
        <v>8.9864430967236692E-3</v>
      </c>
      <c r="Q366">
        <v>2.9006965953023598E-3</v>
      </c>
      <c r="R366">
        <v>1.21330486061901E-3</v>
      </c>
      <c r="S366">
        <v>8.4428560818459401E-3</v>
      </c>
      <c r="T366">
        <v>5.3013865193238998E-3</v>
      </c>
      <c r="U366">
        <v>1.9755506183665901E-3</v>
      </c>
      <c r="V366">
        <v>2.4435826590781299E-3</v>
      </c>
      <c r="W366">
        <v>2.8133025980077498E-3</v>
      </c>
      <c r="X366">
        <v>0.158839348304781</v>
      </c>
      <c r="Y366">
        <v>0.18542350336062599</v>
      </c>
      <c r="Z366">
        <v>9.2393140551745398E-2</v>
      </c>
      <c r="AA366">
        <v>7.7483211847071007E-2</v>
      </c>
      <c r="AB366">
        <v>7.1974705367603295E-2</v>
      </c>
      <c r="AC366">
        <v>4.28285109393612E-2</v>
      </c>
      <c r="AD366">
        <v>0.11160191876142</v>
      </c>
      <c r="AE366">
        <v>3.7053248598941498E-2</v>
      </c>
      <c r="AF366">
        <v>2.14848413823387E-2</v>
      </c>
      <c r="AG366">
        <v>1.2941476297351401E-2</v>
      </c>
      <c r="AH366">
        <v>1.5896886254845002E-2</v>
      </c>
      <c r="AI366">
        <v>3.9180569522326604E-3</v>
      </c>
      <c r="AJ366">
        <v>3.2230215070980601E-3</v>
      </c>
      <c r="AK366">
        <v>3.1758495896731498E-3</v>
      </c>
      <c r="AL366">
        <v>7.6105412538450601E-2</v>
      </c>
      <c r="AM366">
        <v>8.9252495159778497E-2</v>
      </c>
      <c r="AN366">
        <v>0.101267093414955</v>
      </c>
      <c r="AO366">
        <v>7.4735246043834802E-2</v>
      </c>
      <c r="AP366">
        <v>7.86755253403289E-2</v>
      </c>
      <c r="AQ366">
        <v>2.3447412223309001E-2</v>
      </c>
      <c r="AR366">
        <v>6.4751597037077002E-2</v>
      </c>
      <c r="AS366">
        <v>6.0554271324414098E-3</v>
      </c>
      <c r="AT366">
        <v>2.9867095033022399E-3</v>
      </c>
      <c r="AU366">
        <v>2.5936346419881801E-3</v>
      </c>
      <c r="AV366">
        <v>3.9950804374793997E-3</v>
      </c>
      <c r="AW366">
        <v>4.0991976055368201E-3</v>
      </c>
      <c r="AX366">
        <v>3.7103115230659499E-3</v>
      </c>
      <c r="AY366">
        <v>2.9297135731446498E-3</v>
      </c>
      <c r="AZ366">
        <v>2.6036017392639401E-3</v>
      </c>
      <c r="BA366">
        <v>2.57314312471433E-3</v>
      </c>
      <c r="BB366">
        <v>3.7790834669915001E-3</v>
      </c>
      <c r="BC366">
        <v>3.9093882956495098E-3</v>
      </c>
      <c r="BD366">
        <v>3.5130317644915601E-3</v>
      </c>
      <c r="BE366">
        <v>3.4129985504433901E-3</v>
      </c>
      <c r="BF366">
        <v>4.2025191558611296E-3</v>
      </c>
      <c r="BG366">
        <v>4.2028951761181096E-3</v>
      </c>
      <c r="BH366">
        <v>4.3057750205312099E-3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66"/>
  <sheetViews>
    <sheetView workbookViewId="0"/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5">
      <c r="A2">
        <v>0.65595407934625405</v>
      </c>
      <c r="B2">
        <v>0.353498300609074</v>
      </c>
      <c r="C2">
        <v>0.14361402136579801</v>
      </c>
      <c r="D2">
        <v>7.59342421220571E-2</v>
      </c>
      <c r="E2">
        <v>0.92424837633933499</v>
      </c>
      <c r="F2">
        <v>0.892813699947684</v>
      </c>
      <c r="G2">
        <v>0.16341365364850499</v>
      </c>
      <c r="H2">
        <v>7.0206368490571297E-2</v>
      </c>
      <c r="I2">
        <v>4.8328054139516699E-2</v>
      </c>
      <c r="J2">
        <v>8.4500531044002403E-2</v>
      </c>
      <c r="K2">
        <v>0.18421773676176201</v>
      </c>
      <c r="L2">
        <v>0.25527874288048702</v>
      </c>
      <c r="M2">
        <v>0.185049271225943</v>
      </c>
      <c r="N2">
        <v>3.2964697523133801E-2</v>
      </c>
      <c r="O2">
        <v>0.78963512644451905</v>
      </c>
      <c r="P2">
        <v>0.99090960889504498</v>
      </c>
      <c r="Q2">
        <v>2.0541890861304601E-2</v>
      </c>
      <c r="R2">
        <v>2.65234684989284E-2</v>
      </c>
      <c r="S2">
        <v>6.1078858201351702E-3</v>
      </c>
      <c r="T2">
        <v>0</v>
      </c>
      <c r="U2">
        <v>8.2514707868426996E-4</v>
      </c>
      <c r="V2">
        <v>1.27471461875196E-2</v>
      </c>
      <c r="W2">
        <v>4.0922131283567101E-2</v>
      </c>
      <c r="X2">
        <v>0.346656133000319</v>
      </c>
      <c r="Y2">
        <v>0.12899657601438699</v>
      </c>
      <c r="Z2">
        <v>0.60566699534987101</v>
      </c>
      <c r="AA2">
        <v>0.21198784073243901</v>
      </c>
      <c r="AB2">
        <v>0.92774516966016796</v>
      </c>
      <c r="AC2">
        <v>0.226579885927289</v>
      </c>
      <c r="AD2">
        <v>0.87861062446921701</v>
      </c>
      <c r="AE2">
        <v>0.205166398153523</v>
      </c>
      <c r="AF2">
        <v>0.30389540257478298</v>
      </c>
      <c r="AG2">
        <v>0.192873957419706</v>
      </c>
      <c r="AH2">
        <v>0.50097523357805296</v>
      </c>
      <c r="AI2">
        <v>0</v>
      </c>
      <c r="AJ2">
        <v>5.4663496503997502E-3</v>
      </c>
      <c r="AK2">
        <v>6.4414955575419694E-2</v>
      </c>
      <c r="AL2">
        <v>0.745383929198979</v>
      </c>
      <c r="AM2">
        <v>0</v>
      </c>
      <c r="AN2">
        <v>0.40089700915241999</v>
      </c>
      <c r="AO2">
        <v>8.9241968801004004E-2</v>
      </c>
      <c r="AP2">
        <v>0</v>
      </c>
      <c r="AQ2">
        <v>0.14720302928731499</v>
      </c>
      <c r="AR2">
        <v>0.107020402367386</v>
      </c>
      <c r="AS2">
        <v>0</v>
      </c>
      <c r="AT2">
        <v>9.6287385473363199E-2</v>
      </c>
      <c r="AU2">
        <v>9.6699275898335602E-2</v>
      </c>
      <c r="AV2">
        <v>2.8756824339845801E-2</v>
      </c>
      <c r="AW2">
        <v>5.3555070703778102E-3</v>
      </c>
      <c r="AX2">
        <v>0</v>
      </c>
      <c r="AY2">
        <v>5.7667635738810397E-2</v>
      </c>
      <c r="AZ2">
        <v>0</v>
      </c>
      <c r="BA2">
        <v>3.3305946715307101E-2</v>
      </c>
      <c r="BB2">
        <v>1.98515932566572E-4</v>
      </c>
      <c r="BC2">
        <v>0.97917188960467705</v>
      </c>
      <c r="BD2">
        <v>0.12826639126410999</v>
      </c>
      <c r="BE2">
        <v>0.51646139010674297</v>
      </c>
      <c r="BF2">
        <v>5.0252692203927599E-2</v>
      </c>
      <c r="BG2">
        <v>4.0420837202672699E-2</v>
      </c>
      <c r="BH2">
        <v>0.16086663327498099</v>
      </c>
    </row>
    <row r="3" spans="1:60" x14ac:dyDescent="0.25">
      <c r="A3">
        <v>0.65359109756125</v>
      </c>
      <c r="B3">
        <v>0.35258321466496101</v>
      </c>
      <c r="C3">
        <v>0.14391387641356401</v>
      </c>
      <c r="D3">
        <v>7.5870531859941803E-2</v>
      </c>
      <c r="E3">
        <v>0.92370672584713598</v>
      </c>
      <c r="F3">
        <v>0.88953188045835996</v>
      </c>
      <c r="G3">
        <v>0.160634656235077</v>
      </c>
      <c r="H3">
        <v>7.0839482366043205E-2</v>
      </c>
      <c r="I3">
        <v>4.9081077679627098E-2</v>
      </c>
      <c r="J3">
        <v>8.36913748311542E-2</v>
      </c>
      <c r="K3">
        <v>0.18229176255142601</v>
      </c>
      <c r="L3">
        <v>0.25444456358321099</v>
      </c>
      <c r="M3">
        <v>0.184716991511085</v>
      </c>
      <c r="N3">
        <v>3.2665474489395399E-2</v>
      </c>
      <c r="O3">
        <v>0.78690632202150201</v>
      </c>
      <c r="P3">
        <v>0.99086921879029999</v>
      </c>
      <c r="Q3">
        <v>2.0430629851683198E-2</v>
      </c>
      <c r="R3">
        <v>2.6329228108522298E-2</v>
      </c>
      <c r="S3">
        <v>6.1063201292481002E-3</v>
      </c>
      <c r="T3">
        <v>0</v>
      </c>
      <c r="U3">
        <v>8.3656940993935905E-4</v>
      </c>
      <c r="V3">
        <v>1.2669255981797E-2</v>
      </c>
      <c r="W3">
        <v>4.0340573458174302E-2</v>
      </c>
      <c r="X3">
        <v>0.34610261413521098</v>
      </c>
      <c r="Y3">
        <v>0.12954140295428801</v>
      </c>
      <c r="Z3">
        <v>0.60310158267716996</v>
      </c>
      <c r="AA3">
        <v>0.21186942442016901</v>
      </c>
      <c r="AB3">
        <v>0.92767281116494504</v>
      </c>
      <c r="AC3">
        <v>0.22560149922028999</v>
      </c>
      <c r="AD3">
        <v>0.87695588654510104</v>
      </c>
      <c r="AE3">
        <v>0.20446312963503999</v>
      </c>
      <c r="AF3">
        <v>0.30189014628159999</v>
      </c>
      <c r="AG3">
        <v>0.192141206771761</v>
      </c>
      <c r="AH3">
        <v>0.49787343356831998</v>
      </c>
      <c r="AI3">
        <v>0</v>
      </c>
      <c r="AJ3">
        <v>5.4719248616651702E-3</v>
      </c>
      <c r="AK3">
        <v>6.4207780996004493E-2</v>
      </c>
      <c r="AL3">
        <v>0.74280001743910695</v>
      </c>
      <c r="AM3">
        <v>0</v>
      </c>
      <c r="AN3">
        <v>0.39987244168192698</v>
      </c>
      <c r="AO3">
        <v>8.9721822220235795E-2</v>
      </c>
      <c r="AP3">
        <v>0</v>
      </c>
      <c r="AQ3">
        <v>0.14650936865986799</v>
      </c>
      <c r="AR3">
        <v>0.10739203281676001</v>
      </c>
      <c r="AS3">
        <v>0</v>
      </c>
      <c r="AT3">
        <v>9.60418778354757E-2</v>
      </c>
      <c r="AU3">
        <v>9.63607108591652E-2</v>
      </c>
      <c r="AV3">
        <v>2.8762511311295199E-2</v>
      </c>
      <c r="AW3">
        <v>5.3293641881398202E-3</v>
      </c>
      <c r="AX3">
        <v>0</v>
      </c>
      <c r="AY3">
        <v>5.7524643898787302E-2</v>
      </c>
      <c r="AZ3">
        <v>0</v>
      </c>
      <c r="BA3">
        <v>3.3290602295085403E-2</v>
      </c>
      <c r="BB3">
        <v>2.3128699192641899E-4</v>
      </c>
      <c r="BC3">
        <v>0.97593648682991296</v>
      </c>
      <c r="BD3">
        <v>0.12713971306741401</v>
      </c>
      <c r="BE3">
        <v>0.51232844141184197</v>
      </c>
      <c r="BF3">
        <v>4.9790578137594903E-2</v>
      </c>
      <c r="BG3">
        <v>4.0229707010668997E-2</v>
      </c>
      <c r="BH3">
        <v>0.159726003742579</v>
      </c>
    </row>
    <row r="4" spans="1:60" x14ac:dyDescent="0.25">
      <c r="A4">
        <v>0.65138552192108701</v>
      </c>
      <c r="B4">
        <v>0.351024210421574</v>
      </c>
      <c r="C4">
        <v>0.144219097926442</v>
      </c>
      <c r="D4">
        <v>7.5779888146682794E-2</v>
      </c>
      <c r="E4">
        <v>0.92367978394615902</v>
      </c>
      <c r="F4">
        <v>0.88578581249712596</v>
      </c>
      <c r="G4">
        <v>0.15798822713963401</v>
      </c>
      <c r="H4">
        <v>7.1466073071858593E-2</v>
      </c>
      <c r="I4">
        <v>4.9093798068046701E-2</v>
      </c>
      <c r="J4">
        <v>8.2836665240378998E-2</v>
      </c>
      <c r="K4">
        <v>0.18007483128652599</v>
      </c>
      <c r="L4">
        <v>0.25407520824795299</v>
      </c>
      <c r="M4">
        <v>0.18437376682913101</v>
      </c>
      <c r="N4">
        <v>3.2186274979686499E-2</v>
      </c>
      <c r="O4">
        <v>0.784040225607329</v>
      </c>
      <c r="P4">
        <v>0.99068495553765301</v>
      </c>
      <c r="Q4">
        <v>2.04196436064033E-2</v>
      </c>
      <c r="R4">
        <v>2.60415756281384E-2</v>
      </c>
      <c r="S4">
        <v>6.09086582704268E-3</v>
      </c>
      <c r="T4">
        <v>0</v>
      </c>
      <c r="U4">
        <v>8.2430503278344404E-4</v>
      </c>
      <c r="V4">
        <v>1.25906479411746E-2</v>
      </c>
      <c r="W4">
        <v>3.9756171806365002E-2</v>
      </c>
      <c r="X4">
        <v>0.34550699982621502</v>
      </c>
      <c r="Y4">
        <v>0.13008316100589101</v>
      </c>
      <c r="Z4">
        <v>0.60101766913600496</v>
      </c>
      <c r="AA4">
        <v>0.21175038924877401</v>
      </c>
      <c r="AB4">
        <v>0.92840957893184195</v>
      </c>
      <c r="AC4">
        <v>0.22494062995991301</v>
      </c>
      <c r="AD4">
        <v>0.87503155231212404</v>
      </c>
      <c r="AE4">
        <v>0.20372664957368</v>
      </c>
      <c r="AF4">
        <v>0.300100471321466</v>
      </c>
      <c r="AG4">
        <v>0.191394042480828</v>
      </c>
      <c r="AH4">
        <v>0.49485207919622498</v>
      </c>
      <c r="AI4">
        <v>0</v>
      </c>
      <c r="AJ4">
        <v>5.5530724911376696E-3</v>
      </c>
      <c r="AK4">
        <v>6.3932660574893496E-2</v>
      </c>
      <c r="AL4">
        <v>0.74064252230888605</v>
      </c>
      <c r="AM4">
        <v>0</v>
      </c>
      <c r="AN4">
        <v>0.39825809832145698</v>
      </c>
      <c r="AO4">
        <v>9.0228145006811394E-2</v>
      </c>
      <c r="AP4">
        <v>0</v>
      </c>
      <c r="AQ4">
        <v>0.145784882266496</v>
      </c>
      <c r="AR4">
        <v>0.10777102981596701</v>
      </c>
      <c r="AS4">
        <v>0</v>
      </c>
      <c r="AT4">
        <v>9.5753838673602695E-2</v>
      </c>
      <c r="AU4">
        <v>9.5977382210632706E-2</v>
      </c>
      <c r="AV4">
        <v>2.8748604754029499E-2</v>
      </c>
      <c r="AW4">
        <v>5.3626075135099803E-3</v>
      </c>
      <c r="AX4">
        <v>0</v>
      </c>
      <c r="AY4">
        <v>5.7379868275665998E-2</v>
      </c>
      <c r="AZ4">
        <v>0</v>
      </c>
      <c r="BA4">
        <v>3.3311299387273501E-2</v>
      </c>
      <c r="BB4">
        <v>1.8164575903454201E-4</v>
      </c>
      <c r="BC4">
        <v>0.97237751135038497</v>
      </c>
      <c r="BD4">
        <v>0.126063847722303</v>
      </c>
      <c r="BE4">
        <v>0.50805233959101104</v>
      </c>
      <c r="BF4">
        <v>4.92116056809856E-2</v>
      </c>
      <c r="BG4">
        <v>3.9911655124072902E-2</v>
      </c>
      <c r="BH4">
        <v>0.15853923072515599</v>
      </c>
    </row>
    <row r="5" spans="1:60" x14ac:dyDescent="0.25">
      <c r="A5">
        <v>0.64911475739122804</v>
      </c>
      <c r="B5">
        <v>0.35003620493741999</v>
      </c>
      <c r="C5">
        <v>0.14399598482805201</v>
      </c>
      <c r="D5">
        <v>7.5229570985226105E-2</v>
      </c>
      <c r="E5">
        <v>0.92363520550061495</v>
      </c>
      <c r="F5">
        <v>0.88208119092878601</v>
      </c>
      <c r="G5">
        <v>0.15513775220263301</v>
      </c>
      <c r="H5">
        <v>7.2062401558551703E-2</v>
      </c>
      <c r="I5">
        <v>4.9826932241372898E-2</v>
      </c>
      <c r="J5">
        <v>8.1790558226713994E-2</v>
      </c>
      <c r="K5">
        <v>0.1779560923595</v>
      </c>
      <c r="L5">
        <v>0.253703512092886</v>
      </c>
      <c r="M5">
        <v>0.183668479982878</v>
      </c>
      <c r="N5">
        <v>3.1842450633103203E-2</v>
      </c>
      <c r="O5">
        <v>0.78105825432509102</v>
      </c>
      <c r="P5">
        <v>0.99062632835956499</v>
      </c>
      <c r="Q5">
        <v>2.0302994553157001E-2</v>
      </c>
      <c r="R5">
        <v>2.58245160704435E-2</v>
      </c>
      <c r="S5">
        <v>6.0631117727770901E-3</v>
      </c>
      <c r="T5">
        <v>0</v>
      </c>
      <c r="U5">
        <v>7.8883254295043098E-4</v>
      </c>
      <c r="V5">
        <v>1.2429609316141E-2</v>
      </c>
      <c r="W5">
        <v>3.9099567866508499E-2</v>
      </c>
      <c r="X5">
        <v>0.34487935832135602</v>
      </c>
      <c r="Y5">
        <v>0.13062042475316801</v>
      </c>
      <c r="Z5">
        <v>0.59884372392679097</v>
      </c>
      <c r="AA5">
        <v>0.21106026383196899</v>
      </c>
      <c r="AB5">
        <v>0.92827540608293402</v>
      </c>
      <c r="AC5">
        <v>0.22426144497226599</v>
      </c>
      <c r="AD5">
        <v>0.87291757183006902</v>
      </c>
      <c r="AE5">
        <v>0.20255111842696999</v>
      </c>
      <c r="AF5">
        <v>0.29813506684632601</v>
      </c>
      <c r="AG5">
        <v>0.19048564858924</v>
      </c>
      <c r="AH5">
        <v>0.49153267016548702</v>
      </c>
      <c r="AI5">
        <v>0</v>
      </c>
      <c r="AJ5">
        <v>5.6360709147196602E-3</v>
      </c>
      <c r="AK5">
        <v>6.3722630519749301E-2</v>
      </c>
      <c r="AL5">
        <v>0.73838870532355605</v>
      </c>
      <c r="AM5">
        <v>0</v>
      </c>
      <c r="AN5">
        <v>0.397162033128654</v>
      </c>
      <c r="AO5">
        <v>9.0269411787241793E-2</v>
      </c>
      <c r="AP5">
        <v>0</v>
      </c>
      <c r="AQ5">
        <v>0.144769519653731</v>
      </c>
      <c r="AR5">
        <v>0.10816258065692</v>
      </c>
      <c r="AS5">
        <v>0</v>
      </c>
      <c r="AT5">
        <v>9.5521955439362899E-2</v>
      </c>
      <c r="AU5">
        <v>9.5607445961381099E-2</v>
      </c>
      <c r="AV5">
        <v>2.87034798479394E-2</v>
      </c>
      <c r="AW5">
        <v>5.3361653017754401E-3</v>
      </c>
      <c r="AX5">
        <v>0</v>
      </c>
      <c r="AY5">
        <v>5.7169477785559898E-2</v>
      </c>
      <c r="AZ5">
        <v>0</v>
      </c>
      <c r="BA5">
        <v>3.33002597141994E-2</v>
      </c>
      <c r="BB5">
        <v>2.02834567161204E-4</v>
      </c>
      <c r="BC5">
        <v>0.968339249478816</v>
      </c>
      <c r="BD5">
        <v>0.124847754189283</v>
      </c>
      <c r="BE5">
        <v>0.50329321781701497</v>
      </c>
      <c r="BF5">
        <v>4.8682127984155603E-2</v>
      </c>
      <c r="BG5">
        <v>3.96883400963636E-2</v>
      </c>
      <c r="BH5">
        <v>0.15721079920425901</v>
      </c>
    </row>
    <row r="6" spans="1:60" x14ac:dyDescent="0.25">
      <c r="A6">
        <v>0.64658760176037899</v>
      </c>
      <c r="B6">
        <v>0.34901077951359899</v>
      </c>
      <c r="C6">
        <v>0.14433962774030401</v>
      </c>
      <c r="D6">
        <v>7.5068258015087999E-2</v>
      </c>
      <c r="E6">
        <v>0.92436686736111695</v>
      </c>
      <c r="F6">
        <v>0.87784267993426002</v>
      </c>
      <c r="G6">
        <v>0.15217664375964801</v>
      </c>
      <c r="H6">
        <v>7.3411833370329999E-2</v>
      </c>
      <c r="I6">
        <v>5.0578500779269502E-2</v>
      </c>
      <c r="J6">
        <v>8.0855499804468794E-2</v>
      </c>
      <c r="K6">
        <v>0.17575038410934099</v>
      </c>
      <c r="L6">
        <v>0.25333586616277498</v>
      </c>
      <c r="M6">
        <v>0.18331557006167101</v>
      </c>
      <c r="N6">
        <v>3.1476566471173001E-2</v>
      </c>
      <c r="O6">
        <v>0.77758627117345402</v>
      </c>
      <c r="P6">
        <v>0.99055903894865305</v>
      </c>
      <c r="Q6">
        <v>2.0278315949068901E-2</v>
      </c>
      <c r="R6">
        <v>2.5586180400098701E-2</v>
      </c>
      <c r="S6">
        <v>5.8440439901216897E-3</v>
      </c>
      <c r="T6">
        <v>0</v>
      </c>
      <c r="U6">
        <v>7.3394040125433703E-4</v>
      </c>
      <c r="V6">
        <v>1.2332532539332801E-2</v>
      </c>
      <c r="W6">
        <v>3.8770308138659497E-2</v>
      </c>
      <c r="X6">
        <v>0.344228678306429</v>
      </c>
      <c r="Y6">
        <v>0.13115463156524601</v>
      </c>
      <c r="Z6">
        <v>0.59659124312425904</v>
      </c>
      <c r="AA6">
        <v>0.21093351279115</v>
      </c>
      <c r="AB6">
        <v>0.92811326000910799</v>
      </c>
      <c r="AC6">
        <v>0.223564767857267</v>
      </c>
      <c r="AD6">
        <v>0.87065604634235805</v>
      </c>
      <c r="AE6">
        <v>0.20175389631211499</v>
      </c>
      <c r="AF6">
        <v>0.29592125868235097</v>
      </c>
      <c r="AG6">
        <v>0.18971417878622099</v>
      </c>
      <c r="AH6">
        <v>0.48807592158655899</v>
      </c>
      <c r="AI6">
        <v>0</v>
      </c>
      <c r="AJ6">
        <v>5.6468971754232104E-3</v>
      </c>
      <c r="AK6">
        <v>6.3509242355618695E-2</v>
      </c>
      <c r="AL6">
        <v>0.73580207055832503</v>
      </c>
      <c r="AM6">
        <v>0</v>
      </c>
      <c r="AN6">
        <v>0.39604562524058601</v>
      </c>
      <c r="AO6">
        <v>9.0778108428513901E-2</v>
      </c>
      <c r="AP6">
        <v>0</v>
      </c>
      <c r="AQ6">
        <v>0.14398415848650001</v>
      </c>
      <c r="AR6">
        <v>0.108535437145968</v>
      </c>
      <c r="AS6">
        <v>0</v>
      </c>
      <c r="AT6">
        <v>9.5261703299218597E-2</v>
      </c>
      <c r="AU6">
        <v>9.5268575084255902E-2</v>
      </c>
      <c r="AV6">
        <v>2.8712759397347999E-2</v>
      </c>
      <c r="AW6">
        <v>5.3693387669931404E-3</v>
      </c>
      <c r="AX6">
        <v>0</v>
      </c>
      <c r="AY6">
        <v>5.7030977721895401E-2</v>
      </c>
      <c r="AZ6">
        <v>0</v>
      </c>
      <c r="BA6">
        <v>3.3347742689796803E-2</v>
      </c>
      <c r="BB6">
        <v>2.22921349070407E-4</v>
      </c>
      <c r="BC6">
        <v>0.96373033675751296</v>
      </c>
      <c r="BD6">
        <v>0.123685769850941</v>
      </c>
      <c r="BE6">
        <v>0.49807384825977002</v>
      </c>
      <c r="BF6">
        <v>4.8147537071713903E-2</v>
      </c>
      <c r="BG6">
        <v>3.9453641765176302E-2</v>
      </c>
      <c r="BH6">
        <v>0.155934372964947</v>
      </c>
    </row>
    <row r="7" spans="1:60" x14ac:dyDescent="0.25">
      <c r="A7">
        <v>0.64398600575753995</v>
      </c>
      <c r="B7">
        <v>0.34723139228098798</v>
      </c>
      <c r="C7">
        <v>0.14463554067612</v>
      </c>
      <c r="D7">
        <v>7.4918513091290495E-2</v>
      </c>
      <c r="E7">
        <v>0.92389638792219098</v>
      </c>
      <c r="F7">
        <v>0.87372865578143599</v>
      </c>
      <c r="G7">
        <v>0.14914477258229</v>
      </c>
      <c r="H7">
        <v>7.4023172632167802E-2</v>
      </c>
      <c r="I7">
        <v>5.1338624946628997E-2</v>
      </c>
      <c r="J7">
        <v>7.98859401961345E-2</v>
      </c>
      <c r="K7">
        <v>0.17327925916683001</v>
      </c>
      <c r="L7">
        <v>0.25296430543891302</v>
      </c>
      <c r="M7">
        <v>0.18288853041596601</v>
      </c>
      <c r="N7">
        <v>3.09253388534486E-2</v>
      </c>
      <c r="O7">
        <v>0.77434964125339201</v>
      </c>
      <c r="P7">
        <v>0.990587000523657</v>
      </c>
      <c r="Q7">
        <v>2.0257257035925499E-2</v>
      </c>
      <c r="R7">
        <v>2.5266874147748499E-2</v>
      </c>
      <c r="S7">
        <v>5.7887488526438304E-3</v>
      </c>
      <c r="T7">
        <v>0</v>
      </c>
      <c r="U7">
        <v>6.6352560011977298E-4</v>
      </c>
      <c r="V7">
        <v>1.2230031511406701E-2</v>
      </c>
      <c r="W7">
        <v>3.7908204657491403E-2</v>
      </c>
      <c r="X7">
        <v>0.34353991549275698</v>
      </c>
      <c r="Y7">
        <v>0.131689322804836</v>
      </c>
      <c r="Z7">
        <v>0.59427512763944301</v>
      </c>
      <c r="AA7">
        <v>0.210731500013213</v>
      </c>
      <c r="AB7">
        <v>0.92875403913195398</v>
      </c>
      <c r="AC7">
        <v>0.22277704716876001</v>
      </c>
      <c r="AD7">
        <v>0.86794253902547702</v>
      </c>
      <c r="AE7">
        <v>0.20085519823223699</v>
      </c>
      <c r="AF7">
        <v>0.29392991388322998</v>
      </c>
      <c r="AG7">
        <v>0.18893467282422199</v>
      </c>
      <c r="AH7">
        <v>0.484716792119258</v>
      </c>
      <c r="AI7">
        <v>0</v>
      </c>
      <c r="AJ7">
        <v>5.73382473046565E-3</v>
      </c>
      <c r="AK7">
        <v>6.3233254212184203E-2</v>
      </c>
      <c r="AL7">
        <v>0.73337824855419498</v>
      </c>
      <c r="AM7">
        <v>0</v>
      </c>
      <c r="AN7">
        <v>0.39489967309721602</v>
      </c>
      <c r="AO7">
        <v>9.1343594778978104E-2</v>
      </c>
      <c r="AP7">
        <v>0</v>
      </c>
      <c r="AQ7">
        <v>0.14312276612503499</v>
      </c>
      <c r="AR7">
        <v>0.108471679496912</v>
      </c>
      <c r="AS7">
        <v>0</v>
      </c>
      <c r="AT7">
        <v>9.50401261658681E-2</v>
      </c>
      <c r="AU7">
        <v>9.4931212122259107E-2</v>
      </c>
      <c r="AV7">
        <v>2.8721610560318699E-2</v>
      </c>
      <c r="AW7">
        <v>5.39818269893252E-3</v>
      </c>
      <c r="AX7">
        <v>0</v>
      </c>
      <c r="AY7">
        <v>5.6894858012142703E-2</v>
      </c>
      <c r="AZ7">
        <v>0</v>
      </c>
      <c r="BA7">
        <v>3.3402679756469503E-2</v>
      </c>
      <c r="BB7">
        <v>2.39381108523117E-4</v>
      </c>
      <c r="BC7">
        <v>0.95878376560287504</v>
      </c>
      <c r="BD7">
        <v>0.12244173915415001</v>
      </c>
      <c r="BE7">
        <v>0.49278042701605401</v>
      </c>
      <c r="BF7">
        <v>4.75929919959295E-2</v>
      </c>
      <c r="BG7">
        <v>3.9123284050078401E-2</v>
      </c>
      <c r="BH7">
        <v>0.154620661934536</v>
      </c>
    </row>
    <row r="8" spans="1:60" x14ac:dyDescent="0.25">
      <c r="A8">
        <v>0.64157798782664899</v>
      </c>
      <c r="B8">
        <v>0.34615421136754898</v>
      </c>
      <c r="C8">
        <v>0.144992420780299</v>
      </c>
      <c r="D8">
        <v>7.4748932352882103E-2</v>
      </c>
      <c r="E8">
        <v>0.924570826832671</v>
      </c>
      <c r="F8">
        <v>0.86943489641495297</v>
      </c>
      <c r="G8">
        <v>0.146020919265162</v>
      </c>
      <c r="H8">
        <v>7.4635621902487598E-2</v>
      </c>
      <c r="I8">
        <v>5.2101772328650202E-2</v>
      </c>
      <c r="J8">
        <v>7.8851523575440799E-2</v>
      </c>
      <c r="K8">
        <v>0.17085707362182201</v>
      </c>
      <c r="L8">
        <v>0.25204520638350097</v>
      </c>
      <c r="M8">
        <v>0.18253270121013601</v>
      </c>
      <c r="N8">
        <v>3.0522825222515801E-2</v>
      </c>
      <c r="O8">
        <v>0.770697878510613</v>
      </c>
      <c r="P8">
        <v>0.99037341880076701</v>
      </c>
      <c r="Q8">
        <v>2.0233015739081501E-2</v>
      </c>
      <c r="R8">
        <v>2.5018379923875001E-2</v>
      </c>
      <c r="S8">
        <v>5.7242613196891298E-3</v>
      </c>
      <c r="T8">
        <v>0</v>
      </c>
      <c r="U8">
        <v>8.3754156522693104E-4</v>
      </c>
      <c r="V8">
        <v>1.2123387211773499E-2</v>
      </c>
      <c r="W8">
        <v>3.7029108688728801E-2</v>
      </c>
      <c r="X8">
        <v>0.34269583548524901</v>
      </c>
      <c r="Y8">
        <v>0.13298392314153801</v>
      </c>
      <c r="Z8">
        <v>0.59164947711278104</v>
      </c>
      <c r="AA8">
        <v>0.21060364509339599</v>
      </c>
      <c r="AB8">
        <v>0.928208297482494</v>
      </c>
      <c r="AC8">
        <v>0.221747824828881</v>
      </c>
      <c r="AD8">
        <v>0.86542190383398498</v>
      </c>
      <c r="AE8">
        <v>0.20000294361222301</v>
      </c>
      <c r="AF8">
        <v>0.29187950260006701</v>
      </c>
      <c r="AG8">
        <v>0.188074776639548</v>
      </c>
      <c r="AH8">
        <v>0.481256929029858</v>
      </c>
      <c r="AI8">
        <v>0</v>
      </c>
      <c r="AJ8">
        <v>5.8170664339074699E-3</v>
      </c>
      <c r="AK8">
        <v>6.2997268607394796E-2</v>
      </c>
      <c r="AL8">
        <v>0.73089129076453296</v>
      </c>
      <c r="AM8">
        <v>0</v>
      </c>
      <c r="AN8">
        <v>0.393581860090781</v>
      </c>
      <c r="AO8">
        <v>9.1924732603206397E-2</v>
      </c>
      <c r="AP8">
        <v>0</v>
      </c>
      <c r="AQ8">
        <v>0.142285535419197</v>
      </c>
      <c r="AR8">
        <v>0.10890500291557199</v>
      </c>
      <c r="AS8">
        <v>0</v>
      </c>
      <c r="AT8">
        <v>9.4779361208051804E-2</v>
      </c>
      <c r="AU8">
        <v>9.4551032414099304E-2</v>
      </c>
      <c r="AV8">
        <v>2.8725920763270501E-2</v>
      </c>
      <c r="AW8">
        <v>5.4261348057761203E-3</v>
      </c>
      <c r="AX8">
        <v>0</v>
      </c>
      <c r="AY8">
        <v>5.6761247696474303E-2</v>
      </c>
      <c r="AZ8">
        <v>0</v>
      </c>
      <c r="BA8">
        <v>3.3450748554875898E-2</v>
      </c>
      <c r="BB8">
        <v>1.7441414475126299E-4</v>
      </c>
      <c r="BC8">
        <v>0.95327598195625496</v>
      </c>
      <c r="BD8">
        <v>0.121205078690544</v>
      </c>
      <c r="BE8">
        <v>0.48726299086428698</v>
      </c>
      <c r="BF8">
        <v>4.6932487446644203E-2</v>
      </c>
      <c r="BG8">
        <v>3.8859704455899299E-2</v>
      </c>
      <c r="BH8">
        <v>0.153210961391893</v>
      </c>
    </row>
    <row r="9" spans="1:60" x14ac:dyDescent="0.25">
      <c r="A9">
        <v>0.63912149157141596</v>
      </c>
      <c r="B9">
        <v>0.34491353610053199</v>
      </c>
      <c r="C9">
        <v>0.145308050888759</v>
      </c>
      <c r="D9">
        <v>7.4532405793833495E-2</v>
      </c>
      <c r="E9">
        <v>0.92523782222427398</v>
      </c>
      <c r="F9">
        <v>0.86460108469865304</v>
      </c>
      <c r="G9">
        <v>0.14297267907862801</v>
      </c>
      <c r="H9">
        <v>7.5929395374481401E-2</v>
      </c>
      <c r="I9">
        <v>5.2846746578377797E-2</v>
      </c>
      <c r="J9">
        <v>7.78161294303093E-2</v>
      </c>
      <c r="K9">
        <v>0.168435236838857</v>
      </c>
      <c r="L9">
        <v>0.25168016994564801</v>
      </c>
      <c r="M9">
        <v>0.18182792708432699</v>
      </c>
      <c r="N9">
        <v>3.0102555870676E-2</v>
      </c>
      <c r="O9">
        <v>0.76724564363548298</v>
      </c>
      <c r="P9">
        <v>0.99076726755857203</v>
      </c>
      <c r="Q9">
        <v>2.0199374937181502E-2</v>
      </c>
      <c r="R9">
        <v>2.47519142410592E-2</v>
      </c>
      <c r="S9">
        <v>5.6469442051611399E-3</v>
      </c>
      <c r="T9">
        <v>0</v>
      </c>
      <c r="U9">
        <v>7.1490808920571095E-4</v>
      </c>
      <c r="V9">
        <v>1.20070474052811E-2</v>
      </c>
      <c r="W9">
        <v>3.6517853796166497E-2</v>
      </c>
      <c r="X9">
        <v>0.34196032968210099</v>
      </c>
      <c r="Y9">
        <v>0.133516009397981</v>
      </c>
      <c r="Z9">
        <v>0.58918269067420104</v>
      </c>
      <c r="AA9">
        <v>0.21047874752562201</v>
      </c>
      <c r="AB9">
        <v>0.92879917763544495</v>
      </c>
      <c r="AC9">
        <v>0.221026859959537</v>
      </c>
      <c r="AD9">
        <v>0.86278227786363404</v>
      </c>
      <c r="AE9">
        <v>0.19905539911044901</v>
      </c>
      <c r="AF9">
        <v>0.289669250740895</v>
      </c>
      <c r="AG9">
        <v>0.18713360912482899</v>
      </c>
      <c r="AH9">
        <v>0.47752578906200999</v>
      </c>
      <c r="AI9">
        <v>0</v>
      </c>
      <c r="AJ9">
        <v>5.9057110198980902E-3</v>
      </c>
      <c r="AK9">
        <v>6.2783881474580305E-2</v>
      </c>
      <c r="AL9">
        <v>0.72804089655273696</v>
      </c>
      <c r="AM9">
        <v>0</v>
      </c>
      <c r="AN9">
        <v>0.39291340719907802</v>
      </c>
      <c r="AO9">
        <v>9.2482611104928697E-2</v>
      </c>
      <c r="AP9">
        <v>0</v>
      </c>
      <c r="AQ9">
        <v>0.141426110429799</v>
      </c>
      <c r="AR9">
        <v>0.109310149772831</v>
      </c>
      <c r="AS9">
        <v>0</v>
      </c>
      <c r="AT9">
        <v>9.4538718696089305E-2</v>
      </c>
      <c r="AU9">
        <v>9.4182863079046206E-2</v>
      </c>
      <c r="AV9">
        <v>2.8743683738526701E-2</v>
      </c>
      <c r="AW9">
        <v>5.45512031187025E-3</v>
      </c>
      <c r="AX9">
        <v>0</v>
      </c>
      <c r="AY9">
        <v>5.6609176346681597E-2</v>
      </c>
      <c r="AZ9">
        <v>0</v>
      </c>
      <c r="BA9">
        <v>3.3519324130979397E-2</v>
      </c>
      <c r="BB9">
        <v>1.8140732850202299E-4</v>
      </c>
      <c r="BC9">
        <v>0.94729388602596698</v>
      </c>
      <c r="BD9">
        <v>0.119935778039842</v>
      </c>
      <c r="BE9">
        <v>0.48127656777623801</v>
      </c>
      <c r="BF9">
        <v>4.6325163963512099E-2</v>
      </c>
      <c r="BG9">
        <v>3.8602821018856898E-2</v>
      </c>
      <c r="BH9">
        <v>0.151823902077317</v>
      </c>
    </row>
    <row r="10" spans="1:60" x14ac:dyDescent="0.25">
      <c r="A10">
        <v>0.63638609030368798</v>
      </c>
      <c r="B10">
        <v>0.34378746274961403</v>
      </c>
      <c r="C10">
        <v>0.14570196450047199</v>
      </c>
      <c r="D10">
        <v>7.3908881384971897E-2</v>
      </c>
      <c r="E10">
        <v>0.92549892861877103</v>
      </c>
      <c r="F10">
        <v>0.85992127608674296</v>
      </c>
      <c r="G10">
        <v>0.13990424400604701</v>
      </c>
      <c r="H10">
        <v>7.6541916882494399E-2</v>
      </c>
      <c r="I10">
        <v>5.2909389034807401E-2</v>
      </c>
      <c r="J10">
        <v>7.6723562506214996E-2</v>
      </c>
      <c r="K10">
        <v>0.165889823275641</v>
      </c>
      <c r="L10">
        <v>0.25122348040259301</v>
      </c>
      <c r="M10">
        <v>0.181399320545615</v>
      </c>
      <c r="N10">
        <v>2.96555009136244E-2</v>
      </c>
      <c r="O10">
        <v>0.76337161759976602</v>
      </c>
      <c r="P10">
        <v>0.99028897598019705</v>
      </c>
      <c r="Q10">
        <v>2.00758829553195E-2</v>
      </c>
      <c r="R10">
        <v>2.44864127669462E-2</v>
      </c>
      <c r="S10">
        <v>5.5618690978952801E-3</v>
      </c>
      <c r="T10">
        <v>0</v>
      </c>
      <c r="U10">
        <v>8.5438529440083697E-4</v>
      </c>
      <c r="V10">
        <v>1.1822986167772999E-2</v>
      </c>
      <c r="W10">
        <v>3.5505651003790398E-2</v>
      </c>
      <c r="X10">
        <v>0.341077650809678</v>
      </c>
      <c r="Y10">
        <v>0.13399900072249299</v>
      </c>
      <c r="Z10">
        <v>0.58642517725085497</v>
      </c>
      <c r="AA10">
        <v>0.210276828005135</v>
      </c>
      <c r="AB10">
        <v>0.92901033148488499</v>
      </c>
      <c r="AC10">
        <v>0.22021023420414501</v>
      </c>
      <c r="AD10">
        <v>0.86026567810610199</v>
      </c>
      <c r="AE10">
        <v>0.198160454379846</v>
      </c>
      <c r="AF10">
        <v>0.28751474364200302</v>
      </c>
      <c r="AG10">
        <v>0.186263491041993</v>
      </c>
      <c r="AH10">
        <v>0.47388788539792298</v>
      </c>
      <c r="AI10">
        <v>0</v>
      </c>
      <c r="AJ10">
        <v>5.9922757373026096E-3</v>
      </c>
      <c r="AK10">
        <v>6.2547038808129202E-2</v>
      </c>
      <c r="AL10">
        <v>0.72590071253906097</v>
      </c>
      <c r="AM10">
        <v>0</v>
      </c>
      <c r="AN10">
        <v>0.39155672271978198</v>
      </c>
      <c r="AO10">
        <v>9.3561151089606095E-2</v>
      </c>
      <c r="AP10">
        <v>0</v>
      </c>
      <c r="AQ10">
        <v>0.14049159517256499</v>
      </c>
      <c r="AR10">
        <v>0.11024829261602501</v>
      </c>
      <c r="AS10">
        <v>0</v>
      </c>
      <c r="AT10">
        <v>9.4340581821887495E-2</v>
      </c>
      <c r="AU10">
        <v>9.3853886987714602E-2</v>
      </c>
      <c r="AV10">
        <v>2.8767310948503499E-2</v>
      </c>
      <c r="AW10">
        <v>5.4787540998919504E-3</v>
      </c>
      <c r="AX10">
        <v>0</v>
      </c>
      <c r="AY10">
        <v>5.6482463731807903E-2</v>
      </c>
      <c r="AZ10">
        <v>0</v>
      </c>
      <c r="BA10">
        <v>3.3594262877250397E-2</v>
      </c>
      <c r="BB10">
        <v>1.8518130575127399E-4</v>
      </c>
      <c r="BC10">
        <v>0.94070749825656397</v>
      </c>
      <c r="BD10">
        <v>0.11859179653023</v>
      </c>
      <c r="BE10">
        <v>0.47529243641624103</v>
      </c>
      <c r="BF10">
        <v>4.5719546709153298E-2</v>
      </c>
      <c r="BG10">
        <v>3.8339317085302901E-2</v>
      </c>
      <c r="BH10">
        <v>0.15034904713283001</v>
      </c>
    </row>
    <row r="11" spans="1:60" x14ac:dyDescent="0.25">
      <c r="A11">
        <v>0.63386453521302699</v>
      </c>
      <c r="B11">
        <v>0.342499765417911</v>
      </c>
      <c r="C11">
        <v>0.146051424739748</v>
      </c>
      <c r="D11">
        <v>7.3665757237396601E-2</v>
      </c>
      <c r="E11">
        <v>0.92541755794675995</v>
      </c>
      <c r="F11">
        <v>0.85472593342941705</v>
      </c>
      <c r="G11">
        <v>0.136536281461902</v>
      </c>
      <c r="H11">
        <v>7.7815711621848901E-2</v>
      </c>
      <c r="I11">
        <v>5.3675461800003002E-2</v>
      </c>
      <c r="J11">
        <v>7.5637366811566506E-2</v>
      </c>
      <c r="K11">
        <v>0.16335735555388001</v>
      </c>
      <c r="L11">
        <v>0.25087232029338002</v>
      </c>
      <c r="M11">
        <v>0.18097408782596799</v>
      </c>
      <c r="N11">
        <v>2.9205834943633598E-2</v>
      </c>
      <c r="O11">
        <v>0.75969776611006901</v>
      </c>
      <c r="P11">
        <v>0.99028662352823804</v>
      </c>
      <c r="Q11">
        <v>2.0037996077451499E-2</v>
      </c>
      <c r="R11">
        <v>2.4204064255190401E-2</v>
      </c>
      <c r="S11">
        <v>5.46677757232904E-3</v>
      </c>
      <c r="T11">
        <v>0</v>
      </c>
      <c r="U11">
        <v>6.8763509889731202E-4</v>
      </c>
      <c r="V11">
        <v>1.16972687423066E-2</v>
      </c>
      <c r="W11">
        <v>3.4870718665496299E-2</v>
      </c>
      <c r="X11">
        <v>0.34106342648105997</v>
      </c>
      <c r="Y11">
        <v>0.135324729303617</v>
      </c>
      <c r="Z11">
        <v>0.58384071337976395</v>
      </c>
      <c r="AA11">
        <v>0.21015922958769601</v>
      </c>
      <c r="AB11">
        <v>0.92955875140711897</v>
      </c>
      <c r="AC11">
        <v>0.21938956172544299</v>
      </c>
      <c r="AD11">
        <v>0.85739972813659504</v>
      </c>
      <c r="AE11">
        <v>0.19717037442429799</v>
      </c>
      <c r="AF11">
        <v>0.285204490825754</v>
      </c>
      <c r="AG11">
        <v>0.18545421200781101</v>
      </c>
      <c r="AH11">
        <v>0.46998773141739802</v>
      </c>
      <c r="AI11">
        <v>0</v>
      </c>
      <c r="AJ11">
        <v>6.0829937772738504E-3</v>
      </c>
      <c r="AK11">
        <v>6.2335930801149103E-2</v>
      </c>
      <c r="AL11">
        <v>0.72291762518691405</v>
      </c>
      <c r="AM11">
        <v>0</v>
      </c>
      <c r="AN11">
        <v>0.39033128196090899</v>
      </c>
      <c r="AO11">
        <v>9.4163129602725701E-2</v>
      </c>
      <c r="AP11">
        <v>0</v>
      </c>
      <c r="AQ11">
        <v>0.139539242735601</v>
      </c>
      <c r="AR11">
        <v>0.110684569211788</v>
      </c>
      <c r="AS11">
        <v>0</v>
      </c>
      <c r="AT11">
        <v>9.4111753420322797E-2</v>
      </c>
      <c r="AU11">
        <v>9.3488176639920595E-2</v>
      </c>
      <c r="AV11">
        <v>2.8781399423381E-2</v>
      </c>
      <c r="AW11">
        <v>5.5079711170131001E-3</v>
      </c>
      <c r="AX11">
        <v>0</v>
      </c>
      <c r="AY11">
        <v>5.6337607875335302E-2</v>
      </c>
      <c r="AZ11">
        <v>0</v>
      </c>
      <c r="BA11">
        <v>3.36634513115837E-2</v>
      </c>
      <c r="BB11">
        <v>1.8606811527623599E-4</v>
      </c>
      <c r="BC11">
        <v>0.93364934494628005</v>
      </c>
      <c r="BD11">
        <v>0.117221516744514</v>
      </c>
      <c r="BE11">
        <v>0.46890550971901401</v>
      </c>
      <c r="BF11">
        <v>4.5082555415480098E-2</v>
      </c>
      <c r="BG11">
        <v>3.8054774195820602E-2</v>
      </c>
      <c r="BH11">
        <v>0.148903455898729</v>
      </c>
    </row>
    <row r="12" spans="1:60" x14ac:dyDescent="0.25">
      <c r="A12">
        <v>0.63106269255973202</v>
      </c>
      <c r="B12">
        <v>0.34133496052629297</v>
      </c>
      <c r="C12">
        <v>0.146471917551832</v>
      </c>
      <c r="D12">
        <v>7.3438992469766803E-2</v>
      </c>
      <c r="E12">
        <v>0.92599582427276905</v>
      </c>
      <c r="F12">
        <v>0.84936176625863302</v>
      </c>
      <c r="G12">
        <v>0.133318567282985</v>
      </c>
      <c r="H12">
        <v>7.9075622866534301E-2</v>
      </c>
      <c r="I12">
        <v>5.5139726732042198E-2</v>
      </c>
      <c r="J12">
        <v>7.4500781892338303E-2</v>
      </c>
      <c r="K12">
        <v>0.16071530840630599</v>
      </c>
      <c r="L12">
        <v>0.25043058785104699</v>
      </c>
      <c r="M12">
        <v>0.18061994552361199</v>
      </c>
      <c r="N12">
        <v>2.87324200230249E-2</v>
      </c>
      <c r="O12">
        <v>0.75562813807942997</v>
      </c>
      <c r="P12">
        <v>0.99066995025179905</v>
      </c>
      <c r="Q12">
        <v>2.0007369950566699E-2</v>
      </c>
      <c r="R12">
        <v>2.3924621635087701E-2</v>
      </c>
      <c r="S12">
        <v>5.36493276783031E-3</v>
      </c>
      <c r="T12">
        <v>0</v>
      </c>
      <c r="U12">
        <v>7.7886166111360705E-4</v>
      </c>
      <c r="V12">
        <v>1.1566890115526E-2</v>
      </c>
      <c r="W12">
        <v>3.3741553134605501E-2</v>
      </c>
      <c r="X12">
        <v>0.340136452049496</v>
      </c>
      <c r="Y12">
        <v>0.135805370507802</v>
      </c>
      <c r="Z12">
        <v>0.580972892616059</v>
      </c>
      <c r="AA12">
        <v>0.21048919484637699</v>
      </c>
      <c r="AB12">
        <v>0.92972234436796197</v>
      </c>
      <c r="AC12">
        <v>0.21895170907882799</v>
      </c>
      <c r="AD12">
        <v>0.85407181048842795</v>
      </c>
      <c r="AE12">
        <v>0.196238151302569</v>
      </c>
      <c r="AF12">
        <v>0.28285252391061699</v>
      </c>
      <c r="AG12">
        <v>0.184573773162576</v>
      </c>
      <c r="AH12">
        <v>0.46601753842025001</v>
      </c>
      <c r="AI12">
        <v>0</v>
      </c>
      <c r="AJ12">
        <v>6.17473165137298E-3</v>
      </c>
      <c r="AK12">
        <v>6.2100392647500703E-2</v>
      </c>
      <c r="AL12">
        <v>0.71987524742636699</v>
      </c>
      <c r="AM12">
        <v>0</v>
      </c>
      <c r="AN12">
        <v>0.38894906525473899</v>
      </c>
      <c r="AO12">
        <v>9.48164444011841E-2</v>
      </c>
      <c r="AP12">
        <v>0</v>
      </c>
      <c r="AQ12">
        <v>0.138623780279887</v>
      </c>
      <c r="AR12">
        <v>0.111176154123133</v>
      </c>
      <c r="AS12">
        <v>0</v>
      </c>
      <c r="AT12">
        <v>9.3927395930539698E-2</v>
      </c>
      <c r="AU12">
        <v>9.3125457407558399E-2</v>
      </c>
      <c r="AV12">
        <v>2.8802220910059701E-2</v>
      </c>
      <c r="AW12">
        <v>5.5340234789558697E-3</v>
      </c>
      <c r="AX12">
        <v>0</v>
      </c>
      <c r="AY12">
        <v>5.6194632891351098E-2</v>
      </c>
      <c r="AZ12">
        <v>0</v>
      </c>
      <c r="BA12">
        <v>3.3740537453672899E-2</v>
      </c>
      <c r="BB12">
        <v>1.84119820567193E-4</v>
      </c>
      <c r="BC12">
        <v>0.925965735182811</v>
      </c>
      <c r="BD12">
        <v>0.115873308001779</v>
      </c>
      <c r="BE12">
        <v>0.46264996261382102</v>
      </c>
      <c r="BF12">
        <v>4.4433468138377299E-2</v>
      </c>
      <c r="BG12">
        <v>3.7764546104010102E-2</v>
      </c>
      <c r="BH12">
        <v>0.147376321504572</v>
      </c>
    </row>
    <row r="13" spans="1:60" x14ac:dyDescent="0.25">
      <c r="A13">
        <v>0.628226459468333</v>
      </c>
      <c r="B13">
        <v>0.34001825885946901</v>
      </c>
      <c r="C13">
        <v>0.146853209798125</v>
      </c>
      <c r="D13">
        <v>7.3581065487666603E-2</v>
      </c>
      <c r="E13">
        <v>0.92618010895345904</v>
      </c>
      <c r="F13">
        <v>0.84417840761980301</v>
      </c>
      <c r="G13">
        <v>0.130126439773665</v>
      </c>
      <c r="H13">
        <v>7.9689547100354002E-2</v>
      </c>
      <c r="I13">
        <v>5.5930710215508002E-2</v>
      </c>
      <c r="J13">
        <v>7.3373567768712802E-2</v>
      </c>
      <c r="K13">
        <v>0.15803600079078001</v>
      </c>
      <c r="L13">
        <v>0.249997816334351</v>
      </c>
      <c r="M13">
        <v>0.18019349866293699</v>
      </c>
      <c r="N13">
        <v>2.8248947768476199E-2</v>
      </c>
      <c r="O13">
        <v>0.75146535605905396</v>
      </c>
      <c r="P13">
        <v>0.99016365959458597</v>
      </c>
      <c r="Q13">
        <v>1.9966854161540901E-2</v>
      </c>
      <c r="R13">
        <v>2.3630415340290301E-2</v>
      </c>
      <c r="S13">
        <v>5.25177796720266E-3</v>
      </c>
      <c r="T13">
        <v>0</v>
      </c>
      <c r="U13">
        <v>8.5815733751361104E-4</v>
      </c>
      <c r="V13">
        <v>1.1438254477973199E-2</v>
      </c>
      <c r="W13">
        <v>3.2986114969197101E-2</v>
      </c>
      <c r="X13">
        <v>0.33920106552317097</v>
      </c>
      <c r="Y13">
        <v>0.13706778879317</v>
      </c>
      <c r="Z13">
        <v>0.57805837594502796</v>
      </c>
      <c r="AA13">
        <v>0.210297955805794</v>
      </c>
      <c r="AB13">
        <v>0.93030326937972996</v>
      </c>
      <c r="AC13">
        <v>0.21811928550280299</v>
      </c>
      <c r="AD13">
        <v>0.85117864792475095</v>
      </c>
      <c r="AE13">
        <v>0.19521586923145401</v>
      </c>
      <c r="AF13">
        <v>0.280573890216677</v>
      </c>
      <c r="AG13">
        <v>0.183761687732098</v>
      </c>
      <c r="AH13">
        <v>0.46216048578055602</v>
      </c>
      <c r="AI13">
        <v>0</v>
      </c>
      <c r="AJ13">
        <v>6.2661413054663799E-3</v>
      </c>
      <c r="AK13">
        <v>6.1865096068503503E-2</v>
      </c>
      <c r="AL13">
        <v>0.717537402795836</v>
      </c>
      <c r="AM13">
        <v>0</v>
      </c>
      <c r="AN13">
        <v>0.38805245767739299</v>
      </c>
      <c r="AO13">
        <v>9.5455756420102705E-2</v>
      </c>
      <c r="AP13">
        <v>0</v>
      </c>
      <c r="AQ13">
        <v>0.137639625744123</v>
      </c>
      <c r="AR13">
        <v>0.11164226269074699</v>
      </c>
      <c r="AS13">
        <v>0</v>
      </c>
      <c r="AT13">
        <v>9.3715552684867198E-2</v>
      </c>
      <c r="AU13">
        <v>9.2803240713186005E-2</v>
      </c>
      <c r="AV13">
        <v>2.8837221082376501E-2</v>
      </c>
      <c r="AW13">
        <v>5.5571867095357604E-3</v>
      </c>
      <c r="AX13">
        <v>0</v>
      </c>
      <c r="AY13">
        <v>5.60776639274876E-2</v>
      </c>
      <c r="AZ13">
        <v>0</v>
      </c>
      <c r="BA13">
        <v>3.3835438133298798E-2</v>
      </c>
      <c r="BB13">
        <v>1.79610273273025E-4</v>
      </c>
      <c r="BC13">
        <v>0.91780482631056104</v>
      </c>
      <c r="BD13">
        <v>0.114458880474636</v>
      </c>
      <c r="BE13">
        <v>0.456166412446319</v>
      </c>
      <c r="BF13">
        <v>4.3791095203827499E-2</v>
      </c>
      <c r="BG13">
        <v>3.7484235970609701E-2</v>
      </c>
      <c r="BH13">
        <v>0.145885084556062</v>
      </c>
    </row>
    <row r="14" spans="1:60" x14ac:dyDescent="0.25">
      <c r="A14">
        <v>0.62537201727520098</v>
      </c>
      <c r="B14">
        <v>0.33869020002635802</v>
      </c>
      <c r="C14">
        <v>0.14725607089745499</v>
      </c>
      <c r="D14">
        <v>7.3300267674772504E-2</v>
      </c>
      <c r="E14">
        <v>0.92682892338668199</v>
      </c>
      <c r="F14">
        <v>0.83850030978823198</v>
      </c>
      <c r="G14">
        <v>0.12686914266110699</v>
      </c>
      <c r="H14">
        <v>8.0942922560878802E-2</v>
      </c>
      <c r="I14">
        <v>5.6707987239713903E-2</v>
      </c>
      <c r="J14">
        <v>7.2202080218508602E-2</v>
      </c>
      <c r="K14">
        <v>0.155386683262771</v>
      </c>
      <c r="L14">
        <v>0.25010365740452001</v>
      </c>
      <c r="M14">
        <v>0.17977733085492101</v>
      </c>
      <c r="N14">
        <v>2.7755632331358901E-2</v>
      </c>
      <c r="O14">
        <v>0.74784613489289498</v>
      </c>
      <c r="P14">
        <v>0.99028170833712503</v>
      </c>
      <c r="Q14">
        <v>2.0018368035307901E-2</v>
      </c>
      <c r="R14">
        <v>2.3330045917611598E-2</v>
      </c>
      <c r="S14">
        <v>5.1314813382932903E-3</v>
      </c>
      <c r="T14">
        <v>0</v>
      </c>
      <c r="U14">
        <v>6.29211644137931E-4</v>
      </c>
      <c r="V14">
        <v>1.13673105208925E-2</v>
      </c>
      <c r="W14">
        <v>3.2194661587926401E-2</v>
      </c>
      <c r="X14">
        <v>0.33912730445695299</v>
      </c>
      <c r="Y14">
        <v>0.13837592315539199</v>
      </c>
      <c r="Z14">
        <v>0.57585388821512795</v>
      </c>
      <c r="AA14">
        <v>0.21011481073583499</v>
      </c>
      <c r="AB14">
        <v>0.93079523779554896</v>
      </c>
      <c r="AC14">
        <v>0.217287700386112</v>
      </c>
      <c r="AD14">
        <v>0.84762495075946998</v>
      </c>
      <c r="AE14">
        <v>0.19418042351634299</v>
      </c>
      <c r="AF14">
        <v>0.27815254405926898</v>
      </c>
      <c r="AG14">
        <v>0.18287799748084799</v>
      </c>
      <c r="AH14">
        <v>0.45806281012222799</v>
      </c>
      <c r="AI14">
        <v>0</v>
      </c>
      <c r="AJ14">
        <v>6.3629469272405599E-3</v>
      </c>
      <c r="AK14">
        <v>6.1656673765154602E-2</v>
      </c>
      <c r="AL14">
        <v>0.71438439645072804</v>
      </c>
      <c r="AM14">
        <v>0</v>
      </c>
      <c r="AN14">
        <v>0.386801574467739</v>
      </c>
      <c r="AO14">
        <v>9.65461846194441E-2</v>
      </c>
      <c r="AP14">
        <v>0</v>
      </c>
      <c r="AQ14">
        <v>0.13664271322653401</v>
      </c>
      <c r="AR14">
        <v>0.11212964996048</v>
      </c>
      <c r="AS14">
        <v>0</v>
      </c>
      <c r="AT14">
        <v>9.3508857295457701E-2</v>
      </c>
      <c r="AU14">
        <v>9.2446905121097697E-2</v>
      </c>
      <c r="AV14">
        <v>2.88646758956492E-2</v>
      </c>
      <c r="AW14">
        <v>5.5837834313396499E-3</v>
      </c>
      <c r="AX14">
        <v>0</v>
      </c>
      <c r="AY14">
        <v>5.5943435438278503E-2</v>
      </c>
      <c r="AZ14">
        <v>0</v>
      </c>
      <c r="BA14">
        <v>3.3924971079072302E-2</v>
      </c>
      <c r="BB14">
        <v>1.72813240394911E-4</v>
      </c>
      <c r="BC14">
        <v>0.909089359986896</v>
      </c>
      <c r="BD14">
        <v>0.113026033667214</v>
      </c>
      <c r="BE14">
        <v>0.44971120773700801</v>
      </c>
      <c r="BF14">
        <v>4.3120880066681702E-2</v>
      </c>
      <c r="BG14">
        <v>3.7184784078875703E-2</v>
      </c>
      <c r="BH14">
        <v>0.14431606726632601</v>
      </c>
    </row>
    <row r="15" spans="1:60" x14ac:dyDescent="0.25">
      <c r="A15">
        <v>0.62249493843176695</v>
      </c>
      <c r="B15">
        <v>0.33735087262910901</v>
      </c>
      <c r="C15">
        <v>0.14817346716296001</v>
      </c>
      <c r="D15">
        <v>7.3008705517084799E-2</v>
      </c>
      <c r="E15">
        <v>0.92776457568390502</v>
      </c>
      <c r="F15">
        <v>0.83267806593550298</v>
      </c>
      <c r="G15">
        <v>0.123873981999675</v>
      </c>
      <c r="H15">
        <v>8.2185725592641604E-2</v>
      </c>
      <c r="I15">
        <v>5.74926434728847E-2</v>
      </c>
      <c r="J15">
        <v>7.1016254431918099E-2</v>
      </c>
      <c r="K15">
        <v>0.152823560101402</v>
      </c>
      <c r="L15">
        <v>0.24968362049691301</v>
      </c>
      <c r="M15">
        <v>0.17936252266807401</v>
      </c>
      <c r="N15">
        <v>2.73949842186503E-2</v>
      </c>
      <c r="O15">
        <v>0.74350732953579901</v>
      </c>
      <c r="P15">
        <v>0.99025528779767902</v>
      </c>
      <c r="Q15">
        <v>1.9975407351672698E-2</v>
      </c>
      <c r="R15">
        <v>2.3025001730132801E-2</v>
      </c>
      <c r="S15">
        <v>5.1687730949080404E-3</v>
      </c>
      <c r="T15">
        <v>0</v>
      </c>
      <c r="U15">
        <v>6.5630916594148201E-4</v>
      </c>
      <c r="V15">
        <v>1.12289730237946E-2</v>
      </c>
      <c r="W15">
        <v>3.1341658001270603E-2</v>
      </c>
      <c r="X15">
        <v>0.338169598272128</v>
      </c>
      <c r="Y15">
        <v>0.138867288911139</v>
      </c>
      <c r="Z15">
        <v>0.57284997574241903</v>
      </c>
      <c r="AA15">
        <v>0.210025529528302</v>
      </c>
      <c r="AB15">
        <v>0.93089658537871101</v>
      </c>
      <c r="AC15">
        <v>0.21645604050429901</v>
      </c>
      <c r="AD15">
        <v>0.84486070162049098</v>
      </c>
      <c r="AE15">
        <v>0.19313103703656501</v>
      </c>
      <c r="AF15">
        <v>0.27569610028583902</v>
      </c>
      <c r="AG15">
        <v>0.18198680115948301</v>
      </c>
      <c r="AH15">
        <v>0.453910333585897</v>
      </c>
      <c r="AI15">
        <v>0</v>
      </c>
      <c r="AJ15">
        <v>6.4599229637141197E-3</v>
      </c>
      <c r="AK15">
        <v>6.14251657023447E-2</v>
      </c>
      <c r="AL15">
        <v>0.71118515913672298</v>
      </c>
      <c r="AM15">
        <v>0</v>
      </c>
      <c r="AN15">
        <v>0.385877909233664</v>
      </c>
      <c r="AO15">
        <v>9.7225413447447798E-2</v>
      </c>
      <c r="AP15">
        <v>0</v>
      </c>
      <c r="AQ15">
        <v>0.135634421205171</v>
      </c>
      <c r="AR15">
        <v>0.113075896478361</v>
      </c>
      <c r="AS15">
        <v>0</v>
      </c>
      <c r="AT15">
        <v>9.3310266583626303E-2</v>
      </c>
      <c r="AU15">
        <v>9.21342928811867E-2</v>
      </c>
      <c r="AV15">
        <v>2.8896338964258601E-2</v>
      </c>
      <c r="AW15">
        <v>5.6074894527094197E-3</v>
      </c>
      <c r="AX15">
        <v>0</v>
      </c>
      <c r="AY15">
        <v>5.58129320275427E-2</v>
      </c>
      <c r="AZ15">
        <v>0</v>
      </c>
      <c r="BA15">
        <v>3.4021622406724697E-2</v>
      </c>
      <c r="BB15">
        <v>2.3614602537138399E-4</v>
      </c>
      <c r="BC15">
        <v>0.89981963875341497</v>
      </c>
      <c r="BD15">
        <v>0.111578825032078</v>
      </c>
      <c r="BE15">
        <v>0.44313876877579</v>
      </c>
      <c r="BF15">
        <v>4.2523630414593297E-2</v>
      </c>
      <c r="BG15">
        <v>3.6961924103263599E-2</v>
      </c>
      <c r="BH15">
        <v>0.142730898618914</v>
      </c>
    </row>
    <row r="16" spans="1:60" x14ac:dyDescent="0.25">
      <c r="A16">
        <v>0.61986271856776098</v>
      </c>
      <c r="B16">
        <v>0.33655465685840802</v>
      </c>
      <c r="C16">
        <v>0.14859493136465601</v>
      </c>
      <c r="D16">
        <v>7.2710635487070796E-2</v>
      </c>
      <c r="E16">
        <v>0.92788305997277598</v>
      </c>
      <c r="F16">
        <v>0.82694298115337594</v>
      </c>
      <c r="G16">
        <v>0.120642885555825</v>
      </c>
      <c r="H16">
        <v>8.3418887976265801E-2</v>
      </c>
      <c r="I16">
        <v>5.8281909789547101E-2</v>
      </c>
      <c r="J16">
        <v>6.9820718577012705E-2</v>
      </c>
      <c r="K16">
        <v>0.15006481519258499</v>
      </c>
      <c r="L16">
        <v>0.24927525219437099</v>
      </c>
      <c r="M16">
        <v>0.17935489754813999</v>
      </c>
      <c r="N16">
        <v>2.6897180254191501E-2</v>
      </c>
      <c r="O16">
        <v>0.73910557880095495</v>
      </c>
      <c r="P16">
        <v>0.990208167769421</v>
      </c>
      <c r="Q16">
        <v>1.99321567665053E-2</v>
      </c>
      <c r="R16">
        <v>2.27165617389367E-2</v>
      </c>
      <c r="S16">
        <v>5.0376450673459998E-3</v>
      </c>
      <c r="T16">
        <v>0</v>
      </c>
      <c r="U16">
        <v>6.6543164543542805E-4</v>
      </c>
      <c r="V16">
        <v>1.10875822159648E-2</v>
      </c>
      <c r="W16">
        <v>3.0449099369570999E-2</v>
      </c>
      <c r="X16">
        <v>0.337933912513318</v>
      </c>
      <c r="Y16">
        <v>0.14011269278966601</v>
      </c>
      <c r="Z16">
        <v>0.56981441626205198</v>
      </c>
      <c r="AA16">
        <v>0.21036518185991099</v>
      </c>
      <c r="AB16">
        <v>0.931390360133317</v>
      </c>
      <c r="AC16">
        <v>0.21562439888982901</v>
      </c>
      <c r="AD16">
        <v>0.84111385715644704</v>
      </c>
      <c r="AE16">
        <v>0.19207693979491899</v>
      </c>
      <c r="AF16">
        <v>0.27347794741215398</v>
      </c>
      <c r="AG16">
        <v>0.181239803652195</v>
      </c>
      <c r="AH16">
        <v>0.44990139804552998</v>
      </c>
      <c r="AI16">
        <v>0</v>
      </c>
      <c r="AJ16">
        <v>6.5576766436245401E-3</v>
      </c>
      <c r="AK16">
        <v>6.1195105755015397E-2</v>
      </c>
      <c r="AL16">
        <v>0.70840803421034904</v>
      </c>
      <c r="AM16">
        <v>0</v>
      </c>
      <c r="AN16">
        <v>0.384464506004984</v>
      </c>
      <c r="AO16">
        <v>9.8349353512166296E-2</v>
      </c>
      <c r="AP16">
        <v>0</v>
      </c>
      <c r="AQ16">
        <v>0.13461652093100901</v>
      </c>
      <c r="AR16">
        <v>0.113588852801023</v>
      </c>
      <c r="AS16">
        <v>0</v>
      </c>
      <c r="AT16">
        <v>9.3162599020539097E-2</v>
      </c>
      <c r="AU16">
        <v>9.1786192320673907E-2</v>
      </c>
      <c r="AV16">
        <v>2.8933490753192001E-2</v>
      </c>
      <c r="AW16">
        <v>5.6314534103415496E-3</v>
      </c>
      <c r="AX16">
        <v>0</v>
      </c>
      <c r="AY16">
        <v>5.5686079637921902E-2</v>
      </c>
      <c r="AZ16">
        <v>0</v>
      </c>
      <c r="BA16">
        <v>3.4122583733346701E-2</v>
      </c>
      <c r="BB16">
        <v>2.2244619511154701E-4</v>
      </c>
      <c r="BC16">
        <v>0.89007866651424905</v>
      </c>
      <c r="BD16">
        <v>0.11016231418908</v>
      </c>
      <c r="BE16">
        <v>0.43653042988693902</v>
      </c>
      <c r="BF16">
        <v>4.18404197006731E-2</v>
      </c>
      <c r="BG16">
        <v>3.6655588470085002E-2</v>
      </c>
      <c r="BH16">
        <v>0.14113248511454801</v>
      </c>
    </row>
    <row r="17" spans="1:60" x14ac:dyDescent="0.25">
      <c r="A17">
        <v>0.61695334590119</v>
      </c>
      <c r="B17">
        <v>0.335198452242496</v>
      </c>
      <c r="C17">
        <v>0.14904260538564901</v>
      </c>
      <c r="D17">
        <v>7.2402255395099605E-2</v>
      </c>
      <c r="E17">
        <v>0.92845540683317795</v>
      </c>
      <c r="F17">
        <v>0.820858531775711</v>
      </c>
      <c r="G17">
        <v>0.117449963762961</v>
      </c>
      <c r="H17">
        <v>8.4648269871770307E-2</v>
      </c>
      <c r="I17">
        <v>5.9085582861274098E-2</v>
      </c>
      <c r="J17">
        <v>6.8614581123947693E-2</v>
      </c>
      <c r="K17">
        <v>0.14728951329481799</v>
      </c>
      <c r="L17">
        <v>0.24888037738632199</v>
      </c>
      <c r="M17">
        <v>0.17895162559172201</v>
      </c>
      <c r="N17">
        <v>2.6381733618043E-2</v>
      </c>
      <c r="O17">
        <v>0.73463464180736404</v>
      </c>
      <c r="P17">
        <v>0.990172300080711</v>
      </c>
      <c r="Q17">
        <v>1.9887895960881901E-2</v>
      </c>
      <c r="R17">
        <v>2.2405415116754802E-2</v>
      </c>
      <c r="S17">
        <v>4.9000146970331103E-3</v>
      </c>
      <c r="T17">
        <v>0</v>
      </c>
      <c r="U17">
        <v>6.5576565025364498E-4</v>
      </c>
      <c r="V17">
        <v>1.0939366947496599E-2</v>
      </c>
      <c r="W17">
        <v>2.9499828849131798E-2</v>
      </c>
      <c r="X17">
        <v>0.33696619615836598</v>
      </c>
      <c r="Y17">
        <v>0.14135650080199799</v>
      </c>
      <c r="Z17">
        <v>0.56725306523714703</v>
      </c>
      <c r="AA17">
        <v>0.21020067036114401</v>
      </c>
      <c r="AB17">
        <v>0.93144361720574897</v>
      </c>
      <c r="AC17">
        <v>0.21507894772628899</v>
      </c>
      <c r="AD17">
        <v>0.83780489995096796</v>
      </c>
      <c r="AE17">
        <v>0.19101480564786499</v>
      </c>
      <c r="AF17">
        <v>0.27097862428666297</v>
      </c>
      <c r="AG17">
        <v>0.18035524793118499</v>
      </c>
      <c r="AH17">
        <v>0.445661915504383</v>
      </c>
      <c r="AI17">
        <v>0</v>
      </c>
      <c r="AJ17">
        <v>6.6568567225368603E-3</v>
      </c>
      <c r="AK17">
        <v>6.1026913051654898E-2</v>
      </c>
      <c r="AL17">
        <v>0.70557916227026996</v>
      </c>
      <c r="AM17">
        <v>0</v>
      </c>
      <c r="AN17">
        <v>0.38352349439308703</v>
      </c>
      <c r="AO17">
        <v>9.9058727837313898E-2</v>
      </c>
      <c r="AP17">
        <v>0</v>
      </c>
      <c r="AQ17">
        <v>0.13381619012271501</v>
      </c>
      <c r="AR17">
        <v>0.11411956969062299</v>
      </c>
      <c r="AS17">
        <v>0</v>
      </c>
      <c r="AT17">
        <v>9.2980116862530895E-2</v>
      </c>
      <c r="AU17">
        <v>9.14430585393773E-2</v>
      </c>
      <c r="AV17">
        <v>2.8970839977347E-2</v>
      </c>
      <c r="AW17">
        <v>5.6568308613050003E-3</v>
      </c>
      <c r="AX17">
        <v>0</v>
      </c>
      <c r="AY17">
        <v>5.5562400062300198E-2</v>
      </c>
      <c r="AZ17">
        <v>0</v>
      </c>
      <c r="BA17">
        <v>3.4230392532919401E-2</v>
      </c>
      <c r="BB17">
        <v>2.06621992316338E-4</v>
      </c>
      <c r="BC17">
        <v>0.879691691986632</v>
      </c>
      <c r="BD17">
        <v>0.108691279942637</v>
      </c>
      <c r="BE17">
        <v>0.42989485291236101</v>
      </c>
      <c r="BF17">
        <v>4.1151261854366003E-2</v>
      </c>
      <c r="BG17">
        <v>3.6346947304188401E-2</v>
      </c>
      <c r="BH17">
        <v>0.13952141326687401</v>
      </c>
    </row>
    <row r="18" spans="1:60" x14ac:dyDescent="0.25">
      <c r="A18">
        <v>0.61395965816159703</v>
      </c>
      <c r="B18">
        <v>0.33383964449146503</v>
      </c>
      <c r="C18">
        <v>0.14950135531852601</v>
      </c>
      <c r="D18">
        <v>7.2089629416660195E-2</v>
      </c>
      <c r="E18">
        <v>0.92934159094442204</v>
      </c>
      <c r="F18">
        <v>0.81465584945691905</v>
      </c>
      <c r="G18">
        <v>0.11431684282052</v>
      </c>
      <c r="H18">
        <v>8.5872824785742499E-2</v>
      </c>
      <c r="I18">
        <v>5.9898518571043897E-2</v>
      </c>
      <c r="J18">
        <v>6.7534635883694696E-2</v>
      </c>
      <c r="K18">
        <v>0.14450725507609999</v>
      </c>
      <c r="L18">
        <v>0.248906392835398</v>
      </c>
      <c r="M18">
        <v>0.178473564703022</v>
      </c>
      <c r="N18">
        <v>2.5851019764905801E-2</v>
      </c>
      <c r="O18">
        <v>0.73041686624062996</v>
      </c>
      <c r="P18">
        <v>0.99013262320128403</v>
      </c>
      <c r="Q18">
        <v>1.9842846135644899E-2</v>
      </c>
      <c r="R18">
        <v>2.21632376265152E-2</v>
      </c>
      <c r="S18">
        <v>4.7597843027277001E-3</v>
      </c>
      <c r="T18">
        <v>0</v>
      </c>
      <c r="U18">
        <v>6.2951089470799498E-4</v>
      </c>
      <c r="V18">
        <v>1.0793098524456601E-2</v>
      </c>
      <c r="W18">
        <v>2.8575261367886101E-2</v>
      </c>
      <c r="X18">
        <v>0.33669783891619098</v>
      </c>
      <c r="Y18">
        <v>0.14258995886930201</v>
      </c>
      <c r="Z18">
        <v>0.56414671338665501</v>
      </c>
      <c r="AA18">
        <v>0.20996502385148699</v>
      </c>
      <c r="AB18">
        <v>0.93206148764224805</v>
      </c>
      <c r="AC18">
        <v>0.21425302292212001</v>
      </c>
      <c r="AD18">
        <v>0.83387886638986097</v>
      </c>
      <c r="AE18">
        <v>0.189948778617723</v>
      </c>
      <c r="AF18">
        <v>0.26846248243283699</v>
      </c>
      <c r="AG18">
        <v>0.179475588991654</v>
      </c>
      <c r="AH18">
        <v>0.44138709636832302</v>
      </c>
      <c r="AI18">
        <v>0</v>
      </c>
      <c r="AJ18">
        <v>6.7585900136357298E-3</v>
      </c>
      <c r="AK18">
        <v>6.0800975667622902E-2</v>
      </c>
      <c r="AL18">
        <v>0.70225124652162796</v>
      </c>
      <c r="AM18">
        <v>0</v>
      </c>
      <c r="AN18">
        <v>0.38211254447791099</v>
      </c>
      <c r="AO18">
        <v>9.9792457690593306E-2</v>
      </c>
      <c r="AP18">
        <v>0</v>
      </c>
      <c r="AQ18">
        <v>0.132783407993284</v>
      </c>
      <c r="AR18">
        <v>0.115094386578987</v>
      </c>
      <c r="AS18">
        <v>0</v>
      </c>
      <c r="AT18">
        <v>9.2803771355706305E-2</v>
      </c>
      <c r="AU18">
        <v>9.1104086633300094E-2</v>
      </c>
      <c r="AV18">
        <v>2.9013163668197901E-2</v>
      </c>
      <c r="AW18">
        <v>5.6812349631330502E-3</v>
      </c>
      <c r="AX18">
        <v>0</v>
      </c>
      <c r="AY18">
        <v>5.5442929618457898E-2</v>
      </c>
      <c r="AZ18">
        <v>0</v>
      </c>
      <c r="BA18">
        <v>3.4344686545173399E-2</v>
      </c>
      <c r="BB18">
        <v>1.88910764764032E-4</v>
      </c>
      <c r="BC18">
        <v>0.86877491412207897</v>
      </c>
      <c r="BD18">
        <v>0.107247536494446</v>
      </c>
      <c r="BE18">
        <v>0.42323403257461001</v>
      </c>
      <c r="BF18">
        <v>4.0457791983927599E-2</v>
      </c>
      <c r="BG18">
        <v>3.6036123768416202E-2</v>
      </c>
      <c r="BH18">
        <v>0.13798101518915601</v>
      </c>
    </row>
    <row r="19" spans="1:60" x14ac:dyDescent="0.25">
      <c r="A19">
        <v>0.61102950297222802</v>
      </c>
      <c r="B19">
        <v>0.33248046433058798</v>
      </c>
      <c r="C19">
        <v>0.150465577821803</v>
      </c>
      <c r="D19">
        <v>7.1771608950506105E-2</v>
      </c>
      <c r="E19">
        <v>0.92986929855385303</v>
      </c>
      <c r="F19">
        <v>0.80856946219398496</v>
      </c>
      <c r="G19">
        <v>0.111506035893965</v>
      </c>
      <c r="H19">
        <v>8.7088816238006198E-2</v>
      </c>
      <c r="I19">
        <v>6.13729726756886E-2</v>
      </c>
      <c r="J19">
        <v>6.6319231760824895E-2</v>
      </c>
      <c r="K19">
        <v>0.141887632364814</v>
      </c>
      <c r="L19">
        <v>0.24843478717411599</v>
      </c>
      <c r="M19">
        <v>0.178084404591694</v>
      </c>
      <c r="N19">
        <v>2.5328028409383498E-2</v>
      </c>
      <c r="O19">
        <v>0.72582500698094299</v>
      </c>
      <c r="P19">
        <v>0.99022062896497498</v>
      </c>
      <c r="Q19">
        <v>1.9797821809394399E-2</v>
      </c>
      <c r="R19">
        <v>2.1846651202124701E-2</v>
      </c>
      <c r="S19">
        <v>4.7683941581693496E-3</v>
      </c>
      <c r="T19">
        <v>0</v>
      </c>
      <c r="U19">
        <v>5.8711020276028898E-4</v>
      </c>
      <c r="V19">
        <v>1.0646778378435799E-2</v>
      </c>
      <c r="W19">
        <v>2.75690613811976E-2</v>
      </c>
      <c r="X19">
        <v>0.33572934069890997</v>
      </c>
      <c r="Y19">
        <v>0.143821380850647</v>
      </c>
      <c r="Z19">
        <v>0.56129494687045101</v>
      </c>
      <c r="AA19">
        <v>0.210320607366213</v>
      </c>
      <c r="AB19">
        <v>0.93075504224965799</v>
      </c>
      <c r="AC19">
        <v>0.213430856566484</v>
      </c>
      <c r="AD19">
        <v>0.83004535407553903</v>
      </c>
      <c r="AE19">
        <v>0.189239241200896</v>
      </c>
      <c r="AF19">
        <v>0.26593371015294498</v>
      </c>
      <c r="AG19">
        <v>0.17859804297168</v>
      </c>
      <c r="AH19">
        <v>0.43707696726115702</v>
      </c>
      <c r="AI19">
        <v>0</v>
      </c>
      <c r="AJ19">
        <v>6.9269517461064602E-3</v>
      </c>
      <c r="AK19">
        <v>6.0578373750375399E-2</v>
      </c>
      <c r="AL19">
        <v>0.69934543119730497</v>
      </c>
      <c r="AM19">
        <v>0</v>
      </c>
      <c r="AN19">
        <v>0.38116022128982002</v>
      </c>
      <c r="AO19">
        <v>0.100965835436093</v>
      </c>
      <c r="AP19">
        <v>0</v>
      </c>
      <c r="AQ19">
        <v>0.13174680471039499</v>
      </c>
      <c r="AR19">
        <v>0.115654679798725</v>
      </c>
      <c r="AS19">
        <v>0</v>
      </c>
      <c r="AT19">
        <v>9.2635473725423106E-2</v>
      </c>
      <c r="AU19">
        <v>9.0769711258024702E-2</v>
      </c>
      <c r="AV19">
        <v>2.9099898303662799E-2</v>
      </c>
      <c r="AW19">
        <v>5.7547716626496501E-3</v>
      </c>
      <c r="AX19">
        <v>0</v>
      </c>
      <c r="AY19">
        <v>5.5368608903817798E-2</v>
      </c>
      <c r="AZ19">
        <v>0</v>
      </c>
      <c r="BA19">
        <v>3.4506943156313002E-2</v>
      </c>
      <c r="BB19">
        <v>1.7156749323192399E-4</v>
      </c>
      <c r="BC19">
        <v>0.85732016965628899</v>
      </c>
      <c r="BD19">
        <v>0.105763253433983</v>
      </c>
      <c r="BE19">
        <v>0.416638604358882</v>
      </c>
      <c r="BF19">
        <v>3.9838602247921302E-2</v>
      </c>
      <c r="BG19">
        <v>3.5723821237091197E-2</v>
      </c>
      <c r="BH19">
        <v>0.13635403947548699</v>
      </c>
    </row>
    <row r="20" spans="1:60" x14ac:dyDescent="0.25">
      <c r="A20">
        <v>0.60810223728886703</v>
      </c>
      <c r="B20">
        <v>0.33165868251673503</v>
      </c>
      <c r="C20">
        <v>0.15096822229713699</v>
      </c>
      <c r="D20">
        <v>7.1836121032704897E-2</v>
      </c>
      <c r="E20">
        <v>0.931155389323159</v>
      </c>
      <c r="F20">
        <v>0.80215779937940801</v>
      </c>
      <c r="G20">
        <v>0.108544452148608</v>
      </c>
      <c r="H20">
        <v>8.8303078311810307E-2</v>
      </c>
      <c r="I20">
        <v>6.2206999976026599E-2</v>
      </c>
      <c r="J20">
        <v>6.5074557479666104E-2</v>
      </c>
      <c r="K20">
        <v>0.13904291597885801</v>
      </c>
      <c r="L20">
        <v>0.24808164118429299</v>
      </c>
      <c r="M20">
        <v>0.17770148710938199</v>
      </c>
      <c r="N20">
        <v>2.4937358557696E-2</v>
      </c>
      <c r="O20">
        <v>0.72087021567597798</v>
      </c>
      <c r="P20">
        <v>0.99067673094136699</v>
      </c>
      <c r="Q20">
        <v>1.9839617167808399E-2</v>
      </c>
      <c r="R20">
        <v>2.15298971411533E-2</v>
      </c>
      <c r="S20">
        <v>4.6192904888199601E-3</v>
      </c>
      <c r="T20">
        <v>0</v>
      </c>
      <c r="U20">
        <v>7.9264929333533495E-4</v>
      </c>
      <c r="V20">
        <v>1.05564929793996E-2</v>
      </c>
      <c r="W20">
        <v>2.6542445785499701E-2</v>
      </c>
      <c r="X20">
        <v>0.335314195950212</v>
      </c>
      <c r="Y20">
        <v>0.144288264031638</v>
      </c>
      <c r="Z20">
        <v>0.55815496499098405</v>
      </c>
      <c r="AA20">
        <v>0.21019711921279099</v>
      </c>
      <c r="AB20">
        <v>0.929084709387341</v>
      </c>
      <c r="AC20">
        <v>0.21289113043975599</v>
      </c>
      <c r="AD20">
        <v>0.82645399144205001</v>
      </c>
      <c r="AE20">
        <v>0.18816246251169</v>
      </c>
      <c r="AF20">
        <v>0.26363537105468099</v>
      </c>
      <c r="AG20">
        <v>0.177650228854004</v>
      </c>
      <c r="AH20">
        <v>0.43293050340356698</v>
      </c>
      <c r="AI20">
        <v>0</v>
      </c>
      <c r="AJ20">
        <v>7.0311345060364598E-3</v>
      </c>
      <c r="AK20">
        <v>6.03339127219399E-2</v>
      </c>
      <c r="AL20">
        <v>0.69597879483153502</v>
      </c>
      <c r="AM20">
        <v>0</v>
      </c>
      <c r="AN20">
        <v>0.379602953634186</v>
      </c>
      <c r="AO20">
        <v>0.10213425551748199</v>
      </c>
      <c r="AP20">
        <v>0</v>
      </c>
      <c r="AQ20">
        <v>0.13070565022241601</v>
      </c>
      <c r="AR20">
        <v>0.11665633433618</v>
      </c>
      <c r="AS20">
        <v>0</v>
      </c>
      <c r="AT20">
        <v>9.2475062086148196E-2</v>
      </c>
      <c r="AU20">
        <v>9.0476468626252096E-2</v>
      </c>
      <c r="AV20">
        <v>2.91493255566929E-2</v>
      </c>
      <c r="AW20">
        <v>5.7766218143257102E-3</v>
      </c>
      <c r="AX20">
        <v>0</v>
      </c>
      <c r="AY20">
        <v>5.5257261143852598E-2</v>
      </c>
      <c r="AZ20">
        <v>0</v>
      </c>
      <c r="BA20">
        <v>3.4631888012139497E-2</v>
      </c>
      <c r="BB20">
        <v>2.2206652774525099E-4</v>
      </c>
      <c r="BC20">
        <v>0.84586538328704097</v>
      </c>
      <c r="BD20">
        <v>0.10427439990167001</v>
      </c>
      <c r="BE20">
        <v>0.40997180768458302</v>
      </c>
      <c r="BF20">
        <v>3.9141547745626303E-2</v>
      </c>
      <c r="BG20">
        <v>3.5485819060046997E-2</v>
      </c>
      <c r="BH20">
        <v>0.13472337149383801</v>
      </c>
    </row>
    <row r="21" spans="1:60" x14ac:dyDescent="0.25">
      <c r="A21">
        <v>0.60516933355701197</v>
      </c>
      <c r="B21">
        <v>0.33029737660758901</v>
      </c>
      <c r="C21">
        <v>0.15147927992045501</v>
      </c>
      <c r="D21">
        <v>7.1508124733981701E-2</v>
      </c>
      <c r="E21">
        <v>0.93119289278291995</v>
      </c>
      <c r="F21">
        <v>0.79530683428313398</v>
      </c>
      <c r="G21">
        <v>0.105654300620398</v>
      </c>
      <c r="H21">
        <v>8.9479462855385397E-2</v>
      </c>
      <c r="I21">
        <v>6.3013655639273802E-2</v>
      </c>
      <c r="J21">
        <v>6.3856985310412895E-2</v>
      </c>
      <c r="K21">
        <v>0.13625973982910899</v>
      </c>
      <c r="L21">
        <v>0.24774221919289299</v>
      </c>
      <c r="M21">
        <v>0.17733091562550199</v>
      </c>
      <c r="N21">
        <v>2.44103786250809E-2</v>
      </c>
      <c r="O21">
        <v>0.71648330991328002</v>
      </c>
      <c r="P21">
        <v>0.99061401023078399</v>
      </c>
      <c r="Q21">
        <v>1.9794914533144501E-2</v>
      </c>
      <c r="R21">
        <v>2.1210128457771999E-2</v>
      </c>
      <c r="S21">
        <v>4.6173667086716096E-3</v>
      </c>
      <c r="T21">
        <v>0</v>
      </c>
      <c r="U21">
        <v>6.9882584984511196E-4</v>
      </c>
      <c r="V21">
        <v>1.04017086580744E-2</v>
      </c>
      <c r="W21">
        <v>2.58633371423834E-2</v>
      </c>
      <c r="X21">
        <v>0.33502937927159798</v>
      </c>
      <c r="Y21">
        <v>0.14552411038141599</v>
      </c>
      <c r="Z21">
        <v>0.55548298652602501</v>
      </c>
      <c r="AA21">
        <v>0.21055914679214299</v>
      </c>
      <c r="AB21">
        <v>0.92658175999409298</v>
      </c>
      <c r="AC21">
        <v>0.21207816267190499</v>
      </c>
      <c r="AD21">
        <v>0.82229195461476001</v>
      </c>
      <c r="AE21">
        <v>0.18708840669663299</v>
      </c>
      <c r="AF21">
        <v>0.26097822794412001</v>
      </c>
      <c r="AG21">
        <v>0.17691192749357201</v>
      </c>
      <c r="AH21">
        <v>0.428406287274265</v>
      </c>
      <c r="AI21">
        <v>0</v>
      </c>
      <c r="AJ21">
        <v>7.1384014311080103E-3</v>
      </c>
      <c r="AK21">
        <v>6.0172755467194902E-2</v>
      </c>
      <c r="AL21">
        <v>0.69272912289180999</v>
      </c>
      <c r="AM21">
        <v>0</v>
      </c>
      <c r="AN21">
        <v>0.378656881193072</v>
      </c>
      <c r="AO21">
        <v>0.10292948460694901</v>
      </c>
      <c r="AP21">
        <v>0</v>
      </c>
      <c r="AQ21">
        <v>0.129881574877725</v>
      </c>
      <c r="AR21">
        <v>0.117249962774381</v>
      </c>
      <c r="AS21">
        <v>0</v>
      </c>
      <c r="AT21">
        <v>9.2363563182395705E-2</v>
      </c>
      <c r="AU21">
        <v>9.0116303962636896E-2</v>
      </c>
      <c r="AV21">
        <v>2.9190134012844701E-2</v>
      </c>
      <c r="AW21">
        <v>5.8014271920283998E-3</v>
      </c>
      <c r="AX21">
        <v>0</v>
      </c>
      <c r="AY21">
        <v>5.5127275095077401E-2</v>
      </c>
      <c r="AZ21">
        <v>0</v>
      </c>
      <c r="BA21">
        <v>3.4748396820844303E-2</v>
      </c>
      <c r="BB21">
        <v>1.98839551918313E-4</v>
      </c>
      <c r="BC21">
        <v>0.83334945901000301</v>
      </c>
      <c r="BD21">
        <v>0.102785005522436</v>
      </c>
      <c r="BE21">
        <v>0.40331043872760503</v>
      </c>
      <c r="BF21">
        <v>3.84296588471017E-2</v>
      </c>
      <c r="BG21">
        <v>3.5157536432224502E-2</v>
      </c>
      <c r="BH21">
        <v>0.13311178909360499</v>
      </c>
    </row>
    <row r="22" spans="1:60" x14ac:dyDescent="0.25">
      <c r="A22">
        <v>0.60215583863677802</v>
      </c>
      <c r="B22">
        <v>0.32880737053564202</v>
      </c>
      <c r="C22">
        <v>0.152417574189112</v>
      </c>
      <c r="D22">
        <v>7.1147530978722201E-2</v>
      </c>
      <c r="E22">
        <v>0.93205549707671598</v>
      </c>
      <c r="F22">
        <v>0.78893926953389404</v>
      </c>
      <c r="G22">
        <v>0.103115894939351</v>
      </c>
      <c r="H22">
        <v>9.0685986345822006E-2</v>
      </c>
      <c r="I22">
        <v>6.4499947766089805E-2</v>
      </c>
      <c r="J22">
        <v>6.2767164542763598E-2</v>
      </c>
      <c r="K22">
        <v>0.133648214738953</v>
      </c>
      <c r="L22">
        <v>0.247807738921517</v>
      </c>
      <c r="M22">
        <v>0.177202214698402</v>
      </c>
      <c r="N22">
        <v>2.3883164153618599E-2</v>
      </c>
      <c r="O22">
        <v>0.71175564695065796</v>
      </c>
      <c r="P22">
        <v>0.990275405163768</v>
      </c>
      <c r="Q22">
        <v>1.97412130586859E-2</v>
      </c>
      <c r="R22">
        <v>2.0951261697600601E-2</v>
      </c>
      <c r="S22">
        <v>4.4603072496995303E-3</v>
      </c>
      <c r="T22">
        <v>0</v>
      </c>
      <c r="U22">
        <v>6.0051655468137401E-4</v>
      </c>
      <c r="V22">
        <v>1.0252589873798301E-2</v>
      </c>
      <c r="W22">
        <v>2.48716165420356E-2</v>
      </c>
      <c r="X22">
        <v>0.33406486376551903</v>
      </c>
      <c r="Y22">
        <v>0.146760104149596</v>
      </c>
      <c r="Z22">
        <v>0.55231131278836798</v>
      </c>
      <c r="AA22">
        <v>0.210455746984967</v>
      </c>
      <c r="AB22">
        <v>0.92302906588310596</v>
      </c>
      <c r="AC22">
        <v>0.211457884342138</v>
      </c>
      <c r="AD22">
        <v>0.81856735314959805</v>
      </c>
      <c r="AE22">
        <v>0.185936503758456</v>
      </c>
      <c r="AF22">
        <v>0.25842533127943901</v>
      </c>
      <c r="AG22">
        <v>0.176051361691693</v>
      </c>
      <c r="AH22">
        <v>0.42404769334076498</v>
      </c>
      <c r="AI22">
        <v>0</v>
      </c>
      <c r="AJ22">
        <v>7.2476911920616501E-3</v>
      </c>
      <c r="AK22">
        <v>5.9958710865599202E-2</v>
      </c>
      <c r="AL22">
        <v>0.689725520068591</v>
      </c>
      <c r="AM22">
        <v>0</v>
      </c>
      <c r="AN22">
        <v>0.377708842151813</v>
      </c>
      <c r="AO22">
        <v>0.10409209491138301</v>
      </c>
      <c r="AP22">
        <v>0</v>
      </c>
      <c r="AQ22">
        <v>0.128783797234065</v>
      </c>
      <c r="AR22">
        <v>0.118228819041438</v>
      </c>
      <c r="AS22">
        <v>0</v>
      </c>
      <c r="AT22">
        <v>9.2182134638338201E-2</v>
      </c>
      <c r="AU22">
        <v>8.9797641292604494E-2</v>
      </c>
      <c r="AV22">
        <v>2.92829115319404E-2</v>
      </c>
      <c r="AW22">
        <v>5.8729829469475201E-3</v>
      </c>
      <c r="AX22">
        <v>0</v>
      </c>
      <c r="AY22">
        <v>5.5024114751868997E-2</v>
      </c>
      <c r="AZ22">
        <v>0</v>
      </c>
      <c r="BA22">
        <v>3.4884473670644102E-2</v>
      </c>
      <c r="BB22">
        <v>1.7491687931243301E-4</v>
      </c>
      <c r="BC22">
        <v>0.81999607773053995</v>
      </c>
      <c r="BD22">
        <v>0.101371332728961</v>
      </c>
      <c r="BE22">
        <v>0.39649428695710998</v>
      </c>
      <c r="BF22">
        <v>3.77321915176934E-2</v>
      </c>
      <c r="BG22">
        <v>3.4843424004624902E-2</v>
      </c>
      <c r="BH22">
        <v>0.131476263240737</v>
      </c>
    </row>
    <row r="23" spans="1:60" x14ac:dyDescent="0.25">
      <c r="A23">
        <v>0.59922939227735905</v>
      </c>
      <c r="B23">
        <v>0.327981846291304</v>
      </c>
      <c r="C23">
        <v>0.15296421388255099</v>
      </c>
      <c r="D23">
        <v>7.1192580849975401E-2</v>
      </c>
      <c r="E23">
        <v>0.93328598344692804</v>
      </c>
      <c r="F23">
        <v>0.78227902244005898</v>
      </c>
      <c r="G23">
        <v>0.10036210613018801</v>
      </c>
      <c r="H23">
        <v>9.1894581744369902E-2</v>
      </c>
      <c r="I23">
        <v>6.53560229548453E-2</v>
      </c>
      <c r="J23">
        <v>6.1528630791654097E-2</v>
      </c>
      <c r="K23">
        <v>0.13083292328422499</v>
      </c>
      <c r="L23">
        <v>0.24739246090228201</v>
      </c>
      <c r="M23">
        <v>0.176845858786742</v>
      </c>
      <c r="N23">
        <v>2.34756863812235E-2</v>
      </c>
      <c r="O23">
        <v>0.70698487653592301</v>
      </c>
      <c r="P23">
        <v>0.99072294699612895</v>
      </c>
      <c r="Q23">
        <v>1.96961676187359E-2</v>
      </c>
      <c r="R23">
        <v>2.0632588986031999E-2</v>
      </c>
      <c r="S23">
        <v>4.30639648306122E-3</v>
      </c>
      <c r="T23">
        <v>0</v>
      </c>
      <c r="U23">
        <v>7.5205063109326097E-4</v>
      </c>
      <c r="V23">
        <v>1.01564695253575E-2</v>
      </c>
      <c r="W23">
        <v>2.3838510020918899E-2</v>
      </c>
      <c r="X23">
        <v>0.33363785442232702</v>
      </c>
      <c r="Y23">
        <v>0.14793597963097199</v>
      </c>
      <c r="Z23">
        <v>0.54938131482413199</v>
      </c>
      <c r="AA23">
        <v>0.21074847253093201</v>
      </c>
      <c r="AB23">
        <v>0.91883108940130098</v>
      </c>
      <c r="AC23">
        <v>0.21066362306425801</v>
      </c>
      <c r="AD23">
        <v>0.81441583562485498</v>
      </c>
      <c r="AE23">
        <v>0.18521306166370399</v>
      </c>
      <c r="AF23">
        <v>0.25611021456090699</v>
      </c>
      <c r="AG23">
        <v>0.17512250231620399</v>
      </c>
      <c r="AH23">
        <v>0.41984978643864501</v>
      </c>
      <c r="AI23">
        <v>0</v>
      </c>
      <c r="AJ23">
        <v>7.4178584134831299E-3</v>
      </c>
      <c r="AK23">
        <v>5.9723679589152603E-2</v>
      </c>
      <c r="AL23">
        <v>0.68629524487792304</v>
      </c>
      <c r="AM23">
        <v>0</v>
      </c>
      <c r="AN23">
        <v>0.376172815722495</v>
      </c>
      <c r="AO23">
        <v>0.10491960350819</v>
      </c>
      <c r="AP23">
        <v>0</v>
      </c>
      <c r="AQ23">
        <v>0.127952491285659</v>
      </c>
      <c r="AR23">
        <v>0.118846479660422</v>
      </c>
      <c r="AS23">
        <v>0</v>
      </c>
      <c r="AT23">
        <v>9.2044597278994403E-2</v>
      </c>
      <c r="AU23">
        <v>8.9520232691937707E-2</v>
      </c>
      <c r="AV23">
        <v>2.9344583847237701E-2</v>
      </c>
      <c r="AW23">
        <v>5.8956221262997698E-3</v>
      </c>
      <c r="AX23">
        <v>0</v>
      </c>
      <c r="AY23">
        <v>5.4964836801432299E-2</v>
      </c>
      <c r="AZ23">
        <v>0</v>
      </c>
      <c r="BA23">
        <v>3.5066987965787402E-2</v>
      </c>
      <c r="BB23">
        <v>2.2065513224328801E-4</v>
      </c>
      <c r="BC23">
        <v>0.80701405684202199</v>
      </c>
      <c r="BD23">
        <v>9.9842301718837595E-2</v>
      </c>
      <c r="BE23">
        <v>0.38993711246298501</v>
      </c>
      <c r="BF23">
        <v>3.7110850308457698E-2</v>
      </c>
      <c r="BG23">
        <v>3.4601420618733301E-2</v>
      </c>
      <c r="BH23">
        <v>0.129844268761029</v>
      </c>
    </row>
    <row r="24" spans="1:60" x14ac:dyDescent="0.25">
      <c r="A24">
        <v>0.59630357611669005</v>
      </c>
      <c r="B24">
        <v>0.32650059641753898</v>
      </c>
      <c r="C24">
        <v>0.15393103315380999</v>
      </c>
      <c r="D24">
        <v>7.08276789597415E-2</v>
      </c>
      <c r="E24">
        <v>0.93327495429674601</v>
      </c>
      <c r="F24">
        <v>0.77542550684605704</v>
      </c>
      <c r="G24">
        <v>9.7824815748110902E-2</v>
      </c>
      <c r="H24">
        <v>9.3063564591262998E-2</v>
      </c>
      <c r="I24">
        <v>6.6202661413141697E-2</v>
      </c>
      <c r="J24">
        <v>6.0441723789519702E-2</v>
      </c>
      <c r="K24">
        <v>0.12808967828642501</v>
      </c>
      <c r="L24">
        <v>0.24748429358309501</v>
      </c>
      <c r="M24">
        <v>0.17650117019542999</v>
      </c>
      <c r="N24">
        <v>2.2950257404809899E-2</v>
      </c>
      <c r="O24">
        <v>0.702178015006093</v>
      </c>
      <c r="P24">
        <v>0.99065411551781901</v>
      </c>
      <c r="Q24">
        <v>1.9728646122113599E-2</v>
      </c>
      <c r="R24">
        <v>2.0304491758991901E-2</v>
      </c>
      <c r="S24">
        <v>4.2919807635994301E-3</v>
      </c>
      <c r="T24">
        <v>0</v>
      </c>
      <c r="U24">
        <v>6.1095416908531599E-4</v>
      </c>
      <c r="V24">
        <v>1.00025372584667E-2</v>
      </c>
      <c r="W24">
        <v>2.3086187180280601E-2</v>
      </c>
      <c r="X24">
        <v>0.33335345478393502</v>
      </c>
      <c r="Y24">
        <v>0.14917238102081501</v>
      </c>
      <c r="Z24">
        <v>0.54620146612630405</v>
      </c>
      <c r="AA24">
        <v>0.21067338409073499</v>
      </c>
      <c r="AB24">
        <v>0.91449352040192899</v>
      </c>
      <c r="AC24">
        <v>0.20987534291670401</v>
      </c>
      <c r="AD24">
        <v>0.81055197208947904</v>
      </c>
      <c r="AE24">
        <v>0.18406333123267499</v>
      </c>
      <c r="AF24">
        <v>0.25344667092902001</v>
      </c>
      <c r="AG24">
        <v>0.17440078503909101</v>
      </c>
      <c r="AH24">
        <v>0.41530422676142298</v>
      </c>
      <c r="AI24">
        <v>0</v>
      </c>
      <c r="AJ24">
        <v>7.5319949836925503E-3</v>
      </c>
      <c r="AK24">
        <v>5.9570340969894199E-2</v>
      </c>
      <c r="AL24">
        <v>0.68298556030531299</v>
      </c>
      <c r="AM24">
        <v>0</v>
      </c>
      <c r="AN24">
        <v>0.37524079022448897</v>
      </c>
      <c r="AO24">
        <v>0.10611731067954</v>
      </c>
      <c r="AP24">
        <v>0</v>
      </c>
      <c r="AQ24">
        <v>0.12691037986928599</v>
      </c>
      <c r="AR24">
        <v>0.11984661462353</v>
      </c>
      <c r="AS24">
        <v>0</v>
      </c>
      <c r="AT24">
        <v>9.1916155670186295E-2</v>
      </c>
      <c r="AU24">
        <v>8.9175804532075201E-2</v>
      </c>
      <c r="AV24">
        <v>2.93963804485468E-2</v>
      </c>
      <c r="AW24">
        <v>5.9203189820565497E-3</v>
      </c>
      <c r="AX24">
        <v>0</v>
      </c>
      <c r="AY24">
        <v>5.4847375384194E-2</v>
      </c>
      <c r="AZ24">
        <v>0</v>
      </c>
      <c r="BA24">
        <v>3.5199349828860402E-2</v>
      </c>
      <c r="BB24">
        <v>1.9361145631071399E-4</v>
      </c>
      <c r="BC24">
        <v>0.79301926977908599</v>
      </c>
      <c r="BD24">
        <v>9.83592588352553E-2</v>
      </c>
      <c r="BE24">
        <v>0.383183289031855</v>
      </c>
      <c r="BF24">
        <v>3.6403742379439802E-2</v>
      </c>
      <c r="BG24">
        <v>3.4273954271620402E-2</v>
      </c>
      <c r="BH24">
        <v>0.12823540378283599</v>
      </c>
    </row>
    <row r="25" spans="1:60" x14ac:dyDescent="0.25">
      <c r="A25">
        <v>0.59330899903664502</v>
      </c>
      <c r="B25">
        <v>0.32517308402725897</v>
      </c>
      <c r="C25">
        <v>0.154513524363286</v>
      </c>
      <c r="D25">
        <v>7.0494214304022404E-2</v>
      </c>
      <c r="E25">
        <v>0.93407377551904702</v>
      </c>
      <c r="F25">
        <v>0.76864248217198305</v>
      </c>
      <c r="G25">
        <v>9.5130091603074493E-2</v>
      </c>
      <c r="H25">
        <v>9.4266553260150501E-2</v>
      </c>
      <c r="I25">
        <v>6.7696784774410906E-2</v>
      </c>
      <c r="J25">
        <v>5.9241629031444198E-2</v>
      </c>
      <c r="K25">
        <v>0.12546721285859799</v>
      </c>
      <c r="L25">
        <v>0.247098453908493</v>
      </c>
      <c r="M25">
        <v>0.17639091807575299</v>
      </c>
      <c r="N25">
        <v>2.25427077183325E-2</v>
      </c>
      <c r="O25">
        <v>0.69734811924112905</v>
      </c>
      <c r="P25">
        <v>0.99080318098546905</v>
      </c>
      <c r="Q25">
        <v>1.9684582039809401E-2</v>
      </c>
      <c r="R25">
        <v>2.0053658010171001E-2</v>
      </c>
      <c r="S25">
        <v>4.1320474846105399E-3</v>
      </c>
      <c r="T25">
        <v>0</v>
      </c>
      <c r="U25">
        <v>7.2856037569061604E-4</v>
      </c>
      <c r="V25">
        <v>9.8487118257412302E-3</v>
      </c>
      <c r="W25">
        <v>2.2143058346451399E-2</v>
      </c>
      <c r="X25">
        <v>0.33292791011263301</v>
      </c>
      <c r="Y25">
        <v>0.15034872305031</v>
      </c>
      <c r="Z25">
        <v>0.54324970920415006</v>
      </c>
      <c r="AA25">
        <v>0.210985509916679</v>
      </c>
      <c r="AB25">
        <v>0.91005106448092399</v>
      </c>
      <c r="AC25">
        <v>0.20927284038342001</v>
      </c>
      <c r="AD25">
        <v>0.80581182714800204</v>
      </c>
      <c r="AE25">
        <v>0.18299929897605399</v>
      </c>
      <c r="AF25">
        <v>0.250896404496604</v>
      </c>
      <c r="AG25">
        <v>0.173560576504105</v>
      </c>
      <c r="AH25">
        <v>0.41093393789499399</v>
      </c>
      <c r="AI25">
        <v>0</v>
      </c>
      <c r="AJ25">
        <v>7.64521166010364E-3</v>
      </c>
      <c r="AK25">
        <v>5.9342459259437298E-2</v>
      </c>
      <c r="AL25">
        <v>0.67993452742230198</v>
      </c>
      <c r="AM25">
        <v>0</v>
      </c>
      <c r="AN25">
        <v>0.37415540896236299</v>
      </c>
      <c r="AO25">
        <v>0.107355244644585</v>
      </c>
      <c r="AP25">
        <v>0</v>
      </c>
      <c r="AQ25">
        <v>0.125818623196115</v>
      </c>
      <c r="AR25">
        <v>0.120502962472438</v>
      </c>
      <c r="AS25">
        <v>0</v>
      </c>
      <c r="AT25">
        <v>9.1794228865582805E-2</v>
      </c>
      <c r="AU25">
        <v>8.8874154325941701E-2</v>
      </c>
      <c r="AV25">
        <v>2.94963309914631E-2</v>
      </c>
      <c r="AW25">
        <v>5.9879762736116497E-3</v>
      </c>
      <c r="AX25">
        <v>0</v>
      </c>
      <c r="AY25">
        <v>5.4794803617450899E-2</v>
      </c>
      <c r="AZ25">
        <v>0</v>
      </c>
      <c r="BA25">
        <v>3.5389021614299597E-2</v>
      </c>
      <c r="BB25">
        <v>1.66828984105973E-4</v>
      </c>
      <c r="BC25">
        <v>0.77866881708668401</v>
      </c>
      <c r="BD25">
        <v>9.6914768122960904E-2</v>
      </c>
      <c r="BE25">
        <v>0.37668365272130899</v>
      </c>
      <c r="BF25">
        <v>3.5784572974219303E-2</v>
      </c>
      <c r="BG25">
        <v>3.4031286762286797E-2</v>
      </c>
      <c r="BH25">
        <v>0.126609491757775</v>
      </c>
    </row>
    <row r="26" spans="1:60" x14ac:dyDescent="0.25">
      <c r="A26">
        <v>0.59015472382839795</v>
      </c>
      <c r="B26">
        <v>0.32422418054428198</v>
      </c>
      <c r="C26">
        <v>0.155050306746876</v>
      </c>
      <c r="D26">
        <v>7.0496573845727495E-2</v>
      </c>
      <c r="E26">
        <v>0.93483847130286701</v>
      </c>
      <c r="F26">
        <v>0.76169522908821596</v>
      </c>
      <c r="G26">
        <v>9.2430197973113803E-2</v>
      </c>
      <c r="H26">
        <v>9.5988068836624002E-2</v>
      </c>
      <c r="I26">
        <v>6.8558124665522704E-2</v>
      </c>
      <c r="J26">
        <v>5.80245355763691E-2</v>
      </c>
      <c r="K26">
        <v>0.122766357326395</v>
      </c>
      <c r="L26">
        <v>0.24683856220414799</v>
      </c>
      <c r="M26">
        <v>0.176071616257956</v>
      </c>
      <c r="N26">
        <v>2.2021454088908599E-2</v>
      </c>
      <c r="O26">
        <v>0.69249387930701201</v>
      </c>
      <c r="P26">
        <v>0.99124252105038801</v>
      </c>
      <c r="Q26">
        <v>1.9633399076065001E-2</v>
      </c>
      <c r="R26">
        <v>1.9728541716258902E-2</v>
      </c>
      <c r="S26">
        <v>4.1128285137440801E-3</v>
      </c>
      <c r="T26">
        <v>0</v>
      </c>
      <c r="U26">
        <v>5.5834643720537795E-4</v>
      </c>
      <c r="V26">
        <v>9.7510185892675898E-3</v>
      </c>
      <c r="W26">
        <v>2.1383562297624802E-2</v>
      </c>
      <c r="X26">
        <v>0.33199677722627802</v>
      </c>
      <c r="Y26">
        <v>0.15158657171807799</v>
      </c>
      <c r="Z26">
        <v>0.54052454147566498</v>
      </c>
      <c r="AA26">
        <v>0.210937346504905</v>
      </c>
      <c r="AB26">
        <v>0.90587249219672406</v>
      </c>
      <c r="AC26">
        <v>0.20841964782015401</v>
      </c>
      <c r="AD26">
        <v>0.801828422774292</v>
      </c>
      <c r="AE26">
        <v>0.182200124559323</v>
      </c>
      <c r="AF26">
        <v>0.24847758770491399</v>
      </c>
      <c r="AG26">
        <v>0.172657846261495</v>
      </c>
      <c r="AH26">
        <v>0.406563345892824</v>
      </c>
      <c r="AI26" s="1">
        <v>4.5007184138845799E-8</v>
      </c>
      <c r="AJ26">
        <v>7.8235153689228502E-3</v>
      </c>
      <c r="AK26">
        <v>5.91420134327642E-2</v>
      </c>
      <c r="AL26">
        <v>0.67659803607592806</v>
      </c>
      <c r="AM26">
        <v>0</v>
      </c>
      <c r="AN26">
        <v>0.37323319794658599</v>
      </c>
      <c r="AO26">
        <v>0.10820097309797699</v>
      </c>
      <c r="AP26">
        <v>0</v>
      </c>
      <c r="AQ26">
        <v>0.124937337521522</v>
      </c>
      <c r="AR26">
        <v>0.121527614616004</v>
      </c>
      <c r="AS26">
        <v>0</v>
      </c>
      <c r="AT26">
        <v>9.1641933631950306E-2</v>
      </c>
      <c r="AU26">
        <v>8.8575467056445298E-2</v>
      </c>
      <c r="AV26">
        <v>2.955376889733E-2</v>
      </c>
      <c r="AW26">
        <v>6.0141549953604502E-3</v>
      </c>
      <c r="AX26">
        <v>0</v>
      </c>
      <c r="AY26">
        <v>5.4685829592679203E-2</v>
      </c>
      <c r="AZ26">
        <v>0</v>
      </c>
      <c r="BA26">
        <v>3.5530210626828498E-2</v>
      </c>
      <c r="BB26">
        <v>2.0703114832379901E-4</v>
      </c>
      <c r="BC26">
        <v>0.76381917807771205</v>
      </c>
      <c r="BD26">
        <v>9.5443773236880497E-2</v>
      </c>
      <c r="BE26">
        <v>0.37001239277271503</v>
      </c>
      <c r="BF26">
        <v>3.5086544339844601E-2</v>
      </c>
      <c r="BG26">
        <v>3.3705789038843102E-2</v>
      </c>
      <c r="BH26">
        <v>0.124940018799252</v>
      </c>
    </row>
    <row r="27" spans="1:60" x14ac:dyDescent="0.25">
      <c r="A27">
        <v>0.58725450804411305</v>
      </c>
      <c r="B27">
        <v>0.32291301657841398</v>
      </c>
      <c r="C27">
        <v>0.156115421417619</v>
      </c>
      <c r="D27">
        <v>7.0161700763701096E-2</v>
      </c>
      <c r="E27">
        <v>0.93557954608891303</v>
      </c>
      <c r="F27">
        <v>0.75481009666743204</v>
      </c>
      <c r="G27">
        <v>8.99909216301326E-2</v>
      </c>
      <c r="H27">
        <v>9.7145030835561599E-2</v>
      </c>
      <c r="I27">
        <v>7.0031973576702905E-2</v>
      </c>
      <c r="J27">
        <v>5.6934353075305498E-2</v>
      </c>
      <c r="K27">
        <v>0.120190293334762</v>
      </c>
      <c r="L27">
        <v>0.246872219062749</v>
      </c>
      <c r="M27">
        <v>0.175682872606163</v>
      </c>
      <c r="N27">
        <v>2.1494706760539401E-2</v>
      </c>
      <c r="O27">
        <v>0.68762102447111595</v>
      </c>
      <c r="P27">
        <v>0.99087310277872798</v>
      </c>
      <c r="Q27">
        <v>1.96724346017212E-2</v>
      </c>
      <c r="R27">
        <v>1.9413227623270999E-2</v>
      </c>
      <c r="S27">
        <v>3.9522303780409997E-3</v>
      </c>
      <c r="T27">
        <v>0</v>
      </c>
      <c r="U27">
        <v>6.3546878628479003E-4</v>
      </c>
      <c r="V27">
        <v>9.5990802715670807E-3</v>
      </c>
      <c r="W27">
        <v>2.0520421103925799E-2</v>
      </c>
      <c r="X27">
        <v>0.33158563214847703</v>
      </c>
      <c r="Y27">
        <v>0.152763384581276</v>
      </c>
      <c r="Z27">
        <v>0.537118649078695</v>
      </c>
      <c r="AA27">
        <v>0.21126465657688701</v>
      </c>
      <c r="AB27">
        <v>0.90119287191467401</v>
      </c>
      <c r="AC27">
        <v>0.20791673470291999</v>
      </c>
      <c r="AD27">
        <v>0.79747051493902099</v>
      </c>
      <c r="AE27">
        <v>0.18114754514070899</v>
      </c>
      <c r="AF27">
        <v>0.24584039643410299</v>
      </c>
      <c r="AG27">
        <v>0.17188648456066899</v>
      </c>
      <c r="AH27">
        <v>0.40203915172903298</v>
      </c>
      <c r="AI27">
        <v>0</v>
      </c>
      <c r="AJ27">
        <v>7.9410520502603693E-3</v>
      </c>
      <c r="AK27">
        <v>5.89733421120942E-2</v>
      </c>
      <c r="AL27">
        <v>0.67286669804145904</v>
      </c>
      <c r="AM27">
        <v>0</v>
      </c>
      <c r="AN27">
        <v>0.37175778329582798</v>
      </c>
      <c r="AO27">
        <v>0.109475571498817</v>
      </c>
      <c r="AP27">
        <v>0</v>
      </c>
      <c r="AQ27">
        <v>0.123905358054979</v>
      </c>
      <c r="AR27">
        <v>0.12259817497740701</v>
      </c>
      <c r="AS27">
        <v>0</v>
      </c>
      <c r="AT27">
        <v>9.1572898199289196E-2</v>
      </c>
      <c r="AU27">
        <v>8.8286612650701701E-2</v>
      </c>
      <c r="AV27">
        <v>2.9613584811033399E-2</v>
      </c>
      <c r="AW27">
        <v>6.0812282615687902E-3</v>
      </c>
      <c r="AX27">
        <v>0</v>
      </c>
      <c r="AY27">
        <v>5.4603449753274698E-2</v>
      </c>
      <c r="AZ27">
        <v>0</v>
      </c>
      <c r="BA27">
        <v>3.5691075480042203E-2</v>
      </c>
      <c r="BB27">
        <v>1.7760644648701801E-4</v>
      </c>
      <c r="BC27">
        <v>0.74858197320725794</v>
      </c>
      <c r="BD27">
        <v>9.4015085834558906E-2</v>
      </c>
      <c r="BE27">
        <v>0.36354168316735902</v>
      </c>
      <c r="BF27">
        <v>3.4406915806526203E-2</v>
      </c>
      <c r="BG27">
        <v>3.3396366356584599E-2</v>
      </c>
      <c r="BH27">
        <v>0.12335116418026799</v>
      </c>
    </row>
    <row r="28" spans="1:60" x14ac:dyDescent="0.25">
      <c r="A28">
        <v>0.58430325548268203</v>
      </c>
      <c r="B28">
        <v>0.32148411328786702</v>
      </c>
      <c r="C28">
        <v>0.156693400648444</v>
      </c>
      <c r="D28">
        <v>6.9801593767664996E-2</v>
      </c>
      <c r="E28">
        <v>0.93632305684678896</v>
      </c>
      <c r="F28">
        <v>0.74778615016168404</v>
      </c>
      <c r="G28">
        <v>8.74046761671992E-2</v>
      </c>
      <c r="H28">
        <v>9.8346133134262603E-2</v>
      </c>
      <c r="I28">
        <v>7.0948656026069701E-2</v>
      </c>
      <c r="J28">
        <v>5.5761173843650001E-2</v>
      </c>
      <c r="K28">
        <v>0.117492754760277</v>
      </c>
      <c r="L28">
        <v>0.24654332126272899</v>
      </c>
      <c r="M28">
        <v>0.17560307733939901</v>
      </c>
      <c r="N28">
        <v>2.10951163571205E-2</v>
      </c>
      <c r="O28">
        <v>0.68274685925641299</v>
      </c>
      <c r="P28">
        <v>0.99089400474057299</v>
      </c>
      <c r="Q28">
        <v>1.9621700925609501E-2</v>
      </c>
      <c r="R28">
        <v>1.91566478182215E-2</v>
      </c>
      <c r="S28">
        <v>3.9279218095920904E-3</v>
      </c>
      <c r="T28">
        <v>0</v>
      </c>
      <c r="U28">
        <v>7.0547778848936097E-4</v>
      </c>
      <c r="V28">
        <v>9.4451581201947001E-3</v>
      </c>
      <c r="W28">
        <v>1.97939959205524E-2</v>
      </c>
      <c r="X28">
        <v>0.33117394224208702</v>
      </c>
      <c r="Y28">
        <v>0.15394071241780699</v>
      </c>
      <c r="Z28">
        <v>0.53417169495308103</v>
      </c>
      <c r="AA28">
        <v>0.21116200693683701</v>
      </c>
      <c r="AB28">
        <v>0.89607326370979501</v>
      </c>
      <c r="AC28">
        <v>0.207337120154162</v>
      </c>
      <c r="AD28">
        <v>0.79305765600789802</v>
      </c>
      <c r="AE28">
        <v>0.18035639083249</v>
      </c>
      <c r="AF28">
        <v>0.243542365102145</v>
      </c>
      <c r="AG28">
        <v>0.17107307935643601</v>
      </c>
      <c r="AH28">
        <v>0.39785627275206797</v>
      </c>
      <c r="AI28">
        <v>0</v>
      </c>
      <c r="AJ28">
        <v>8.1171833590880302E-3</v>
      </c>
      <c r="AK28">
        <v>5.8755979336602301E-2</v>
      </c>
      <c r="AL28">
        <v>0.66979616996473901</v>
      </c>
      <c r="AM28">
        <v>0</v>
      </c>
      <c r="AN28">
        <v>0.37070272301642798</v>
      </c>
      <c r="AO28">
        <v>0.110716854705482</v>
      </c>
      <c r="AP28">
        <v>0</v>
      </c>
      <c r="AQ28">
        <v>0.12303062164625</v>
      </c>
      <c r="AR28">
        <v>0.12325450761517701</v>
      </c>
      <c r="AS28">
        <v>0</v>
      </c>
      <c r="AT28">
        <v>9.1435917941180306E-2</v>
      </c>
      <c r="AU28">
        <v>8.7966773826220798E-2</v>
      </c>
      <c r="AV28">
        <v>2.97243074357075E-2</v>
      </c>
      <c r="AW28">
        <v>6.1057001802826702E-3</v>
      </c>
      <c r="AX28">
        <v>0</v>
      </c>
      <c r="AY28">
        <v>5.45401139687927E-2</v>
      </c>
      <c r="AZ28">
        <v>0</v>
      </c>
      <c r="BA28">
        <v>3.5879475171812301E-2</v>
      </c>
      <c r="BB28">
        <v>2.15935402108546E-4</v>
      </c>
      <c r="BC28">
        <v>0.73300655480229804</v>
      </c>
      <c r="BD28">
        <v>9.2523780227540903E-2</v>
      </c>
      <c r="BE28">
        <v>0.35703396914716501</v>
      </c>
      <c r="BF28">
        <v>3.3787050592760201E-2</v>
      </c>
      <c r="BG28">
        <v>3.31420548691009E-2</v>
      </c>
      <c r="BH28">
        <v>0.121748498005311</v>
      </c>
    </row>
    <row r="29" spans="1:60" x14ac:dyDescent="0.25">
      <c r="A29">
        <v>0.58119447489973997</v>
      </c>
      <c r="B29">
        <v>0.32055925444007899</v>
      </c>
      <c r="C29">
        <v>0.157710016107421</v>
      </c>
      <c r="D29">
        <v>6.9796579485612104E-2</v>
      </c>
      <c r="E29">
        <v>0.93703571903607497</v>
      </c>
      <c r="F29">
        <v>0.74052910598340504</v>
      </c>
      <c r="G29">
        <v>8.5041773841982193E-2</v>
      </c>
      <c r="H29">
        <v>9.9502851052197097E-2</v>
      </c>
      <c r="I29">
        <v>7.1836318066581098E-2</v>
      </c>
      <c r="J29">
        <v>5.46902814071887E-2</v>
      </c>
      <c r="K29">
        <v>0.11487434123972699</v>
      </c>
      <c r="L29">
        <v>0.246703112148971</v>
      </c>
      <c r="M29">
        <v>0.175238111794908</v>
      </c>
      <c r="N29">
        <v>2.0576850719536501E-2</v>
      </c>
      <c r="O29">
        <v>0.67784264543810502</v>
      </c>
      <c r="P29">
        <v>0.99101497851508802</v>
      </c>
      <c r="Q29">
        <v>1.9652736696826701E-2</v>
      </c>
      <c r="R29">
        <v>1.8837416996476699E-2</v>
      </c>
      <c r="S29">
        <v>3.7662490189188402E-3</v>
      </c>
      <c r="T29">
        <v>0</v>
      </c>
      <c r="U29">
        <v>4.9454536601131001E-4</v>
      </c>
      <c r="V29">
        <v>9.3465221650796595E-3</v>
      </c>
      <c r="W29">
        <v>1.9081278875245199E-2</v>
      </c>
      <c r="X29">
        <v>0.33090454842834199</v>
      </c>
      <c r="Y29">
        <v>0.15581479572690901</v>
      </c>
      <c r="Z29">
        <v>0.53144911330688904</v>
      </c>
      <c r="AA29">
        <v>0.211509734965311</v>
      </c>
      <c r="AB29">
        <v>0.89158038424496899</v>
      </c>
      <c r="AC29">
        <v>0.20651748652758201</v>
      </c>
      <c r="AD29">
        <v>0.78861981022352701</v>
      </c>
      <c r="AE29">
        <v>0.17924099229985799</v>
      </c>
      <c r="AF29">
        <v>0.240926583148933</v>
      </c>
      <c r="AG29">
        <v>0.17031922393955101</v>
      </c>
      <c r="AH29">
        <v>0.39336364974447602</v>
      </c>
      <c r="AI29" s="1">
        <v>7.5630525438167195E-7</v>
      </c>
      <c r="AJ29">
        <v>8.2413801511095307E-3</v>
      </c>
      <c r="AK29">
        <v>5.8617433402459201E-2</v>
      </c>
      <c r="AL29">
        <v>0.66645178266326799</v>
      </c>
      <c r="AM29">
        <v>0</v>
      </c>
      <c r="AN29">
        <v>0.369817950855796</v>
      </c>
      <c r="AO29">
        <v>0.111963427354151</v>
      </c>
      <c r="AP29">
        <v>0</v>
      </c>
      <c r="AQ29">
        <v>0.121962021972693</v>
      </c>
      <c r="AR29">
        <v>0.12430675225068</v>
      </c>
      <c r="AS29">
        <v>0</v>
      </c>
      <c r="AT29">
        <v>9.1342867101722694E-2</v>
      </c>
      <c r="AU29">
        <v>8.7685698960903696E-2</v>
      </c>
      <c r="AV29">
        <v>2.9790912619478999E-2</v>
      </c>
      <c r="AW29">
        <v>6.1323399467648598E-3</v>
      </c>
      <c r="AX29">
        <v>0</v>
      </c>
      <c r="AY29">
        <v>5.4442919349230602E-2</v>
      </c>
      <c r="AZ29">
        <v>0</v>
      </c>
      <c r="BA29">
        <v>3.6035036357925397E-2</v>
      </c>
      <c r="BB29">
        <v>1.85237676578369E-4</v>
      </c>
      <c r="BC29">
        <v>0.71695969695586104</v>
      </c>
      <c r="BD29">
        <v>9.1081828821883301E-2</v>
      </c>
      <c r="BE29">
        <v>0.35052959308484699</v>
      </c>
      <c r="BF29">
        <v>3.3106115394260401E-2</v>
      </c>
      <c r="BG29">
        <v>3.2822821994337698E-2</v>
      </c>
      <c r="BH29">
        <v>0.120177929999988</v>
      </c>
    </row>
    <row r="30" spans="1:60" x14ac:dyDescent="0.25">
      <c r="A30">
        <v>0.57851242712064099</v>
      </c>
      <c r="B30">
        <v>0.31916377355957798</v>
      </c>
      <c r="C30">
        <v>0.15831908091060601</v>
      </c>
      <c r="D30">
        <v>6.94397070729319E-2</v>
      </c>
      <c r="E30">
        <v>0.93888254589974796</v>
      </c>
      <c r="F30">
        <v>0.73346365110418599</v>
      </c>
      <c r="G30">
        <v>8.2502211022889099E-2</v>
      </c>
      <c r="H30">
        <v>0.100663290227512</v>
      </c>
      <c r="I30">
        <v>7.3329920088192099E-2</v>
      </c>
      <c r="J30">
        <v>5.3517450172077798E-2</v>
      </c>
      <c r="K30">
        <v>0.11238717874595699</v>
      </c>
      <c r="L30">
        <v>0.24640478617403999</v>
      </c>
      <c r="M30">
        <v>0.174957550537478</v>
      </c>
      <c r="N30">
        <v>2.0192169956444499E-2</v>
      </c>
      <c r="O30">
        <v>0.672669974674033</v>
      </c>
      <c r="P30">
        <v>0.99144208653383104</v>
      </c>
      <c r="Q30">
        <v>1.9604797532454601E-2</v>
      </c>
      <c r="R30">
        <v>1.8584269799657199E-2</v>
      </c>
      <c r="S30">
        <v>3.74031965113167E-3</v>
      </c>
      <c r="T30">
        <v>0</v>
      </c>
      <c r="U30">
        <v>5.2200228800205301E-4</v>
      </c>
      <c r="V30">
        <v>9.1944392286269893E-3</v>
      </c>
      <c r="W30">
        <v>1.84556918693204E-2</v>
      </c>
      <c r="X30">
        <v>0.32989148203040097</v>
      </c>
      <c r="Y30">
        <v>0.15699021941826299</v>
      </c>
      <c r="Z30">
        <v>0.52807494781626296</v>
      </c>
      <c r="AA30">
        <v>0.21195764063091399</v>
      </c>
      <c r="AB30">
        <v>0.88663759285460997</v>
      </c>
      <c r="AC30">
        <v>0.20595753421799101</v>
      </c>
      <c r="AD30">
        <v>0.78447339706140695</v>
      </c>
      <c r="AE30">
        <v>0.17813916570083799</v>
      </c>
      <c r="AF30">
        <v>0.23833071547964499</v>
      </c>
      <c r="AG30">
        <v>0.169455596855213</v>
      </c>
      <c r="AH30">
        <v>0.38905643035432802</v>
      </c>
      <c r="AI30">
        <v>0</v>
      </c>
      <c r="AJ30">
        <v>8.3636585378841395E-3</v>
      </c>
      <c r="AK30">
        <v>5.8408886160240897E-2</v>
      </c>
      <c r="AL30">
        <v>0.66310144244820002</v>
      </c>
      <c r="AM30">
        <v>0</v>
      </c>
      <c r="AN30">
        <v>0.36878711127563302</v>
      </c>
      <c r="AO30">
        <v>0.112879459236539</v>
      </c>
      <c r="AP30">
        <v>0</v>
      </c>
      <c r="AQ30">
        <v>0.121145288764923</v>
      </c>
      <c r="AR30">
        <v>0.12536147028139599</v>
      </c>
      <c r="AS30">
        <v>0</v>
      </c>
      <c r="AT30">
        <v>9.1221045458181202E-2</v>
      </c>
      <c r="AU30">
        <v>8.7378751138548802E-2</v>
      </c>
      <c r="AV30">
        <v>2.9891362822387701E-2</v>
      </c>
      <c r="AW30">
        <v>6.1991607804198099E-3</v>
      </c>
      <c r="AX30">
        <v>0</v>
      </c>
      <c r="AY30">
        <v>5.4386556440238799E-2</v>
      </c>
      <c r="AZ30">
        <v>0</v>
      </c>
      <c r="BA30">
        <v>3.6231049621737801E-2</v>
      </c>
      <c r="BB30">
        <v>1.5596726941015599E-4</v>
      </c>
      <c r="BC30">
        <v>0.70086915334839595</v>
      </c>
      <c r="BD30">
        <v>8.9684499154219097E-2</v>
      </c>
      <c r="BE30">
        <v>0.34414668874718901</v>
      </c>
      <c r="BF30">
        <v>3.2497092849773097E-2</v>
      </c>
      <c r="BG30">
        <v>3.2571674845900102E-2</v>
      </c>
      <c r="BH30">
        <v>0.118549748348105</v>
      </c>
    </row>
    <row r="31" spans="1:60" x14ac:dyDescent="0.25">
      <c r="A31">
        <v>0.57544552404762395</v>
      </c>
      <c r="B31">
        <v>0.31839484592319001</v>
      </c>
      <c r="C31">
        <v>0.15943848218010101</v>
      </c>
      <c r="D31">
        <v>6.9433967971619201E-2</v>
      </c>
      <c r="E31">
        <v>0.93916862091056397</v>
      </c>
      <c r="F31">
        <v>0.726193937240451</v>
      </c>
      <c r="G31">
        <v>8.0222908528150297E-2</v>
      </c>
      <c r="H31">
        <v>0.102331693757592</v>
      </c>
      <c r="I31">
        <v>7.42474789365863E-2</v>
      </c>
      <c r="J31">
        <v>5.2470488866742299E-2</v>
      </c>
      <c r="K31">
        <v>0.109789383298513</v>
      </c>
      <c r="L31">
        <v>0.246486886430692</v>
      </c>
      <c r="M31">
        <v>0.17490541978726601</v>
      </c>
      <c r="N31">
        <v>1.9685906637606901E-2</v>
      </c>
      <c r="O31">
        <v>0.66776437022617097</v>
      </c>
      <c r="P31">
        <v>0.99156815536645604</v>
      </c>
      <c r="Q31">
        <v>1.95658512992937E-2</v>
      </c>
      <c r="R31">
        <v>1.82784780122511E-2</v>
      </c>
      <c r="S31">
        <v>3.5836928842118299E-3</v>
      </c>
      <c r="T31">
        <v>0</v>
      </c>
      <c r="U31">
        <v>5.3811907031179403E-4</v>
      </c>
      <c r="V31">
        <v>9.0965444812451807E-3</v>
      </c>
      <c r="W31">
        <v>1.7833104392014101E-2</v>
      </c>
      <c r="X31">
        <v>0.329510246036953</v>
      </c>
      <c r="Y31">
        <v>0.15817308577611999</v>
      </c>
      <c r="Z31">
        <v>0.52515371119026799</v>
      </c>
      <c r="AA31">
        <v>0.21190178156540601</v>
      </c>
      <c r="AB31">
        <v>0.88160529460181802</v>
      </c>
      <c r="AC31">
        <v>0.20525101384798999</v>
      </c>
      <c r="AD31">
        <v>0.77951679645931304</v>
      </c>
      <c r="AE31">
        <v>0.177439757607779</v>
      </c>
      <c r="AF31">
        <v>0.23597042897677101</v>
      </c>
      <c r="AG31">
        <v>0.168603999407894</v>
      </c>
      <c r="AH31">
        <v>0.38460607285356102</v>
      </c>
      <c r="AI31" s="1">
        <v>3.1364533107850498E-6</v>
      </c>
      <c r="AJ31">
        <v>8.5445250563173803E-3</v>
      </c>
      <c r="AK31">
        <v>5.8204542773288799E-2</v>
      </c>
      <c r="AL31">
        <v>0.65976754650339497</v>
      </c>
      <c r="AM31">
        <v>0</v>
      </c>
      <c r="AN31">
        <v>0.367774594764675</v>
      </c>
      <c r="AO31">
        <v>0.114201452923141</v>
      </c>
      <c r="AP31">
        <v>0</v>
      </c>
      <c r="AQ31">
        <v>0.120091959735475</v>
      </c>
      <c r="AR31">
        <v>0.12606255923724599</v>
      </c>
      <c r="AS31">
        <v>0</v>
      </c>
      <c r="AT31">
        <v>9.1178917786039704E-2</v>
      </c>
      <c r="AU31">
        <v>8.7143669648245103E-2</v>
      </c>
      <c r="AV31">
        <v>2.9961942312692901E-2</v>
      </c>
      <c r="AW31">
        <v>6.2241669819410603E-3</v>
      </c>
      <c r="AX31">
        <v>0</v>
      </c>
      <c r="AY31">
        <v>5.4319863556968599E-2</v>
      </c>
      <c r="AZ31">
        <v>0</v>
      </c>
      <c r="BA31">
        <v>3.6393622300523502E-2</v>
      </c>
      <c r="BB31">
        <v>1.8977863777340799E-4</v>
      </c>
      <c r="BC31">
        <v>0.683616412225588</v>
      </c>
      <c r="BD31">
        <v>8.8231409974792299E-2</v>
      </c>
      <c r="BE31">
        <v>0.33791420519962501</v>
      </c>
      <c r="BF31">
        <v>3.18444258195901E-2</v>
      </c>
      <c r="BG31">
        <v>3.2257484502261201E-2</v>
      </c>
      <c r="BH31">
        <v>0.117003579797002</v>
      </c>
    </row>
    <row r="32" spans="1:60" x14ac:dyDescent="0.25">
      <c r="A32">
        <v>0.572556343212826</v>
      </c>
      <c r="B32">
        <v>0.31702564646206599</v>
      </c>
      <c r="C32">
        <v>0.16007048024877199</v>
      </c>
      <c r="D32">
        <v>6.9110683954248894E-2</v>
      </c>
      <c r="E32">
        <v>0.93984615032507501</v>
      </c>
      <c r="F32">
        <v>0.71910154811961102</v>
      </c>
      <c r="G32">
        <v>7.7774198107507297E-2</v>
      </c>
      <c r="H32">
        <v>0.103489322894076</v>
      </c>
      <c r="I32">
        <v>7.5743913518593498E-2</v>
      </c>
      <c r="J32">
        <v>5.1326437727547601E-2</v>
      </c>
      <c r="K32">
        <v>0.107369840921689</v>
      </c>
      <c r="L32">
        <v>0.24622728819141301</v>
      </c>
      <c r="M32">
        <v>0.174576874733854</v>
      </c>
      <c r="N32">
        <v>1.9301425763369701E-2</v>
      </c>
      <c r="O32">
        <v>0.662602330728017</v>
      </c>
      <c r="P32">
        <v>0.99156784241254703</v>
      </c>
      <c r="Q32">
        <v>1.9598300948571599E-2</v>
      </c>
      <c r="R32">
        <v>1.7968062923653799E-2</v>
      </c>
      <c r="S32">
        <v>3.5531826338437698E-3</v>
      </c>
      <c r="T32">
        <v>0</v>
      </c>
      <c r="U32">
        <v>5.4190301952180902E-4</v>
      </c>
      <c r="V32">
        <v>8.9468760410630205E-3</v>
      </c>
      <c r="W32">
        <v>1.7327252623628001E-2</v>
      </c>
      <c r="X32">
        <v>0.32913052654199199</v>
      </c>
      <c r="Y32">
        <v>0.15935644758915099</v>
      </c>
      <c r="Z32">
        <v>0.52223524534349697</v>
      </c>
      <c r="AA32">
        <v>0.21227795960219201</v>
      </c>
      <c r="AB32">
        <v>0.87617194918196994</v>
      </c>
      <c r="AC32">
        <v>0.20470787661949699</v>
      </c>
      <c r="AD32">
        <v>0.77499538026175996</v>
      </c>
      <c r="AE32">
        <v>0.17635876667654801</v>
      </c>
      <c r="AF32">
        <v>0.23341106626691099</v>
      </c>
      <c r="AG32">
        <v>0.16788147230032699</v>
      </c>
      <c r="AH32">
        <v>0.38034762992522902</v>
      </c>
      <c r="AI32" s="1">
        <v>8.8820899737038098E-7</v>
      </c>
      <c r="AJ32">
        <v>8.6710092407425703E-3</v>
      </c>
      <c r="AK32">
        <v>5.8053075148984098E-2</v>
      </c>
      <c r="AL32">
        <v>0.65642897527098398</v>
      </c>
      <c r="AM32">
        <v>0</v>
      </c>
      <c r="AN32">
        <v>0.36639235044718999</v>
      </c>
      <c r="AO32">
        <v>0.115495490785093</v>
      </c>
      <c r="AP32">
        <v>0</v>
      </c>
      <c r="AQ32">
        <v>0.119239137567778</v>
      </c>
      <c r="AR32">
        <v>0.12719480041853001</v>
      </c>
      <c r="AS32">
        <v>0</v>
      </c>
      <c r="AT32">
        <v>9.1069491547281806E-2</v>
      </c>
      <c r="AU32">
        <v>8.6849182102621297E-2</v>
      </c>
      <c r="AV32">
        <v>3.0067532525224001E-2</v>
      </c>
      <c r="AW32">
        <v>6.2901795448515804E-3</v>
      </c>
      <c r="AX32">
        <v>0</v>
      </c>
      <c r="AY32">
        <v>5.4269795364345397E-2</v>
      </c>
      <c r="AZ32">
        <v>0</v>
      </c>
      <c r="BA32">
        <v>3.6574529946947799E-2</v>
      </c>
      <c r="BB32">
        <v>1.58780222187753E-4</v>
      </c>
      <c r="BC32">
        <v>0.666508161917305</v>
      </c>
      <c r="BD32">
        <v>8.6861073495277399E-2</v>
      </c>
      <c r="BE32">
        <v>0.33167317736293001</v>
      </c>
      <c r="BF32">
        <v>3.12495532691127E-2</v>
      </c>
      <c r="BG32">
        <v>3.20236093455478E-2</v>
      </c>
      <c r="BH32">
        <v>0.115404898221536</v>
      </c>
    </row>
    <row r="33" spans="1:60" x14ac:dyDescent="0.25">
      <c r="A33">
        <v>0.56953942982986805</v>
      </c>
      <c r="B33">
        <v>0.31568386527734299</v>
      </c>
      <c r="C33">
        <v>0.161149238441083</v>
      </c>
      <c r="D33">
        <v>6.8765655056972894E-2</v>
      </c>
      <c r="E33">
        <v>0.94049867298103496</v>
      </c>
      <c r="F33">
        <v>0.71183334492226502</v>
      </c>
      <c r="G33">
        <v>7.5581899780963205E-2</v>
      </c>
      <c r="H33">
        <v>0.104646357200434</v>
      </c>
      <c r="I33">
        <v>7.6679581000123606E-2</v>
      </c>
      <c r="J33">
        <v>5.0306486538763698E-2</v>
      </c>
      <c r="K33">
        <v>0.10484595123726299</v>
      </c>
      <c r="L33">
        <v>0.246343010610517</v>
      </c>
      <c r="M33">
        <v>0.17426475906688699</v>
      </c>
      <c r="N33">
        <v>1.8807105887462799E-2</v>
      </c>
      <c r="O33">
        <v>0.65770373363844203</v>
      </c>
      <c r="P33">
        <v>0.99168869290657502</v>
      </c>
      <c r="Q33">
        <v>1.9552927605342201E-2</v>
      </c>
      <c r="R33">
        <v>1.7722182537658102E-2</v>
      </c>
      <c r="S33">
        <v>3.39798009664204E-3</v>
      </c>
      <c r="T33">
        <v>0</v>
      </c>
      <c r="U33">
        <v>5.3302789442000295E-4</v>
      </c>
      <c r="V33">
        <v>8.8539890701178191E-3</v>
      </c>
      <c r="W33">
        <v>1.6789451742686801E-2</v>
      </c>
      <c r="X33">
        <v>0.32876783756704597</v>
      </c>
      <c r="Y33">
        <v>0.16054076443616999</v>
      </c>
      <c r="Z33">
        <v>0.51892034441139601</v>
      </c>
      <c r="AA33">
        <v>0.212669439313183</v>
      </c>
      <c r="AB33">
        <v>0.87101168445007005</v>
      </c>
      <c r="AC33">
        <v>0.203943223205408</v>
      </c>
      <c r="AD33">
        <v>0.77044360605373896</v>
      </c>
      <c r="AE33">
        <v>0.175603102977543</v>
      </c>
      <c r="AF33">
        <v>0.23108576736849201</v>
      </c>
      <c r="AG33">
        <v>0.167054670709988</v>
      </c>
      <c r="AH33">
        <v>0.37595538361297798</v>
      </c>
      <c r="AI33" s="1">
        <v>5.25938793734018E-6</v>
      </c>
      <c r="AJ33">
        <v>8.8543644594996501E-3</v>
      </c>
      <c r="AK33">
        <v>5.78567590993707E-2</v>
      </c>
      <c r="AL33">
        <v>0.652752181851187</v>
      </c>
      <c r="AM33">
        <v>0</v>
      </c>
      <c r="AN33">
        <v>0.36540907365538</v>
      </c>
      <c r="AO33">
        <v>0.11678764199698601</v>
      </c>
      <c r="AP33">
        <v>0</v>
      </c>
      <c r="AQ33">
        <v>0.118204580660459</v>
      </c>
      <c r="AR33">
        <v>0.12792185218215199</v>
      </c>
      <c r="AS33">
        <v>0</v>
      </c>
      <c r="AT33">
        <v>9.0967689031383595E-2</v>
      </c>
      <c r="AU33">
        <v>8.6592052904791994E-2</v>
      </c>
      <c r="AV33">
        <v>3.0144389941100701E-2</v>
      </c>
      <c r="AW33">
        <v>6.3168127831096004E-3</v>
      </c>
      <c r="AX33">
        <v>0</v>
      </c>
      <c r="AY33">
        <v>5.4189160876398398E-2</v>
      </c>
      <c r="AZ33">
        <v>0</v>
      </c>
      <c r="BA33">
        <v>3.6780201691301397E-2</v>
      </c>
      <c r="BB33">
        <v>1.9214513969335599E-4</v>
      </c>
      <c r="BC33">
        <v>0.64900752537071904</v>
      </c>
      <c r="BD33">
        <v>8.5438662654090294E-2</v>
      </c>
      <c r="BE33">
        <v>0.32544528432949299</v>
      </c>
      <c r="BF33">
        <v>3.0599204086960201E-2</v>
      </c>
      <c r="BG33">
        <v>3.17148181260134E-2</v>
      </c>
      <c r="BH33">
        <v>0.113884733592006</v>
      </c>
    </row>
    <row r="34" spans="1:60" x14ac:dyDescent="0.25">
      <c r="A34">
        <v>0.566536023989899</v>
      </c>
      <c r="B34">
        <v>0.314824928125993</v>
      </c>
      <c r="C34">
        <v>0.16181684658905801</v>
      </c>
      <c r="D34">
        <v>6.8761854779222698E-2</v>
      </c>
      <c r="E34">
        <v>0.94187042974482305</v>
      </c>
      <c r="F34">
        <v>0.70475065822063199</v>
      </c>
      <c r="G34">
        <v>7.32282678372599E-2</v>
      </c>
      <c r="H34">
        <v>0.105810632375512</v>
      </c>
      <c r="I34">
        <v>7.76260305454754E-2</v>
      </c>
      <c r="J34">
        <v>4.91935616204799E-2</v>
      </c>
      <c r="K34">
        <v>0.102500951202149</v>
      </c>
      <c r="L34">
        <v>0.246123430586316</v>
      </c>
      <c r="M34">
        <v>0.17424153728380001</v>
      </c>
      <c r="N34">
        <v>1.84332196172983E-2</v>
      </c>
      <c r="O34">
        <v>0.65282058856932002</v>
      </c>
      <c r="P34">
        <v>0.99168743243575197</v>
      </c>
      <c r="Q34">
        <v>1.95853345146405E-2</v>
      </c>
      <c r="R34">
        <v>1.7418659269058102E-2</v>
      </c>
      <c r="S34">
        <v>3.3689298656334101E-3</v>
      </c>
      <c r="T34">
        <v>0</v>
      </c>
      <c r="U34">
        <v>5.1184959835745298E-4</v>
      </c>
      <c r="V34">
        <v>8.7072633522116607E-3</v>
      </c>
      <c r="W34">
        <v>1.6310447193517801E-2</v>
      </c>
      <c r="X34">
        <v>0.32841074789031099</v>
      </c>
      <c r="Y34">
        <v>0.16173403338023501</v>
      </c>
      <c r="Z34">
        <v>0.51603835225361605</v>
      </c>
      <c r="AA34">
        <v>0.21265566498052901</v>
      </c>
      <c r="AB34">
        <v>0.86578111995969098</v>
      </c>
      <c r="AC34">
        <v>0.2034232846913</v>
      </c>
      <c r="AD34">
        <v>0.76588343441899298</v>
      </c>
      <c r="AE34">
        <v>0.174543526759117</v>
      </c>
      <c r="AF34">
        <v>0.22856930138088599</v>
      </c>
      <c r="AG34">
        <v>0.16635142679870399</v>
      </c>
      <c r="AH34">
        <v>0.37175554720687398</v>
      </c>
      <c r="AI34" s="1">
        <v>2.94119538173404E-6</v>
      </c>
      <c r="AJ34">
        <v>8.9850216232632597E-3</v>
      </c>
      <c r="AK34">
        <v>5.77126291830386E-2</v>
      </c>
      <c r="AL34">
        <v>0.64945590962839495</v>
      </c>
      <c r="AM34">
        <v>0</v>
      </c>
      <c r="AN34">
        <v>0.36444994180628298</v>
      </c>
      <c r="AO34">
        <v>0.117764971211428</v>
      </c>
      <c r="AP34">
        <v>0</v>
      </c>
      <c r="AQ34">
        <v>0.11736744553891899</v>
      </c>
      <c r="AR34">
        <v>0.129025345478051</v>
      </c>
      <c r="AS34">
        <v>0</v>
      </c>
      <c r="AT34">
        <v>9.0907820529382302E-2</v>
      </c>
      <c r="AU34">
        <v>8.6309841553852698E-2</v>
      </c>
      <c r="AV34">
        <v>3.0255124148575299E-2</v>
      </c>
      <c r="AW34">
        <v>6.3836402912176302E-3</v>
      </c>
      <c r="AX34">
        <v>0</v>
      </c>
      <c r="AY34">
        <v>5.41124028644899E-2</v>
      </c>
      <c r="AZ34">
        <v>0</v>
      </c>
      <c r="BA34">
        <v>3.6954358442415798E-2</v>
      </c>
      <c r="BB34">
        <v>1.60984571370308E-4</v>
      </c>
      <c r="BC34">
        <v>0.631674204818505</v>
      </c>
      <c r="BD34">
        <v>8.4099228751605096E-2</v>
      </c>
      <c r="BE34">
        <v>0.31935689633597703</v>
      </c>
      <c r="BF34">
        <v>3.0019777291042899E-2</v>
      </c>
      <c r="BG34">
        <v>3.1472106238313903E-2</v>
      </c>
      <c r="BH34">
        <v>0.11231786888614601</v>
      </c>
    </row>
    <row r="35" spans="1:60" x14ac:dyDescent="0.25">
      <c r="A35">
        <v>0.56373058268134302</v>
      </c>
      <c r="B35">
        <v>0.313517930335655</v>
      </c>
      <c r="C35">
        <v>0.16291252804873499</v>
      </c>
      <c r="D35">
        <v>6.8397199217096E-2</v>
      </c>
      <c r="E35">
        <v>0.94212112441746299</v>
      </c>
      <c r="F35">
        <v>0.69750367369833399</v>
      </c>
      <c r="G35">
        <v>7.1126783883616804E-2</v>
      </c>
      <c r="H35">
        <v>0.106972137538765</v>
      </c>
      <c r="I35">
        <v>7.9144819346168696E-2</v>
      </c>
      <c r="J35">
        <v>4.8202944520045803E-2</v>
      </c>
      <c r="K35">
        <v>0.100055954915568</v>
      </c>
      <c r="L35">
        <v>0.246261620675745</v>
      </c>
      <c r="M35">
        <v>0.17395301244289399</v>
      </c>
      <c r="N35">
        <v>1.79536750658514E-2</v>
      </c>
      <c r="O35">
        <v>0.64769943637604699</v>
      </c>
      <c r="P35">
        <v>0.99180398182886398</v>
      </c>
      <c r="Q35">
        <v>1.9543581041320399E-2</v>
      </c>
      <c r="R35">
        <v>1.7178451424995401E-2</v>
      </c>
      <c r="S35">
        <v>3.3370637968963101E-3</v>
      </c>
      <c r="T35">
        <v>0</v>
      </c>
      <c r="U35">
        <v>4.7942809594070802E-4</v>
      </c>
      <c r="V35">
        <v>8.5581202106748792E-3</v>
      </c>
      <c r="W35">
        <v>1.57936028724452E-2</v>
      </c>
      <c r="X35">
        <v>0.32748798314206201</v>
      </c>
      <c r="Y35">
        <v>0.16293286412203101</v>
      </c>
      <c r="Z35">
        <v>0.51317792412602303</v>
      </c>
      <c r="AA35">
        <v>0.213070631397828</v>
      </c>
      <c r="AB35">
        <v>0.86050351405027103</v>
      </c>
      <c r="AC35">
        <v>0.202687503863931</v>
      </c>
      <c r="AD35">
        <v>0.76129980302072298</v>
      </c>
      <c r="AE35">
        <v>0.17349974698450699</v>
      </c>
      <c r="AF35">
        <v>0.22628624691686</v>
      </c>
      <c r="AG35">
        <v>0.165548197018661</v>
      </c>
      <c r="AH35">
        <v>0.36743098711326999</v>
      </c>
      <c r="AI35" s="1">
        <v>7.1320805091481198E-7</v>
      </c>
      <c r="AJ35">
        <v>9.1167836624973606E-3</v>
      </c>
      <c r="AK35">
        <v>5.7524301569164098E-2</v>
      </c>
      <c r="AL35">
        <v>0.64616050467967101</v>
      </c>
      <c r="AM35">
        <v>0</v>
      </c>
      <c r="AN35">
        <v>0.36349728996363201</v>
      </c>
      <c r="AO35">
        <v>0.119086720128196</v>
      </c>
      <c r="AP35">
        <v>0</v>
      </c>
      <c r="AQ35">
        <v>0.116353694080678</v>
      </c>
      <c r="AR35">
        <v>0.13013483423543101</v>
      </c>
      <c r="AS35">
        <v>0</v>
      </c>
      <c r="AT35">
        <v>9.0819995883234694E-2</v>
      </c>
      <c r="AU35">
        <v>8.6063978724602697E-2</v>
      </c>
      <c r="AV35">
        <v>3.03356873185423E-2</v>
      </c>
      <c r="AW35">
        <v>6.4117165833862304E-3</v>
      </c>
      <c r="AX35">
        <v>0</v>
      </c>
      <c r="AY35">
        <v>5.4073782968944002E-2</v>
      </c>
      <c r="AZ35">
        <v>0</v>
      </c>
      <c r="BA35">
        <v>3.7151870138601002E-2</v>
      </c>
      <c r="BB35">
        <v>1.93078574145424E-4</v>
      </c>
      <c r="BC35">
        <v>0.61354418959537405</v>
      </c>
      <c r="BD35">
        <v>8.2708279666017195E-2</v>
      </c>
      <c r="BE35">
        <v>0.31328862060790202</v>
      </c>
      <c r="BF35">
        <v>2.9388143731368901E-2</v>
      </c>
      <c r="BG35">
        <v>3.1170432235600499E-2</v>
      </c>
      <c r="BH35">
        <v>0.110829138815981</v>
      </c>
    </row>
    <row r="36" spans="1:60" x14ac:dyDescent="0.25">
      <c r="A36">
        <v>0.56078394717546298</v>
      </c>
      <c r="B36">
        <v>0.31256066202904598</v>
      </c>
      <c r="C36">
        <v>0.16355516559983199</v>
      </c>
      <c r="D36">
        <v>6.8396537016504902E-2</v>
      </c>
      <c r="E36">
        <v>0.942222487780634</v>
      </c>
      <c r="F36">
        <v>0.69045196104561701</v>
      </c>
      <c r="G36">
        <v>6.8869411897636706E-2</v>
      </c>
      <c r="H36">
        <v>0.108603984016743</v>
      </c>
      <c r="I36">
        <v>8.0111578735138606E-2</v>
      </c>
      <c r="J36">
        <v>4.7123080850848799E-2</v>
      </c>
      <c r="K36">
        <v>9.7787722003497404E-2</v>
      </c>
      <c r="L36">
        <v>0.246078448413492</v>
      </c>
      <c r="M36">
        <v>0.17367754361525201</v>
      </c>
      <c r="N36">
        <v>1.7592332518559399E-2</v>
      </c>
      <c r="O36">
        <v>0.64283552996297899</v>
      </c>
      <c r="P36">
        <v>0.99180234197347705</v>
      </c>
      <c r="Q36">
        <v>1.9577357403814399E-2</v>
      </c>
      <c r="R36">
        <v>1.6875398626553299E-2</v>
      </c>
      <c r="S36">
        <v>3.18820542602789E-3</v>
      </c>
      <c r="T36">
        <v>0</v>
      </c>
      <c r="U36">
        <v>4.3734952492276798E-4</v>
      </c>
      <c r="V36">
        <v>8.4659505274255302E-3</v>
      </c>
      <c r="W36">
        <v>1.5285753839310899E-2</v>
      </c>
      <c r="X36">
        <v>0.327164384398482</v>
      </c>
      <c r="Y36">
        <v>0.164129921981813</v>
      </c>
      <c r="Z36">
        <v>0.50992857113647305</v>
      </c>
      <c r="AA36">
        <v>0.21309061956770101</v>
      </c>
      <c r="AB36">
        <v>0.85484303561430197</v>
      </c>
      <c r="AC36">
        <v>0.20219177604342201</v>
      </c>
      <c r="AD36">
        <v>0.75671615187604002</v>
      </c>
      <c r="AE36">
        <v>0.172704637379201</v>
      </c>
      <c r="AF36">
        <v>0.223814554185293</v>
      </c>
      <c r="AG36">
        <v>0.16475473074668501</v>
      </c>
      <c r="AH36">
        <v>0.36329887041783099</v>
      </c>
      <c r="AI36" s="1">
        <v>4.8371717567084097E-6</v>
      </c>
      <c r="AJ36">
        <v>9.3049977390444998E-3</v>
      </c>
      <c r="AK36">
        <v>5.73880677451198E-2</v>
      </c>
      <c r="AL36">
        <v>0.64288859677663102</v>
      </c>
      <c r="AM36">
        <v>0</v>
      </c>
      <c r="AN36">
        <v>0.362569637455466</v>
      </c>
      <c r="AO36">
        <v>0.12036982563057901</v>
      </c>
      <c r="AP36">
        <v>0</v>
      </c>
      <c r="AQ36">
        <v>0.115535330555465</v>
      </c>
      <c r="AR36">
        <v>0.13085134900387399</v>
      </c>
      <c r="AS36">
        <v>0</v>
      </c>
      <c r="AT36">
        <v>9.0772617257950897E-2</v>
      </c>
      <c r="AU36">
        <v>8.5761056012742906E-2</v>
      </c>
      <c r="AV36">
        <v>3.0418179698799602E-2</v>
      </c>
      <c r="AW36">
        <v>6.47817382617748E-3</v>
      </c>
      <c r="AX36">
        <v>0</v>
      </c>
      <c r="AY36">
        <v>5.3984151093580998E-2</v>
      </c>
      <c r="AZ36">
        <v>0</v>
      </c>
      <c r="BA36">
        <v>3.7333237833204101E-2</v>
      </c>
      <c r="BB36">
        <v>1.62080935557139E-4</v>
      </c>
      <c r="BC36">
        <v>0.595186714263369</v>
      </c>
      <c r="BD36">
        <v>8.1400588140771293E-2</v>
      </c>
      <c r="BE36">
        <v>0.30736138357326298</v>
      </c>
      <c r="BF36">
        <v>2.88131938135682E-2</v>
      </c>
      <c r="BG36">
        <v>3.0920494675729399E-2</v>
      </c>
      <c r="BH36">
        <v>0.109296760836208</v>
      </c>
    </row>
    <row r="37" spans="1:60" x14ac:dyDescent="0.25">
      <c r="A37">
        <v>0.55780293060786901</v>
      </c>
      <c r="B37">
        <v>0.31129801912046401</v>
      </c>
      <c r="C37">
        <v>0.164670147093428</v>
      </c>
      <c r="D37">
        <v>6.8069595506511302E-2</v>
      </c>
      <c r="E37">
        <v>0.93972047233289502</v>
      </c>
      <c r="F37">
        <v>0.68324692858286096</v>
      </c>
      <c r="G37">
        <v>6.6861081783972695E-2</v>
      </c>
      <c r="H37">
        <v>0.109764975907858</v>
      </c>
      <c r="I37">
        <v>8.1639000571911896E-2</v>
      </c>
      <c r="J37">
        <v>4.6163594788911001E-2</v>
      </c>
      <c r="K37">
        <v>9.5425416199138594E-2</v>
      </c>
      <c r="L37">
        <v>0.24625002331472401</v>
      </c>
      <c r="M37">
        <v>0.17368507331606101</v>
      </c>
      <c r="N37">
        <v>1.71268254272035E-2</v>
      </c>
      <c r="O37">
        <v>0.63775366478519901</v>
      </c>
      <c r="P37">
        <v>0.99191535366134498</v>
      </c>
      <c r="Q37">
        <v>1.9530359548739998E-2</v>
      </c>
      <c r="R37">
        <v>1.6642430923907402E-2</v>
      </c>
      <c r="S37">
        <v>3.15965724602363E-3</v>
      </c>
      <c r="T37">
        <v>0</v>
      </c>
      <c r="U37">
        <v>3.8757839772281998E-4</v>
      </c>
      <c r="V37">
        <v>8.3239705981571002E-3</v>
      </c>
      <c r="W37">
        <v>1.48369565738875E-2</v>
      </c>
      <c r="X37">
        <v>0.32685033573264299</v>
      </c>
      <c r="Y37">
        <v>0.16533639206592399</v>
      </c>
      <c r="Z37">
        <v>0.50710969077380696</v>
      </c>
      <c r="AA37">
        <v>0.21344460329887399</v>
      </c>
      <c r="AB37">
        <v>0.84947567014757797</v>
      </c>
      <c r="AC37">
        <v>0.20162864784541101</v>
      </c>
      <c r="AD37">
        <v>0.75212252966054904</v>
      </c>
      <c r="AE37">
        <v>0.17168759552327201</v>
      </c>
      <c r="AF37">
        <v>0.22157616568390401</v>
      </c>
      <c r="AG37">
        <v>0.16408829196399299</v>
      </c>
      <c r="AH37">
        <v>0.35905075588153001</v>
      </c>
      <c r="AI37" s="1">
        <v>2.58869577759113E-6</v>
      </c>
      <c r="AJ37">
        <v>9.4404763244217808E-3</v>
      </c>
      <c r="AK37">
        <v>5.7208959822900703E-2</v>
      </c>
      <c r="AL37">
        <v>0.63962893073404903</v>
      </c>
      <c r="AM37">
        <v>0</v>
      </c>
      <c r="AN37">
        <v>0.36165175981532599</v>
      </c>
      <c r="AO37">
        <v>0.121713729145122</v>
      </c>
      <c r="AP37">
        <v>0</v>
      </c>
      <c r="AQ37">
        <v>0.114498147303238</v>
      </c>
      <c r="AR37">
        <v>0.13198459465847501</v>
      </c>
      <c r="AS37">
        <v>0</v>
      </c>
      <c r="AT37">
        <v>9.0662741095286006E-2</v>
      </c>
      <c r="AU37">
        <v>8.5527746477862002E-2</v>
      </c>
      <c r="AV37">
        <v>3.0533248775382299E-2</v>
      </c>
      <c r="AW37">
        <v>6.5072067056323899E-3</v>
      </c>
      <c r="AX37">
        <v>0</v>
      </c>
      <c r="AY37">
        <v>5.3952788188200103E-2</v>
      </c>
      <c r="AZ37">
        <v>0</v>
      </c>
      <c r="BA37">
        <v>3.7550865976284799E-2</v>
      </c>
      <c r="BB37">
        <v>1.9321231547661001E-4</v>
      </c>
      <c r="BC37">
        <v>0.57648809318224503</v>
      </c>
      <c r="BD37">
        <v>8.0045191027831405E-2</v>
      </c>
      <c r="BE37">
        <v>0.30134144933659002</v>
      </c>
      <c r="BF37">
        <v>2.8200287552293399E-2</v>
      </c>
      <c r="BG37">
        <v>3.06264693173969E-2</v>
      </c>
      <c r="BH37">
        <v>0.107841885404034</v>
      </c>
    </row>
    <row r="38" spans="1:60" x14ac:dyDescent="0.25">
      <c r="A38">
        <v>0.55491843975557698</v>
      </c>
      <c r="B38">
        <v>0.31005306551640699</v>
      </c>
      <c r="C38">
        <v>0.165405250587049</v>
      </c>
      <c r="D38">
        <v>6.7749397042094497E-2</v>
      </c>
      <c r="E38">
        <v>0.93647962928710804</v>
      </c>
      <c r="F38">
        <v>0.67624208741437297</v>
      </c>
      <c r="G38">
        <v>6.4701064008440404E-2</v>
      </c>
      <c r="H38">
        <v>0.110928643780103</v>
      </c>
      <c r="I38">
        <v>8.2631151108460393E-2</v>
      </c>
      <c r="J38">
        <v>4.5118179759421E-2</v>
      </c>
      <c r="K38">
        <v>9.3238174118201303E-2</v>
      </c>
      <c r="L38">
        <v>0.24600502626201501</v>
      </c>
      <c r="M38">
        <v>0.173369452995663</v>
      </c>
      <c r="N38">
        <v>1.6770783329814298E-2</v>
      </c>
      <c r="O38">
        <v>0.63293342110454498</v>
      </c>
      <c r="P38">
        <v>0.99198297716369099</v>
      </c>
      <c r="Q38">
        <v>1.9491665560589001E-2</v>
      </c>
      <c r="R38">
        <v>1.6353866771710499E-2</v>
      </c>
      <c r="S38">
        <v>3.0121488172034001E-3</v>
      </c>
      <c r="T38">
        <v>0</v>
      </c>
      <c r="U38">
        <v>3.3509907863000799E-4</v>
      </c>
      <c r="V38">
        <v>8.2354014028548604E-3</v>
      </c>
      <c r="W38">
        <v>1.4350727568375601E-2</v>
      </c>
      <c r="X38">
        <v>0.32641805827349901</v>
      </c>
      <c r="Y38">
        <v>0.16648075577732899</v>
      </c>
      <c r="Z38">
        <v>0.50411024308195895</v>
      </c>
      <c r="AA38">
        <v>0.21388943223712201</v>
      </c>
      <c r="AB38">
        <v>0.84372077285536495</v>
      </c>
      <c r="AC38">
        <v>0.200935496529142</v>
      </c>
      <c r="AD38">
        <v>0.74723214248732095</v>
      </c>
      <c r="AE38">
        <v>0.170982499772007</v>
      </c>
      <c r="AF38">
        <v>0.21915482918814799</v>
      </c>
      <c r="AG38">
        <v>0.16332022603282301</v>
      </c>
      <c r="AH38">
        <v>0.35499203536649099</v>
      </c>
      <c r="AI38" s="1">
        <v>7.0728421069423702E-6</v>
      </c>
      <c r="AJ38">
        <v>9.6303820209607295E-3</v>
      </c>
      <c r="AK38">
        <v>5.7078994290930503E-2</v>
      </c>
      <c r="AL38">
        <v>0.636391007186625</v>
      </c>
      <c r="AM38">
        <v>0</v>
      </c>
      <c r="AN38">
        <v>0.36026435747389601</v>
      </c>
      <c r="AO38">
        <v>0.122748819634761</v>
      </c>
      <c r="AP38">
        <v>0</v>
      </c>
      <c r="AQ38">
        <v>0.113699207954128</v>
      </c>
      <c r="AR38">
        <v>0.133118961707971</v>
      </c>
      <c r="AS38">
        <v>0</v>
      </c>
      <c r="AT38">
        <v>9.0627572742959905E-2</v>
      </c>
      <c r="AU38">
        <v>8.5271772851298694E-2</v>
      </c>
      <c r="AV38">
        <v>3.06209045472942E-2</v>
      </c>
      <c r="AW38">
        <v>6.5732552780526296E-3</v>
      </c>
      <c r="AX38">
        <v>0</v>
      </c>
      <c r="AY38">
        <v>5.3891578901389597E-2</v>
      </c>
      <c r="AZ38">
        <v>0</v>
      </c>
      <c r="BA38">
        <v>3.7737474931368302E-2</v>
      </c>
      <c r="BB38">
        <v>1.6264507332420001E-4</v>
      </c>
      <c r="BC38">
        <v>0.55738208006122403</v>
      </c>
      <c r="BD38">
        <v>7.8741004183069202E-2</v>
      </c>
      <c r="BE38">
        <v>0.29558531741640898</v>
      </c>
      <c r="BF38">
        <v>2.7655402659250899E-2</v>
      </c>
      <c r="BG38">
        <v>3.0394423486530101E-2</v>
      </c>
      <c r="BH38">
        <v>0.10634545675081999</v>
      </c>
    </row>
    <row r="39" spans="1:60" x14ac:dyDescent="0.25">
      <c r="A39">
        <v>0.552217004037999</v>
      </c>
      <c r="B39">
        <v>0.30928006484500697</v>
      </c>
      <c r="C39">
        <v>0.16654133344272301</v>
      </c>
      <c r="D39">
        <v>6.7757349462525707E-2</v>
      </c>
      <c r="E39">
        <v>0.93159483395276299</v>
      </c>
      <c r="F39">
        <v>0.66927213779755201</v>
      </c>
      <c r="G39">
        <v>6.2786209053058303E-2</v>
      </c>
      <c r="H39">
        <v>0.11205061329164299</v>
      </c>
      <c r="I39">
        <v>8.35915055504486E-2</v>
      </c>
      <c r="J39">
        <v>4.4173651828552998E-2</v>
      </c>
      <c r="K39">
        <v>9.0922086962449897E-2</v>
      </c>
      <c r="L39">
        <v>0.246201591551691</v>
      </c>
      <c r="M39">
        <v>0.17339429895738101</v>
      </c>
      <c r="N39">
        <v>1.6321940586372399E-2</v>
      </c>
      <c r="O39">
        <v>0.62765002609411602</v>
      </c>
      <c r="P39">
        <v>0.99209240636777796</v>
      </c>
      <c r="Q39">
        <v>1.9527827307434499E-2</v>
      </c>
      <c r="R39">
        <v>1.6127520632355102E-2</v>
      </c>
      <c r="S39">
        <v>2.9836772329399999E-3</v>
      </c>
      <c r="T39">
        <v>0</v>
      </c>
      <c r="U39">
        <v>4.6637212750784499E-4</v>
      </c>
      <c r="V39">
        <v>8.0960094312093698E-3</v>
      </c>
      <c r="W39">
        <v>1.39169096873181E-2</v>
      </c>
      <c r="X39">
        <v>0.32557507623992998</v>
      </c>
      <c r="Y39">
        <v>0.167696187334301</v>
      </c>
      <c r="Z39">
        <v>0.50095222802286399</v>
      </c>
      <c r="AA39">
        <v>0.21395996302866099</v>
      </c>
      <c r="AB39">
        <v>0.83828101082595796</v>
      </c>
      <c r="AC39">
        <v>0.20047722588054701</v>
      </c>
      <c r="AD39">
        <v>0.74225217116623299</v>
      </c>
      <c r="AE39">
        <v>0.16999426743551699</v>
      </c>
      <c r="AF39">
        <v>0.216964482603792</v>
      </c>
      <c r="AG39">
        <v>0.16261284889522201</v>
      </c>
      <c r="AH39">
        <v>0.35082557521329</v>
      </c>
      <c r="AI39" s="1">
        <v>4.38465200597551E-6</v>
      </c>
      <c r="AJ39">
        <v>9.76495042552032E-3</v>
      </c>
      <c r="AK39">
        <v>5.6885866611168699E-2</v>
      </c>
      <c r="AL39">
        <v>0.63283920692759199</v>
      </c>
      <c r="AM39">
        <v>0</v>
      </c>
      <c r="AN39">
        <v>0.35938900206573199</v>
      </c>
      <c r="AO39">
        <v>0.124111316028825</v>
      </c>
      <c r="AP39">
        <v>0</v>
      </c>
      <c r="AQ39">
        <v>0.11273136435282601</v>
      </c>
      <c r="AR39">
        <v>0.133932812813775</v>
      </c>
      <c r="AS39">
        <v>0</v>
      </c>
      <c r="AT39">
        <v>9.0566265435019194E-2</v>
      </c>
      <c r="AU39">
        <v>8.5022005101748704E-2</v>
      </c>
      <c r="AV39">
        <v>3.07406079347258E-2</v>
      </c>
      <c r="AW39">
        <v>6.6006989022698703E-3</v>
      </c>
      <c r="AX39">
        <v>0</v>
      </c>
      <c r="AY39">
        <v>5.3866542516133799E-2</v>
      </c>
      <c r="AZ39">
        <v>0</v>
      </c>
      <c r="BA39">
        <v>3.7960048736230198E-2</v>
      </c>
      <c r="BB39">
        <v>1.9307971669928499E-4</v>
      </c>
      <c r="BC39">
        <v>0.53861208584667197</v>
      </c>
      <c r="BD39">
        <v>7.7423318684343698E-2</v>
      </c>
      <c r="BE39">
        <v>0.289859002901112</v>
      </c>
      <c r="BF39">
        <v>2.70622669837337E-2</v>
      </c>
      <c r="BG39">
        <v>3.01085596397907E-2</v>
      </c>
      <c r="BH39">
        <v>0.104926757778115</v>
      </c>
    </row>
    <row r="40" spans="1:60" x14ac:dyDescent="0.25">
      <c r="A40">
        <v>0.54940069873587105</v>
      </c>
      <c r="B40">
        <v>0.30795878835724</v>
      </c>
      <c r="C40">
        <v>0.167244016290649</v>
      </c>
      <c r="D40">
        <v>6.7421094597220801E-2</v>
      </c>
      <c r="E40">
        <v>0.92522788157798996</v>
      </c>
      <c r="F40">
        <v>0.66189531618925301</v>
      </c>
      <c r="G40">
        <v>6.0891548558966897E-2</v>
      </c>
      <c r="H40">
        <v>0.113656651236427</v>
      </c>
      <c r="I40">
        <v>8.5141693501475907E-2</v>
      </c>
      <c r="J40">
        <v>4.3164556245785302E-2</v>
      </c>
      <c r="K40">
        <v>8.8818087262206205E-2</v>
      </c>
      <c r="L40">
        <v>0.246093574136726</v>
      </c>
      <c r="M40">
        <v>0.173169930240475</v>
      </c>
      <c r="N40">
        <v>1.5986523891490599E-2</v>
      </c>
      <c r="O40">
        <v>0.62287987914214504</v>
      </c>
      <c r="P40">
        <v>0.99209084521144997</v>
      </c>
      <c r="Q40">
        <v>1.9493046145793901E-2</v>
      </c>
      <c r="R40">
        <v>1.58477619123648E-2</v>
      </c>
      <c r="S40">
        <v>2.8442772018712698E-3</v>
      </c>
      <c r="T40">
        <v>0</v>
      </c>
      <c r="U40">
        <v>3.8422738318892E-4</v>
      </c>
      <c r="V40">
        <v>8.0069101096244093E-3</v>
      </c>
      <c r="W40">
        <v>1.3452674829312601E-2</v>
      </c>
      <c r="X40">
        <v>0.32530861961881902</v>
      </c>
      <c r="Y40">
        <v>0.168909665312548</v>
      </c>
      <c r="Z40">
        <v>0.49820203168150801</v>
      </c>
      <c r="AA40">
        <v>0.21442800445471799</v>
      </c>
      <c r="AB40">
        <v>0.83249606363928397</v>
      </c>
      <c r="AC40">
        <v>0.19981265419739799</v>
      </c>
      <c r="AD40">
        <v>0.73766221516630504</v>
      </c>
      <c r="AE40">
        <v>0.16901850929835699</v>
      </c>
      <c r="AF40">
        <v>0.214514088799338</v>
      </c>
      <c r="AG40">
        <v>0.16187084912451</v>
      </c>
      <c r="AH40">
        <v>0.346711624248703</v>
      </c>
      <c r="AI40" s="1">
        <v>1.06214237774196E-5</v>
      </c>
      <c r="AJ40">
        <v>9.9562127631986509E-3</v>
      </c>
      <c r="AK40">
        <v>5.6763412181141198E-2</v>
      </c>
      <c r="AL40">
        <v>0.62940932071586098</v>
      </c>
      <c r="AM40">
        <v>0</v>
      </c>
      <c r="AN40">
        <v>0.358535985621044</v>
      </c>
      <c r="AO40">
        <v>0.125483868503204</v>
      </c>
      <c r="AP40">
        <v>0</v>
      </c>
      <c r="AQ40">
        <v>0.111952474912706</v>
      </c>
      <c r="AR40">
        <v>0.13503358604994001</v>
      </c>
      <c r="AS40">
        <v>0</v>
      </c>
      <c r="AT40">
        <v>9.0542585239472603E-2</v>
      </c>
      <c r="AU40">
        <v>8.4805140779134994E-2</v>
      </c>
      <c r="AV40">
        <v>3.0819802049223501E-2</v>
      </c>
      <c r="AW40">
        <v>6.6668881125560697E-3</v>
      </c>
      <c r="AX40">
        <v>0</v>
      </c>
      <c r="AY40">
        <v>5.3812774772210401E-2</v>
      </c>
      <c r="AZ40" s="1">
        <v>4.5163418579000902E-5</v>
      </c>
      <c r="BA40">
        <v>3.8138212422466497E-2</v>
      </c>
      <c r="BB40">
        <v>1.63095796623367E-4</v>
      </c>
      <c r="BC40">
        <v>0.51926092711966698</v>
      </c>
      <c r="BD40">
        <v>7.6186174454026395E-2</v>
      </c>
      <c r="BE40">
        <v>0.28427521119278698</v>
      </c>
      <c r="BF40">
        <v>2.65344586428394E-2</v>
      </c>
      <c r="BG40">
        <v>2.98820271404967E-2</v>
      </c>
      <c r="BH40">
        <v>0.10342749544789701</v>
      </c>
    </row>
    <row r="41" spans="1:60" x14ac:dyDescent="0.25">
      <c r="A41">
        <v>0.54653848892437096</v>
      </c>
      <c r="B41">
        <v>0.30678325590317002</v>
      </c>
      <c r="C41">
        <v>0.16840218815229599</v>
      </c>
      <c r="D41">
        <v>6.7433932525049797E-2</v>
      </c>
      <c r="E41">
        <v>0.91814685019782705</v>
      </c>
      <c r="F41">
        <v>0.65500028760135998</v>
      </c>
      <c r="G41">
        <v>5.8878592502375399E-2</v>
      </c>
      <c r="H41">
        <v>0.114819314321449</v>
      </c>
      <c r="I41">
        <v>8.6152919635189104E-2</v>
      </c>
      <c r="J41">
        <v>4.2270524374808501E-2</v>
      </c>
      <c r="K41">
        <v>8.6623186420139706E-2</v>
      </c>
      <c r="L41">
        <v>0.24599726958319501</v>
      </c>
      <c r="M41">
        <v>0.17289090620651501</v>
      </c>
      <c r="N41">
        <v>1.5548136606878E-2</v>
      </c>
      <c r="O41">
        <v>0.61790871675279102</v>
      </c>
      <c r="P41">
        <v>0.99226506554919003</v>
      </c>
      <c r="Q41">
        <v>1.9523252933713601E-2</v>
      </c>
      <c r="R41">
        <v>1.55657554860755E-2</v>
      </c>
      <c r="S41">
        <v>2.8167015259178601E-3</v>
      </c>
      <c r="T41">
        <v>0</v>
      </c>
      <c r="U41">
        <v>3.0942219435238402E-4</v>
      </c>
      <c r="V41">
        <v>7.87161760108618E-3</v>
      </c>
      <c r="W41">
        <v>1.30448974748651E-2</v>
      </c>
      <c r="X41">
        <v>0.32492568026844898</v>
      </c>
      <c r="Y41">
        <v>0.170070565106964</v>
      </c>
      <c r="Z41">
        <v>0.49491335101728001</v>
      </c>
      <c r="AA41">
        <v>0.21444733339250099</v>
      </c>
      <c r="AB41">
        <v>0.82700223908537096</v>
      </c>
      <c r="AC41">
        <v>0.19930209791655201</v>
      </c>
      <c r="AD41">
        <v>0.73280674968856696</v>
      </c>
      <c r="AE41">
        <v>0.16828618202860199</v>
      </c>
      <c r="AF41">
        <v>0.21237500350151001</v>
      </c>
      <c r="AG41">
        <v>0.161249611209175</v>
      </c>
      <c r="AH41">
        <v>0.342636967306998</v>
      </c>
      <c r="AI41" s="1">
        <v>6.3732988482846197E-6</v>
      </c>
      <c r="AJ41">
        <v>1.0098033835457E-2</v>
      </c>
      <c r="AK41">
        <v>5.6601024987221499E-2</v>
      </c>
      <c r="AL41">
        <v>0.62623585133329496</v>
      </c>
      <c r="AM41">
        <v>0</v>
      </c>
      <c r="AN41">
        <v>0.35769648684273497</v>
      </c>
      <c r="AO41">
        <v>0.12682036810016101</v>
      </c>
      <c r="AP41">
        <v>0</v>
      </c>
      <c r="AQ41">
        <v>0.110967455241593</v>
      </c>
      <c r="AR41">
        <v>0.136195680294037</v>
      </c>
      <c r="AS41">
        <v>0</v>
      </c>
      <c r="AT41">
        <v>9.0458293859677297E-2</v>
      </c>
      <c r="AU41">
        <v>8.4535513453335098E-2</v>
      </c>
      <c r="AV41">
        <v>3.0940960147441E-2</v>
      </c>
      <c r="AW41">
        <v>6.6985623339014498E-3</v>
      </c>
      <c r="AX41">
        <v>0</v>
      </c>
      <c r="AY41">
        <v>5.3773423536376E-2</v>
      </c>
      <c r="AZ41" s="1">
        <v>9.1977667061919499E-5</v>
      </c>
      <c r="BA41">
        <v>3.8365111686452499E-2</v>
      </c>
      <c r="BB41">
        <v>1.3573100388090801E-4</v>
      </c>
      <c r="BC41">
        <v>0.49963466008068202</v>
      </c>
      <c r="BD41">
        <v>7.4906420984313896E-2</v>
      </c>
      <c r="BE41">
        <v>0.278621494737328</v>
      </c>
      <c r="BF41">
        <v>2.5951791567305801E-2</v>
      </c>
      <c r="BG41">
        <v>2.9592975395540101E-2</v>
      </c>
      <c r="BH41">
        <v>0.10204632905257301</v>
      </c>
    </row>
    <row r="42" spans="1:60" x14ac:dyDescent="0.25">
      <c r="A42">
        <v>0.54378459120671596</v>
      </c>
      <c r="B42">
        <v>0.306064667203583</v>
      </c>
      <c r="C42">
        <v>0.16919402238148801</v>
      </c>
      <c r="D42">
        <v>6.71370124745507E-2</v>
      </c>
      <c r="E42">
        <v>0.91126974287069196</v>
      </c>
      <c r="F42">
        <v>0.64797596199758101</v>
      </c>
      <c r="G42">
        <v>5.7078664627062597E-2</v>
      </c>
      <c r="H42">
        <v>0.115941935640321</v>
      </c>
      <c r="I42">
        <v>8.7149396234561305E-2</v>
      </c>
      <c r="J42">
        <v>4.1281340533020398E-2</v>
      </c>
      <c r="K42">
        <v>8.4567892930657307E-2</v>
      </c>
      <c r="L42">
        <v>0.24614809499423901</v>
      </c>
      <c r="M42">
        <v>0.17294956953223101</v>
      </c>
      <c r="N42">
        <v>1.5225752264986001E-2</v>
      </c>
      <c r="O42">
        <v>0.612957916347038</v>
      </c>
      <c r="P42">
        <v>0.99227455867172798</v>
      </c>
      <c r="Q42">
        <v>1.9491392381728301E-2</v>
      </c>
      <c r="R42">
        <v>1.5351349269226299E-2</v>
      </c>
      <c r="S42">
        <v>2.7902455837517802E-3</v>
      </c>
      <c r="T42">
        <v>0</v>
      </c>
      <c r="U42">
        <v>4.0598978847799101E-4</v>
      </c>
      <c r="V42">
        <v>7.7885385911966101E-3</v>
      </c>
      <c r="W42">
        <v>1.2597177258775899E-2</v>
      </c>
      <c r="X42">
        <v>0.32468133923738701</v>
      </c>
      <c r="Y42">
        <v>0.17129992688484399</v>
      </c>
      <c r="Z42">
        <v>0.49222659128996699</v>
      </c>
      <c r="AA42">
        <v>0.21493913475409199</v>
      </c>
      <c r="AB42">
        <v>0.82116409975421001</v>
      </c>
      <c r="AC42">
        <v>0.19866812927419</v>
      </c>
      <c r="AD42">
        <v>0.728235898166123</v>
      </c>
      <c r="AE42">
        <v>0.16734047959534701</v>
      </c>
      <c r="AF42">
        <v>0.21006492467909799</v>
      </c>
      <c r="AG42">
        <v>0.16047185552145199</v>
      </c>
      <c r="AH42">
        <v>0.33873936475088201</v>
      </c>
      <c r="AI42" s="1">
        <v>1.41367220306616E-5</v>
      </c>
      <c r="AJ42">
        <v>1.0287284463311499E-2</v>
      </c>
      <c r="AK42">
        <v>5.6421859293154901E-2</v>
      </c>
      <c r="AL42">
        <v>0.62286153139228495</v>
      </c>
      <c r="AM42">
        <v>0</v>
      </c>
      <c r="AN42">
        <v>0.356744235790385</v>
      </c>
      <c r="AO42">
        <v>0.12790904230730199</v>
      </c>
      <c r="AP42">
        <v>0</v>
      </c>
      <c r="AQ42">
        <v>0.11020990846258701</v>
      </c>
      <c r="AR42">
        <v>0.137041147224708</v>
      </c>
      <c r="AS42">
        <v>0</v>
      </c>
      <c r="AT42">
        <v>9.0445899084006798E-2</v>
      </c>
      <c r="AU42">
        <v>8.4330599952332996E-2</v>
      </c>
      <c r="AV42">
        <v>3.10346584245287E-2</v>
      </c>
      <c r="AW42">
        <v>6.7270482379311004E-3</v>
      </c>
      <c r="AX42">
        <v>0</v>
      </c>
      <c r="AY42">
        <v>5.3727246290812998E-2</v>
      </c>
      <c r="AZ42">
        <v>1.81328053384266E-4</v>
      </c>
      <c r="BA42">
        <v>3.8563663384797803E-2</v>
      </c>
      <c r="BB42">
        <v>1.6394893274460101E-4</v>
      </c>
      <c r="BC42">
        <v>0.48009846128682299</v>
      </c>
      <c r="BD42">
        <v>7.3617352043680903E-2</v>
      </c>
      <c r="BE42">
        <v>0.273211642207289</v>
      </c>
      <c r="BF42">
        <v>2.5443472079960401E-2</v>
      </c>
      <c r="BG42">
        <v>2.9372729328349799E-2</v>
      </c>
      <c r="BH42">
        <v>0.100626464634018</v>
      </c>
    </row>
    <row r="43" spans="1:60" x14ac:dyDescent="0.25">
      <c r="A43">
        <v>0.54084605562782995</v>
      </c>
      <c r="B43">
        <v>0.304813994722611</v>
      </c>
      <c r="C43">
        <v>0.17030731535055599</v>
      </c>
      <c r="D43">
        <v>6.68205520915027E-2</v>
      </c>
      <c r="E43">
        <v>0.90392332421359001</v>
      </c>
      <c r="F43">
        <v>0.64090994807083901</v>
      </c>
      <c r="G43">
        <v>5.5162701729183E-2</v>
      </c>
      <c r="H43">
        <v>0.117109701694648</v>
      </c>
      <c r="I43">
        <v>8.8708308326833393E-2</v>
      </c>
      <c r="J43">
        <v>4.0421212370805502E-2</v>
      </c>
      <c r="K43">
        <v>8.2459971284925299E-2</v>
      </c>
      <c r="L43">
        <v>0.24608961575940899</v>
      </c>
      <c r="M43">
        <v>0.17276092723401701</v>
      </c>
      <c r="N43">
        <v>1.48096077323804E-2</v>
      </c>
      <c r="O43">
        <v>0.60828180225905204</v>
      </c>
      <c r="P43">
        <v>0.99280950399927104</v>
      </c>
      <c r="Q43">
        <v>1.9522292293449501E-2</v>
      </c>
      <c r="R43">
        <v>1.5078167090402101E-2</v>
      </c>
      <c r="S43">
        <v>2.6594451882739202E-3</v>
      </c>
      <c r="T43">
        <v>0</v>
      </c>
      <c r="U43">
        <v>3.1173645554439399E-4</v>
      </c>
      <c r="V43">
        <v>7.6546153500794802E-3</v>
      </c>
      <c r="W43">
        <v>1.22089177156654E-2</v>
      </c>
      <c r="X43">
        <v>0.323925478078677</v>
      </c>
      <c r="Y43">
        <v>0.17252815607254901</v>
      </c>
      <c r="Z43">
        <v>0.48955841188730298</v>
      </c>
      <c r="AA43">
        <v>0.21498872409393399</v>
      </c>
      <c r="AB43">
        <v>0.81563176825369499</v>
      </c>
      <c r="AC43">
        <v>0.198185168245505</v>
      </c>
      <c r="AD43">
        <v>0.72367855946575499</v>
      </c>
      <c r="AE43">
        <v>0.16634915266533101</v>
      </c>
      <c r="AF43">
        <v>0.2077069640593</v>
      </c>
      <c r="AG43">
        <v>0.15976800335633901</v>
      </c>
      <c r="AH43">
        <v>0.334627770627623</v>
      </c>
      <c r="AI43" s="1">
        <v>9.9652030945206207E-6</v>
      </c>
      <c r="AJ43">
        <v>1.0432381736230701E-2</v>
      </c>
      <c r="AK43">
        <v>5.6312096465257699E-2</v>
      </c>
      <c r="AL43">
        <v>0.619744446384494</v>
      </c>
      <c r="AM43">
        <v>0</v>
      </c>
      <c r="AN43">
        <v>0.35561302790518501</v>
      </c>
      <c r="AO43">
        <v>0.12926033769105399</v>
      </c>
      <c r="AP43">
        <v>0</v>
      </c>
      <c r="AQ43">
        <v>0.10929292672730399</v>
      </c>
      <c r="AR43">
        <v>0.13817313023235001</v>
      </c>
      <c r="AS43">
        <v>0</v>
      </c>
      <c r="AT43">
        <v>9.03738037432711E-2</v>
      </c>
      <c r="AU43">
        <v>8.4073887064673905E-2</v>
      </c>
      <c r="AV43">
        <v>3.1148748093794001E-2</v>
      </c>
      <c r="AW43">
        <v>6.7938273159358796E-3</v>
      </c>
      <c r="AX43">
        <v>0</v>
      </c>
      <c r="AY43">
        <v>5.3694532355557101E-2</v>
      </c>
      <c r="AZ43">
        <v>2.4793322522319002E-4</v>
      </c>
      <c r="BA43">
        <v>3.8780933915773898E-2</v>
      </c>
      <c r="BB43">
        <v>1.3663865294539799E-4</v>
      </c>
      <c r="BC43">
        <v>0.46010018950290399</v>
      </c>
      <c r="BD43">
        <v>7.2436754206622794E-2</v>
      </c>
      <c r="BE43">
        <v>0.26784318230766602</v>
      </c>
      <c r="BF43">
        <v>2.4881127911528401E-2</v>
      </c>
      <c r="BG43">
        <v>2.9092464842674502E-2</v>
      </c>
      <c r="BH43">
        <v>9.9246013590139306E-2</v>
      </c>
    </row>
    <row r="44" spans="1:60" x14ac:dyDescent="0.25">
      <c r="A44">
        <v>0.53830153159293004</v>
      </c>
      <c r="B44">
        <v>0.304130720264151</v>
      </c>
      <c r="C44">
        <v>0.171121974364281</v>
      </c>
      <c r="D44">
        <v>6.6845109355506305E-2</v>
      </c>
      <c r="E44">
        <v>0.89647650137731505</v>
      </c>
      <c r="F44">
        <v>0.63398160605489495</v>
      </c>
      <c r="G44">
        <v>5.34755409684309E-2</v>
      </c>
      <c r="H44">
        <v>0.118280961007661</v>
      </c>
      <c r="I44">
        <v>8.9756351189552996E-2</v>
      </c>
      <c r="J44">
        <v>3.9469366769092802E-2</v>
      </c>
      <c r="K44">
        <v>8.0488325134406097E-2</v>
      </c>
      <c r="L44">
        <v>0.24626851285354001</v>
      </c>
      <c r="M44">
        <v>0.17252231163884599</v>
      </c>
      <c r="N44">
        <v>1.44961547312977E-2</v>
      </c>
      <c r="O44">
        <v>0.60340498380790097</v>
      </c>
      <c r="P44">
        <v>0.99244370805244098</v>
      </c>
      <c r="Q44">
        <v>1.9493357053506799E-2</v>
      </c>
      <c r="R44">
        <v>1.48713075860839E-2</v>
      </c>
      <c r="S44">
        <v>2.6342597254743398E-3</v>
      </c>
      <c r="T44">
        <v>0</v>
      </c>
      <c r="U44">
        <v>3.9365822804215403E-4</v>
      </c>
      <c r="V44">
        <v>7.5281995957935197E-3</v>
      </c>
      <c r="W44">
        <v>1.1787408663478801E-2</v>
      </c>
      <c r="X44">
        <v>0.323599099470125</v>
      </c>
      <c r="Y44">
        <v>0.17370083353815299</v>
      </c>
      <c r="Z44">
        <v>0.48637381347026098</v>
      </c>
      <c r="AA44">
        <v>0.215503346777462</v>
      </c>
      <c r="AB44">
        <v>0.80949172222244903</v>
      </c>
      <c r="AC44">
        <v>0.19758355965234101</v>
      </c>
      <c r="AD44">
        <v>0.71886023823957801</v>
      </c>
      <c r="AE44">
        <v>0.16571946845385199</v>
      </c>
      <c r="AF44">
        <v>0.20564771567926299</v>
      </c>
      <c r="AG44">
        <v>0.159182781678923</v>
      </c>
      <c r="AH44">
        <v>0.33082110417444099</v>
      </c>
      <c r="AI44" s="1">
        <v>6.0258385098387699E-6</v>
      </c>
      <c r="AJ44">
        <v>1.05744359542703E-2</v>
      </c>
      <c r="AK44">
        <v>5.6161340874697901E-2</v>
      </c>
      <c r="AL44">
        <v>0.61634946802926005</v>
      </c>
      <c r="AM44">
        <v>0</v>
      </c>
      <c r="AN44">
        <v>0.35470791376671101</v>
      </c>
      <c r="AO44">
        <v>0.13066566655020501</v>
      </c>
      <c r="AP44">
        <v>0</v>
      </c>
      <c r="AQ44">
        <v>0.108516627699159</v>
      </c>
      <c r="AR44">
        <v>0.13935265091914401</v>
      </c>
      <c r="AS44">
        <v>0</v>
      </c>
      <c r="AT44">
        <v>9.0341409521520394E-2</v>
      </c>
      <c r="AU44">
        <v>8.3880728012881295E-2</v>
      </c>
      <c r="AV44">
        <v>3.1248166026371399E-2</v>
      </c>
      <c r="AW44">
        <v>6.8255672809190201E-3</v>
      </c>
      <c r="AX44">
        <v>0</v>
      </c>
      <c r="AY44">
        <v>5.3654932724020797E-2</v>
      </c>
      <c r="AZ44">
        <v>3.5183876111547299E-4</v>
      </c>
      <c r="BA44">
        <v>3.8983360358272198E-2</v>
      </c>
      <c r="BB44">
        <v>1.6539432036905799E-4</v>
      </c>
      <c r="BC44">
        <v>0.44022730933984</v>
      </c>
      <c r="BD44">
        <v>7.1187759232928194E-2</v>
      </c>
      <c r="BE44">
        <v>0.26251101862311998</v>
      </c>
      <c r="BF44">
        <v>2.4391030618350101E-2</v>
      </c>
      <c r="BG44">
        <v>2.8878631178133701E-2</v>
      </c>
      <c r="BH44">
        <v>9.7866390305165404E-2</v>
      </c>
    </row>
    <row r="45" spans="1:60" x14ac:dyDescent="0.25">
      <c r="A45">
        <v>0.53543580263977497</v>
      </c>
      <c r="B45">
        <v>0.30292571775670502</v>
      </c>
      <c r="C45">
        <v>0.17188922640444601</v>
      </c>
      <c r="D45">
        <v>6.6542328175974302E-2</v>
      </c>
      <c r="E45">
        <v>0.88892844051018605</v>
      </c>
      <c r="F45">
        <v>0.62702216395208299</v>
      </c>
      <c r="G45">
        <v>5.1633511341502299E-2</v>
      </c>
      <c r="H45">
        <v>0.119410214656783</v>
      </c>
      <c r="I45">
        <v>9.0778708170523803E-2</v>
      </c>
      <c r="J45">
        <v>3.8549837068376898E-2</v>
      </c>
      <c r="K45">
        <v>7.8464913282492305E-2</v>
      </c>
      <c r="L45">
        <v>0.24624655708729101</v>
      </c>
      <c r="M45">
        <v>0.172610983974399</v>
      </c>
      <c r="N45">
        <v>1.4097355439748899E-2</v>
      </c>
      <c r="O45">
        <v>0.59856981234826301</v>
      </c>
      <c r="P45">
        <v>0.99287467546753405</v>
      </c>
      <c r="Q45">
        <v>1.94583003465576E-2</v>
      </c>
      <c r="R45">
        <v>1.4607638150090399E-2</v>
      </c>
      <c r="S45">
        <v>2.50722865870639E-3</v>
      </c>
      <c r="T45">
        <v>0</v>
      </c>
      <c r="U45">
        <v>2.8775836233655501E-4</v>
      </c>
      <c r="V45">
        <v>7.4468908839580399E-3</v>
      </c>
      <c r="W45">
        <v>1.1415035593978599E-2</v>
      </c>
      <c r="X45">
        <v>0.32340447048143101</v>
      </c>
      <c r="Y45">
        <v>0.174935624490655</v>
      </c>
      <c r="Z45">
        <v>0.48376642002419901</v>
      </c>
      <c r="AA45">
        <v>0.215945272944567</v>
      </c>
      <c r="AB45">
        <v>0.80394319154010196</v>
      </c>
      <c r="AC45">
        <v>0.19712530838362199</v>
      </c>
      <c r="AD45">
        <v>0.71397602904324198</v>
      </c>
      <c r="AE45">
        <v>0.16475974449404901</v>
      </c>
      <c r="AF45">
        <v>0.20335202901806801</v>
      </c>
      <c r="AG45">
        <v>0.15844405308829701</v>
      </c>
      <c r="AH45">
        <v>0.32680748077587002</v>
      </c>
      <c r="AI45" s="1">
        <v>1.3612368307308299E-5</v>
      </c>
      <c r="AJ45">
        <v>1.0771573199017699E-2</v>
      </c>
      <c r="AK45">
        <v>5.6036504376284803E-2</v>
      </c>
      <c r="AL45">
        <v>0.613058857143846</v>
      </c>
      <c r="AM45">
        <v>0</v>
      </c>
      <c r="AN45">
        <v>0.353952115075644</v>
      </c>
      <c r="AO45">
        <v>0.13174620902294201</v>
      </c>
      <c r="AP45">
        <v>0</v>
      </c>
      <c r="AQ45">
        <v>0.10762595589521499</v>
      </c>
      <c r="AR45">
        <v>0.14018781915800099</v>
      </c>
      <c r="AS45">
        <v>0</v>
      </c>
      <c r="AT45">
        <v>9.03450664694221E-2</v>
      </c>
      <c r="AU45">
        <v>8.36357255678679E-2</v>
      </c>
      <c r="AV45">
        <v>3.1362324346291701E-2</v>
      </c>
      <c r="AW45">
        <v>6.8894051755611797E-3</v>
      </c>
      <c r="AX45">
        <v>0</v>
      </c>
      <c r="AY45">
        <v>5.3627938195795498E-2</v>
      </c>
      <c r="AZ45">
        <v>4.3816773336391402E-4</v>
      </c>
      <c r="BA45">
        <v>3.9173963298825602E-2</v>
      </c>
      <c r="BB45">
        <v>1.3828137744829899E-4</v>
      </c>
      <c r="BC45">
        <v>0.41991601210688401</v>
      </c>
      <c r="BD45">
        <v>7.0044645501058003E-2</v>
      </c>
      <c r="BE45">
        <v>0.25732082697599901</v>
      </c>
      <c r="BF45">
        <v>2.38592401804169E-2</v>
      </c>
      <c r="BG45">
        <v>2.8607270852487699E-2</v>
      </c>
      <c r="BH45">
        <v>9.6525712242757994E-2</v>
      </c>
    </row>
    <row r="46" spans="1:60" x14ac:dyDescent="0.25">
      <c r="A46">
        <v>0.53295287873471897</v>
      </c>
      <c r="B46">
        <v>0.30186358171338001</v>
      </c>
      <c r="C46">
        <v>0.17309517528551699</v>
      </c>
      <c r="D46">
        <v>6.6272065324361001E-2</v>
      </c>
      <c r="E46">
        <v>0.88162670810378796</v>
      </c>
      <c r="F46">
        <v>0.62019827222905499</v>
      </c>
      <c r="G46">
        <v>4.9857373176807197E-2</v>
      </c>
      <c r="H46">
        <v>0.120936718094748</v>
      </c>
      <c r="I46">
        <v>9.2319967853009693E-2</v>
      </c>
      <c r="J46">
        <v>3.7728288321346101E-2</v>
      </c>
      <c r="K46">
        <v>7.6577626972478802E-2</v>
      </c>
      <c r="L46">
        <v>0.24645326716952801</v>
      </c>
      <c r="M46">
        <v>0.17239406051728401</v>
      </c>
      <c r="N46">
        <v>1.37981831433544E-2</v>
      </c>
      <c r="O46">
        <v>0.59355451673487303</v>
      </c>
      <c r="P46">
        <v>0.99261032889592105</v>
      </c>
      <c r="Q46">
        <v>1.9500795946031699E-2</v>
      </c>
      <c r="R46">
        <v>1.4407632947133899E-2</v>
      </c>
      <c r="S46">
        <v>2.4856520222718498E-3</v>
      </c>
      <c r="T46">
        <v>0</v>
      </c>
      <c r="U46">
        <v>3.5250696161642602E-4</v>
      </c>
      <c r="V46">
        <v>7.3232908783118604E-3</v>
      </c>
      <c r="W46">
        <v>1.10148382964423E-2</v>
      </c>
      <c r="X46">
        <v>0.32259526310580999</v>
      </c>
      <c r="Y46">
        <v>0.17611404085916399</v>
      </c>
      <c r="Z46">
        <v>0.48101382379902602</v>
      </c>
      <c r="AA46">
        <v>0.21612031398546</v>
      </c>
      <c r="AB46">
        <v>0.798098016658499</v>
      </c>
      <c r="AC46">
        <v>0.196551496391699</v>
      </c>
      <c r="AD46">
        <v>0.70920539934986504</v>
      </c>
      <c r="AE46">
        <v>0.16415574094444399</v>
      </c>
      <c r="AF46">
        <v>0.20134892808964699</v>
      </c>
      <c r="AG46">
        <v>0.15782366308149801</v>
      </c>
      <c r="AH46">
        <v>0.32309250705627102</v>
      </c>
      <c r="AI46" s="1">
        <v>9.7750976678268396E-6</v>
      </c>
      <c r="AJ46">
        <v>1.0916419901904201E-2</v>
      </c>
      <c r="AK46">
        <v>5.5873994680685699E-2</v>
      </c>
      <c r="AL46">
        <v>0.610029919232428</v>
      </c>
      <c r="AM46">
        <v>0</v>
      </c>
      <c r="AN46">
        <v>0.35308279868387898</v>
      </c>
      <c r="AO46">
        <v>0.133168976984919</v>
      </c>
      <c r="AP46">
        <v>0</v>
      </c>
      <c r="AQ46">
        <v>0.106710750132297</v>
      </c>
      <c r="AR46">
        <v>0.141383684542294</v>
      </c>
      <c r="AS46">
        <v>0</v>
      </c>
      <c r="AT46">
        <v>9.0290877765328806E-2</v>
      </c>
      <c r="AU46">
        <v>8.3453039776484605E-2</v>
      </c>
      <c r="AV46">
        <v>3.1463666658920898E-2</v>
      </c>
      <c r="AW46">
        <v>6.9201918635896304E-3</v>
      </c>
      <c r="AX46">
        <v>0</v>
      </c>
      <c r="AY46">
        <v>5.3595602892559699E-2</v>
      </c>
      <c r="AZ46">
        <v>5.5994416427203699E-4</v>
      </c>
      <c r="BA46">
        <v>3.9411530069903597E-2</v>
      </c>
      <c r="BB46">
        <v>1.6773845806867201E-4</v>
      </c>
      <c r="BC46">
        <v>0.39970275978660402</v>
      </c>
      <c r="BD46">
        <v>6.8836545572868404E-2</v>
      </c>
      <c r="BE46">
        <v>0.25217094296333598</v>
      </c>
      <c r="BF46">
        <v>2.3379072944777101E-2</v>
      </c>
      <c r="BG46">
        <v>2.8399801574910101E-2</v>
      </c>
      <c r="BH46">
        <v>9.5186205282125305E-2</v>
      </c>
    </row>
    <row r="47" spans="1:60" x14ac:dyDescent="0.25">
      <c r="A47">
        <v>0.53015957525594104</v>
      </c>
      <c r="B47">
        <v>0.30070798348931099</v>
      </c>
      <c r="C47">
        <v>0.17388574994035</v>
      </c>
      <c r="D47">
        <v>6.6284030363515406E-2</v>
      </c>
      <c r="E47">
        <v>0.87360021334864302</v>
      </c>
      <c r="F47">
        <v>0.61335381262232302</v>
      </c>
      <c r="G47">
        <v>4.8287088897051599E-2</v>
      </c>
      <c r="H47">
        <v>0.122105869677457</v>
      </c>
      <c r="I47">
        <v>9.3395597711761202E-2</v>
      </c>
      <c r="J47">
        <v>3.6844708568771499E-2</v>
      </c>
      <c r="K47">
        <v>7.4636987386712997E-2</v>
      </c>
      <c r="L47">
        <v>0.24645845506682501</v>
      </c>
      <c r="M47">
        <v>0.17219392211698301</v>
      </c>
      <c r="N47">
        <v>1.3415356915442499E-2</v>
      </c>
      <c r="O47">
        <v>0.58901280885326202</v>
      </c>
      <c r="P47">
        <v>0.99303370848344996</v>
      </c>
      <c r="Q47">
        <v>1.94697389597107E-2</v>
      </c>
      <c r="R47">
        <v>1.41538256003502E-2</v>
      </c>
      <c r="S47">
        <v>2.3651440077217898E-3</v>
      </c>
      <c r="T47">
        <v>0</v>
      </c>
      <c r="U47">
        <v>2.41281327037994E-4</v>
      </c>
      <c r="V47">
        <v>7.2462897987571502E-3</v>
      </c>
      <c r="W47">
        <v>1.0620826738994799E-2</v>
      </c>
      <c r="X47">
        <v>0.32231301071740198</v>
      </c>
      <c r="Y47">
        <v>0.17729525761804499</v>
      </c>
      <c r="Z47">
        <v>0.47793649635082303</v>
      </c>
      <c r="AA47">
        <v>0.21658296121194801</v>
      </c>
      <c r="AB47">
        <v>0.792534884854599</v>
      </c>
      <c r="AC47">
        <v>0.196118476483509</v>
      </c>
      <c r="AD47">
        <v>0.70446682312099795</v>
      </c>
      <c r="AE47">
        <v>0.16322612812380999</v>
      </c>
      <c r="AF47">
        <v>0.19911368413274599</v>
      </c>
      <c r="AG47">
        <v>0.15716936394986999</v>
      </c>
      <c r="AH47">
        <v>0.31917807692644301</v>
      </c>
      <c r="AI47" s="1">
        <v>1.7718030801472699E-5</v>
      </c>
      <c r="AJ47">
        <v>1.1113903096751599E-2</v>
      </c>
      <c r="AK47">
        <v>5.5777166175511601E-2</v>
      </c>
      <c r="AL47">
        <v>0.60680712020862104</v>
      </c>
      <c r="AM47">
        <v>0</v>
      </c>
      <c r="AN47">
        <v>0.352050471865753</v>
      </c>
      <c r="AO47">
        <v>0.134550063469841</v>
      </c>
      <c r="AP47">
        <v>0</v>
      </c>
      <c r="AQ47">
        <v>0.105972120990517</v>
      </c>
      <c r="AR47">
        <v>0.142237163983748</v>
      </c>
      <c r="AS47">
        <v>0</v>
      </c>
      <c r="AT47">
        <v>9.02719331262056E-2</v>
      </c>
      <c r="AU47">
        <v>8.3220744065287205E-2</v>
      </c>
      <c r="AV47">
        <v>3.158013332134E-2</v>
      </c>
      <c r="AW47">
        <v>6.9873124237272398E-3</v>
      </c>
      <c r="AX47">
        <v>0</v>
      </c>
      <c r="AY47">
        <v>5.3573808086182902E-2</v>
      </c>
      <c r="AZ47">
        <v>6.6095289658285399E-4</v>
      </c>
      <c r="BA47">
        <v>3.9606442981125901E-2</v>
      </c>
      <c r="BB47">
        <v>1.4167107645895601E-4</v>
      </c>
      <c r="BC47">
        <v>0.37956123522680801</v>
      </c>
      <c r="BD47">
        <v>6.7730813203794094E-2</v>
      </c>
      <c r="BE47">
        <v>0.24715748784817301</v>
      </c>
      <c r="BF47">
        <v>2.2858737820660901E-2</v>
      </c>
      <c r="BG47">
        <v>2.8137019436221902E-2</v>
      </c>
      <c r="BH47">
        <v>9.38859031626917E-2</v>
      </c>
    </row>
    <row r="48" spans="1:60" x14ac:dyDescent="0.25">
      <c r="A48">
        <v>0.52759985962973499</v>
      </c>
      <c r="B48">
        <v>0.30010251356079198</v>
      </c>
      <c r="C48">
        <v>0.17511407110028299</v>
      </c>
      <c r="D48">
        <v>6.6002896522732002E-2</v>
      </c>
      <c r="E48">
        <v>0.86615421835687301</v>
      </c>
      <c r="F48">
        <v>0.60642135311269496</v>
      </c>
      <c r="G48">
        <v>4.6584807677493102E-2</v>
      </c>
      <c r="H48">
        <v>0.123233911183388</v>
      </c>
      <c r="I48">
        <v>9.4440269983102704E-2</v>
      </c>
      <c r="J48">
        <v>3.6057220616969698E-2</v>
      </c>
      <c r="K48">
        <v>7.2830966436169098E-2</v>
      </c>
      <c r="L48">
        <v>0.24638908734013201</v>
      </c>
      <c r="M48">
        <v>0.17206208425444</v>
      </c>
      <c r="N48">
        <v>1.3130217732208301E-2</v>
      </c>
      <c r="O48">
        <v>0.58408761986300495</v>
      </c>
      <c r="P48">
        <v>0.99319215435990205</v>
      </c>
      <c r="Q48">
        <v>1.95123726911955E-2</v>
      </c>
      <c r="R48">
        <v>1.39087186867023E-2</v>
      </c>
      <c r="S48">
        <v>2.3460247824219601E-3</v>
      </c>
      <c r="T48">
        <v>0</v>
      </c>
      <c r="U48">
        <v>2.8790233535416098E-4</v>
      </c>
      <c r="V48">
        <v>7.1260563450963503E-3</v>
      </c>
      <c r="W48">
        <v>1.02791762104353E-2</v>
      </c>
      <c r="X48">
        <v>0.32216314203178997</v>
      </c>
      <c r="Y48">
        <v>0.17854501950639301</v>
      </c>
      <c r="Z48">
        <v>0.47542342382011399</v>
      </c>
      <c r="AA48">
        <v>0.21678594400767801</v>
      </c>
      <c r="AB48">
        <v>0.786427277114775</v>
      </c>
      <c r="AC48">
        <v>0.19557346672144299</v>
      </c>
      <c r="AD48">
        <v>0.699997533100159</v>
      </c>
      <c r="AE48">
        <v>0.162373753788984</v>
      </c>
      <c r="AF48">
        <v>0.19691242399758399</v>
      </c>
      <c r="AG48">
        <v>0.15647151129057299</v>
      </c>
      <c r="AH48">
        <v>0.31542613462872399</v>
      </c>
      <c r="AI48" s="1">
        <v>1.36427356410121E-5</v>
      </c>
      <c r="AJ48">
        <v>1.1261086255571101E-2</v>
      </c>
      <c r="AK48">
        <v>5.5623229095714197E-2</v>
      </c>
      <c r="AL48">
        <v>0.60361470460103805</v>
      </c>
      <c r="AM48">
        <v>0</v>
      </c>
      <c r="AN48">
        <v>0.35122545321072601</v>
      </c>
      <c r="AO48">
        <v>0.135708861037455</v>
      </c>
      <c r="AP48">
        <v>0</v>
      </c>
      <c r="AQ48">
        <v>0.10512074294387901</v>
      </c>
      <c r="AR48">
        <v>0.143450812630324</v>
      </c>
      <c r="AS48">
        <v>0</v>
      </c>
      <c r="AT48">
        <v>9.0260110475113994E-2</v>
      </c>
      <c r="AU48">
        <v>8.3048467515705299E-2</v>
      </c>
      <c r="AV48">
        <v>3.1687145923320302E-2</v>
      </c>
      <c r="AW48">
        <v>7.0193236979904502E-3</v>
      </c>
      <c r="AX48">
        <v>0</v>
      </c>
      <c r="AY48">
        <v>5.35478295570899E-2</v>
      </c>
      <c r="AZ48">
        <v>7.7099332501569902E-4</v>
      </c>
      <c r="BA48">
        <v>3.98474125287459E-2</v>
      </c>
      <c r="BB48">
        <v>1.7110253817410599E-4</v>
      </c>
      <c r="BC48">
        <v>0.35873234055271003</v>
      </c>
      <c r="BD48">
        <v>6.6562991804750199E-2</v>
      </c>
      <c r="BE48">
        <v>0.24214416519134399</v>
      </c>
      <c r="BF48">
        <v>2.24061866054758E-2</v>
      </c>
      <c r="BG48">
        <v>2.79365114568145E-2</v>
      </c>
      <c r="BH48">
        <v>9.2587762454289305E-2</v>
      </c>
    </row>
    <row r="49" spans="1:60" x14ac:dyDescent="0.25">
      <c r="A49">
        <v>0.52502244100394402</v>
      </c>
      <c r="B49">
        <v>0.29899518585467</v>
      </c>
      <c r="C49">
        <v>0.17592480150930001</v>
      </c>
      <c r="D49">
        <v>6.5752309909312301E-2</v>
      </c>
      <c r="E49">
        <v>0.85832932730783396</v>
      </c>
      <c r="F49">
        <v>0.59991683748426505</v>
      </c>
      <c r="G49">
        <v>4.5117681251521498E-2</v>
      </c>
      <c r="H49">
        <v>0.124405851872968</v>
      </c>
      <c r="I49">
        <v>9.6027568740331207E-2</v>
      </c>
      <c r="J49">
        <v>3.5209357922052202E-2</v>
      </c>
      <c r="K49">
        <v>7.0948704964320902E-2</v>
      </c>
      <c r="L49">
        <v>0.24663834021644801</v>
      </c>
      <c r="M49">
        <v>0.17212945514226299</v>
      </c>
      <c r="N49">
        <v>1.2759904503954001E-2</v>
      </c>
      <c r="O49">
        <v>0.57961868454647603</v>
      </c>
      <c r="P49">
        <v>0.99284858418014499</v>
      </c>
      <c r="Q49">
        <v>1.9483903611651001E-2</v>
      </c>
      <c r="R49">
        <v>1.3716612585271E-2</v>
      </c>
      <c r="S49">
        <v>2.2309432466557999E-3</v>
      </c>
      <c r="T49">
        <v>0</v>
      </c>
      <c r="U49">
        <v>1.8565359395029501E-4</v>
      </c>
      <c r="V49">
        <v>7.0530262025217004E-3</v>
      </c>
      <c r="W49">
        <v>9.9088973547633401E-3</v>
      </c>
      <c r="X49">
        <v>0.32142545646187598</v>
      </c>
      <c r="Y49">
        <v>0.17973312852138201</v>
      </c>
      <c r="Z49">
        <v>0.47242198072286701</v>
      </c>
      <c r="AA49">
        <v>0.21727052064910601</v>
      </c>
      <c r="AB49">
        <v>0.78059979963255399</v>
      </c>
      <c r="AC49">
        <v>0.19516627929962499</v>
      </c>
      <c r="AD49">
        <v>0.69497302699237196</v>
      </c>
      <c r="AE49">
        <v>0.161477590564995</v>
      </c>
      <c r="AF49">
        <v>0.194991976004811</v>
      </c>
      <c r="AG49">
        <v>0.15594280188342299</v>
      </c>
      <c r="AH49">
        <v>0.31174083125069701</v>
      </c>
      <c r="AI49" s="1">
        <v>1.01534434825746E-5</v>
      </c>
      <c r="AJ49">
        <v>1.14131586737664E-2</v>
      </c>
      <c r="AK49">
        <v>5.5532633314888502E-2</v>
      </c>
      <c r="AL49">
        <v>0.60039124396722499</v>
      </c>
      <c r="AM49">
        <v>0</v>
      </c>
      <c r="AN49">
        <v>0.35042097406832001</v>
      </c>
      <c r="AO49">
        <v>0.137104212942534</v>
      </c>
      <c r="AP49">
        <v>0</v>
      </c>
      <c r="AQ49">
        <v>0.104406189022814</v>
      </c>
      <c r="AR49">
        <v>0.14432103108194</v>
      </c>
      <c r="AS49">
        <v>0</v>
      </c>
      <c r="AT49">
        <v>9.0251238693893704E-2</v>
      </c>
      <c r="AU49">
        <v>8.2827908762306598E-2</v>
      </c>
      <c r="AV49">
        <v>3.1780166095E-2</v>
      </c>
      <c r="AW49">
        <v>7.0855224466152399E-3</v>
      </c>
      <c r="AX49">
        <v>0</v>
      </c>
      <c r="AY49">
        <v>5.3504977560428803E-2</v>
      </c>
      <c r="AZ49">
        <v>9.15318420994094E-4</v>
      </c>
      <c r="BA49">
        <v>4.0045756532107298E-2</v>
      </c>
      <c r="BB49">
        <v>1.4618235887423899E-4</v>
      </c>
      <c r="BC49">
        <v>0.338242860320359</v>
      </c>
      <c r="BD49">
        <v>6.5493464150081102E-2</v>
      </c>
      <c r="BE49">
        <v>0.23726559457551899</v>
      </c>
      <c r="BF49">
        <v>2.1906559324261402E-2</v>
      </c>
      <c r="BG49">
        <v>2.7681716245818899E-2</v>
      </c>
      <c r="BH49">
        <v>9.1326774037186698E-2</v>
      </c>
    </row>
    <row r="50" spans="1:60" x14ac:dyDescent="0.25">
      <c r="A50">
        <v>0.52233863270776004</v>
      </c>
      <c r="B50">
        <v>0.29791322370996498</v>
      </c>
      <c r="C50">
        <v>0.17674896942746299</v>
      </c>
      <c r="D50">
        <v>6.5778027925454396E-2</v>
      </c>
      <c r="E50">
        <v>0.85017177052681703</v>
      </c>
      <c r="F50">
        <v>0.59311011202875297</v>
      </c>
      <c r="G50">
        <v>4.3504107855460702E-2</v>
      </c>
      <c r="H50">
        <v>0.12553658856064701</v>
      </c>
      <c r="I50">
        <v>9.7091274637549699E-2</v>
      </c>
      <c r="J50">
        <v>3.4454840644328598E-2</v>
      </c>
      <c r="K50">
        <v>6.9129932267690902E-2</v>
      </c>
      <c r="L50">
        <v>0.24668951362625599</v>
      </c>
      <c r="M50">
        <v>0.172023572698869</v>
      </c>
      <c r="N50">
        <v>1.2401556781757601E-2</v>
      </c>
      <c r="O50">
        <v>0.57478317620785802</v>
      </c>
      <c r="P50">
        <v>0.99334666288474904</v>
      </c>
      <c r="Q50">
        <v>1.94562241146699E-2</v>
      </c>
      <c r="R50">
        <v>1.34753440864135E-2</v>
      </c>
      <c r="S50">
        <v>2.2153794779025899E-3</v>
      </c>
      <c r="T50">
        <v>0</v>
      </c>
      <c r="U50">
        <v>2.1314923250085899E-4</v>
      </c>
      <c r="V50">
        <v>6.93405411332029E-3</v>
      </c>
      <c r="W50">
        <v>9.5858632830786508E-3</v>
      </c>
      <c r="X50">
        <v>0.32130877398589702</v>
      </c>
      <c r="Y50">
        <v>0.18098745585540299</v>
      </c>
      <c r="Z50">
        <v>0.46980583096694201</v>
      </c>
      <c r="AA50">
        <v>0.217421698603116</v>
      </c>
      <c r="AB50">
        <v>0.77506160238784405</v>
      </c>
      <c r="AC50">
        <v>0.19458201106383699</v>
      </c>
      <c r="AD50">
        <v>0.69055996125026997</v>
      </c>
      <c r="AE50">
        <v>0.16086958524386299</v>
      </c>
      <c r="AF50">
        <v>0.19285272086176</v>
      </c>
      <c r="AG50">
        <v>0.15527099456794199</v>
      </c>
      <c r="AH50">
        <v>0.30798020181126301</v>
      </c>
      <c r="AI50" s="1">
        <v>1.84652833047407E-5</v>
      </c>
      <c r="AJ50">
        <v>1.16101265560955E-2</v>
      </c>
      <c r="AK50">
        <v>5.5387385677057401E-2</v>
      </c>
      <c r="AL50">
        <v>0.597267325964698</v>
      </c>
      <c r="AM50">
        <v>0</v>
      </c>
      <c r="AN50">
        <v>0.34975710666723497</v>
      </c>
      <c r="AO50">
        <v>0.13850401445285901</v>
      </c>
      <c r="AP50">
        <v>0</v>
      </c>
      <c r="AQ50">
        <v>0.103580488928838</v>
      </c>
      <c r="AR50">
        <v>0.14549612481472199</v>
      </c>
      <c r="AS50">
        <v>0</v>
      </c>
      <c r="AT50">
        <v>9.0217853805178994E-2</v>
      </c>
      <c r="AU50">
        <v>8.2613399676736102E-2</v>
      </c>
      <c r="AV50">
        <v>3.19001487772652E-2</v>
      </c>
      <c r="AW50">
        <v>7.11798015326226E-3</v>
      </c>
      <c r="AX50">
        <v>0</v>
      </c>
      <c r="AY50">
        <v>5.3493110257563002E-2</v>
      </c>
      <c r="AZ50">
        <v>1.0411156902515801E-3</v>
      </c>
      <c r="BA50">
        <v>4.02742961833924E-2</v>
      </c>
      <c r="BB50">
        <v>1.2361794550228499E-4</v>
      </c>
      <c r="BC50">
        <v>0.31772380959126101</v>
      </c>
      <c r="BD50">
        <v>6.4365770897174504E-2</v>
      </c>
      <c r="BE50">
        <v>0.23251291983482</v>
      </c>
      <c r="BF50">
        <v>2.1423655620220999E-2</v>
      </c>
      <c r="BG50">
        <v>2.74786000353682E-2</v>
      </c>
      <c r="BH50">
        <v>9.0037295811948595E-2</v>
      </c>
    </row>
    <row r="51" spans="1:60" x14ac:dyDescent="0.25">
      <c r="A51">
        <v>0.52001212413783604</v>
      </c>
      <c r="B51">
        <v>0.29736302107250401</v>
      </c>
      <c r="C51">
        <v>0.17793864317175601</v>
      </c>
      <c r="D51">
        <v>6.5517751975653002E-2</v>
      </c>
      <c r="E51">
        <v>0.84257160566972999</v>
      </c>
      <c r="F51">
        <v>0.58652241777488101</v>
      </c>
      <c r="G51">
        <v>4.2103463738088501E-2</v>
      </c>
      <c r="H51">
        <v>0.126667860320444</v>
      </c>
      <c r="I51">
        <v>9.8159513302613202E-2</v>
      </c>
      <c r="J51">
        <v>3.3629852671712403E-2</v>
      </c>
      <c r="K51">
        <v>6.7444089733945403E-2</v>
      </c>
      <c r="L51">
        <v>0.24667095985138299</v>
      </c>
      <c r="M51">
        <v>0.17187142676646799</v>
      </c>
      <c r="N51">
        <v>1.21389910464627E-2</v>
      </c>
      <c r="O51">
        <v>0.57020203845703599</v>
      </c>
      <c r="P51">
        <v>0.99341375931981502</v>
      </c>
      <c r="Q51">
        <v>1.9502945244302499E-2</v>
      </c>
      <c r="R51">
        <v>1.3295202221890901E-2</v>
      </c>
      <c r="S51">
        <v>2.10431186893112E-3</v>
      </c>
      <c r="T51">
        <v>0</v>
      </c>
      <c r="U51">
        <v>2.39329314605696E-4</v>
      </c>
      <c r="V51">
        <v>6.82430349228569E-3</v>
      </c>
      <c r="W51">
        <v>9.2325556907723698E-3</v>
      </c>
      <c r="X51">
        <v>0.32061379575735899</v>
      </c>
      <c r="Y51">
        <v>0.18218234507004399</v>
      </c>
      <c r="Z51">
        <v>0.46704648850347102</v>
      </c>
      <c r="AA51">
        <v>0.218002614093216</v>
      </c>
      <c r="AB51">
        <v>0.76900069231296897</v>
      </c>
      <c r="AC51">
        <v>0.19426820171852799</v>
      </c>
      <c r="AD51">
        <v>0.68592710582510197</v>
      </c>
      <c r="AE51">
        <v>0.16005939152711399</v>
      </c>
      <c r="AF51">
        <v>0.190921826600123</v>
      </c>
      <c r="AG51">
        <v>0.15471163070306901</v>
      </c>
      <c r="AH51">
        <v>0.30439271884318903</v>
      </c>
      <c r="AI51" s="1">
        <v>1.4291590912812901E-5</v>
      </c>
      <c r="AJ51">
        <v>1.17609683957468E-2</v>
      </c>
      <c r="AK51">
        <v>5.5245223513775303E-2</v>
      </c>
      <c r="AL51">
        <v>0.59418001733795001</v>
      </c>
      <c r="AM51">
        <v>0</v>
      </c>
      <c r="AN51">
        <v>0.34869688892672501</v>
      </c>
      <c r="AO51">
        <v>0.13968822099947201</v>
      </c>
      <c r="AP51">
        <v>0</v>
      </c>
      <c r="AQ51">
        <v>0.10288909032264899</v>
      </c>
      <c r="AR51">
        <v>0.146437870556791</v>
      </c>
      <c r="AS51">
        <v>0</v>
      </c>
      <c r="AT51">
        <v>9.0220485925619903E-2</v>
      </c>
      <c r="AU51">
        <v>8.2456578354494797E-2</v>
      </c>
      <c r="AV51">
        <v>3.1999139066087902E-2</v>
      </c>
      <c r="AW51">
        <v>7.15141676039718E-3</v>
      </c>
      <c r="AX51">
        <v>0</v>
      </c>
      <c r="AY51">
        <v>5.3475487688803898E-2</v>
      </c>
      <c r="AZ51">
        <v>1.20057886846341E-3</v>
      </c>
      <c r="BA51">
        <v>4.0491098806446399E-2</v>
      </c>
      <c r="BB51">
        <v>1.5186519724126301E-4</v>
      </c>
      <c r="BC51">
        <v>0.29669539541664203</v>
      </c>
      <c r="BD51">
        <v>6.3256835828257404E-2</v>
      </c>
      <c r="BE51">
        <v>0.22780847004925001</v>
      </c>
      <c r="BF51">
        <v>2.0991839558727399E-2</v>
      </c>
      <c r="BG51">
        <v>2.7241425263644901E-2</v>
      </c>
      <c r="BH51">
        <v>8.8797146732301199E-2</v>
      </c>
    </row>
    <row r="52" spans="1:60" x14ac:dyDescent="0.25">
      <c r="A52">
        <v>0.51739976980428404</v>
      </c>
      <c r="B52">
        <v>0.29632219566780998</v>
      </c>
      <c r="C52">
        <v>0.17884129457668099</v>
      </c>
      <c r="D52">
        <v>6.5286895880710502E-2</v>
      </c>
      <c r="E52">
        <v>0.83465014292308903</v>
      </c>
      <c r="F52">
        <v>0.58004354303975103</v>
      </c>
      <c r="G52">
        <v>4.0589755734443997E-2</v>
      </c>
      <c r="H52">
        <v>0.12780016357500101</v>
      </c>
      <c r="I52">
        <v>9.9235895646888894E-2</v>
      </c>
      <c r="J52">
        <v>3.2908223840063297E-2</v>
      </c>
      <c r="K52">
        <v>6.5682417360220097E-2</v>
      </c>
      <c r="L52">
        <v>0.24696308125070601</v>
      </c>
      <c r="M52">
        <v>0.17172693493306199</v>
      </c>
      <c r="N52">
        <v>1.17920682571602E-2</v>
      </c>
      <c r="O52">
        <v>0.56564748139904997</v>
      </c>
      <c r="P52">
        <v>0.99355699558333299</v>
      </c>
      <c r="Q52">
        <v>1.9478903010905699E-2</v>
      </c>
      <c r="R52">
        <v>1.30632528387877E-2</v>
      </c>
      <c r="S52">
        <v>2.0924627109101899E-3</v>
      </c>
      <c r="T52">
        <v>0</v>
      </c>
      <c r="U52">
        <v>2.65317200107713E-4</v>
      </c>
      <c r="V52">
        <v>6.7521274897679598E-3</v>
      </c>
      <c r="W52">
        <v>8.8916017749164303E-3</v>
      </c>
      <c r="X52">
        <v>0.32041439493583201</v>
      </c>
      <c r="Y52">
        <v>0.18291917785262601</v>
      </c>
      <c r="Z52">
        <v>0.46449427854756797</v>
      </c>
      <c r="AA52">
        <v>0.21817924153976001</v>
      </c>
      <c r="AB52">
        <v>0.76322841536815</v>
      </c>
      <c r="AC52">
        <v>0.19370937155992199</v>
      </c>
      <c r="AD52">
        <v>0.68133204241519896</v>
      </c>
      <c r="AE52">
        <v>0.15921198583419199</v>
      </c>
      <c r="AF52">
        <v>0.18890820094510399</v>
      </c>
      <c r="AG52">
        <v>0.15411713090713899</v>
      </c>
      <c r="AH52">
        <v>0.30083545537054301</v>
      </c>
      <c r="AI52" s="1">
        <v>2.4819325248410199E-5</v>
      </c>
      <c r="AJ52">
        <v>1.1962434734549599E-2</v>
      </c>
      <c r="AK52">
        <v>5.5164557309229402E-2</v>
      </c>
      <c r="AL52">
        <v>0.59105226308691505</v>
      </c>
      <c r="AM52">
        <v>0</v>
      </c>
      <c r="AN52">
        <v>0.34795648207153201</v>
      </c>
      <c r="AO52">
        <v>0.141101467775095</v>
      </c>
      <c r="AP52">
        <v>0</v>
      </c>
      <c r="AQ52">
        <v>0.102055325792171</v>
      </c>
      <c r="AR52">
        <v>0.147620336614389</v>
      </c>
      <c r="AS52">
        <v>0</v>
      </c>
      <c r="AT52">
        <v>9.0225574110273099E-2</v>
      </c>
      <c r="AU52">
        <v>8.2252301800469399E-2</v>
      </c>
      <c r="AV52">
        <v>3.2132240364166703E-2</v>
      </c>
      <c r="AW52">
        <v>7.2190062753689603E-3</v>
      </c>
      <c r="AX52">
        <v>0</v>
      </c>
      <c r="AY52">
        <v>5.34678321850309E-2</v>
      </c>
      <c r="AZ52">
        <v>1.3397352925276201E-3</v>
      </c>
      <c r="BA52">
        <v>4.0695753602041897E-2</v>
      </c>
      <c r="BB52">
        <v>1.2910602435616401E-4</v>
      </c>
      <c r="BC52">
        <v>0.27592346479868002</v>
      </c>
      <c r="BD52">
        <v>6.2222532292066701E-2</v>
      </c>
      <c r="BE52">
        <v>0.2231487059252</v>
      </c>
      <c r="BF52">
        <v>2.0522079216654499E-2</v>
      </c>
      <c r="BG52">
        <v>2.6999483242865701E-2</v>
      </c>
      <c r="BH52">
        <v>8.7596957355178598E-2</v>
      </c>
    </row>
    <row r="53" spans="1:60" x14ac:dyDescent="0.25">
      <c r="A53">
        <v>0.51482483223397701</v>
      </c>
      <c r="B53">
        <v>0.295309489719427</v>
      </c>
      <c r="C53">
        <v>0.179695785122333</v>
      </c>
      <c r="D53">
        <v>6.5040477397645693E-2</v>
      </c>
      <c r="E53">
        <v>0.82642164807488105</v>
      </c>
      <c r="F53">
        <v>0.57358193818604797</v>
      </c>
      <c r="G53">
        <v>3.9268847122958903E-2</v>
      </c>
      <c r="H53">
        <v>0.12897565510523601</v>
      </c>
      <c r="I53">
        <v>0.10035865399727401</v>
      </c>
      <c r="J53">
        <v>3.21289004979292E-2</v>
      </c>
      <c r="K53">
        <v>6.4094305229651094E-2</v>
      </c>
      <c r="L53">
        <v>0.24697181924414799</v>
      </c>
      <c r="M53">
        <v>0.17183194462453499</v>
      </c>
      <c r="N53">
        <v>1.1543637012569099E-2</v>
      </c>
      <c r="O53">
        <v>0.56095111875299597</v>
      </c>
      <c r="P53">
        <v>0.99323270602174196</v>
      </c>
      <c r="Q53">
        <v>1.9456277283927698E-2</v>
      </c>
      <c r="R53">
        <v>1.28360531287889E-2</v>
      </c>
      <c r="S53">
        <v>1.9873793760432899E-3</v>
      </c>
      <c r="T53">
        <v>0</v>
      </c>
      <c r="U53">
        <v>1.5338745902524999E-4</v>
      </c>
      <c r="V53">
        <v>6.6447230369432097E-3</v>
      </c>
      <c r="W53">
        <v>8.5973550301702908E-3</v>
      </c>
      <c r="X53">
        <v>0.320233701663523</v>
      </c>
      <c r="Y53">
        <v>0.184124245459415</v>
      </c>
      <c r="Z53">
        <v>0.46164594672311299</v>
      </c>
      <c r="AA53">
        <v>0.21870399858821099</v>
      </c>
      <c r="AB53">
        <v>0.75747348045343998</v>
      </c>
      <c r="AC53">
        <v>0.19335287708520801</v>
      </c>
      <c r="AD53">
        <v>0.67644284353971196</v>
      </c>
      <c r="AE53">
        <v>0.158644616803509</v>
      </c>
      <c r="AF53">
        <v>0.18686086877597599</v>
      </c>
      <c r="AG53">
        <v>0.15348260143541501</v>
      </c>
      <c r="AH53">
        <v>0.29734387069983198</v>
      </c>
      <c r="AI53" s="1">
        <v>2.01549368939431E-5</v>
      </c>
      <c r="AJ53">
        <v>1.21146406679076E-2</v>
      </c>
      <c r="AK53">
        <v>5.5029757098571497E-2</v>
      </c>
      <c r="AL53">
        <v>0.58804104351613495</v>
      </c>
      <c r="AM53">
        <v>0</v>
      </c>
      <c r="AN53">
        <v>0.34723006979649301</v>
      </c>
      <c r="AO53">
        <v>0.14251878692988701</v>
      </c>
      <c r="AP53">
        <v>0</v>
      </c>
      <c r="AQ53">
        <v>0.101234926140023</v>
      </c>
      <c r="AR53">
        <v>0.14852641450100201</v>
      </c>
      <c r="AS53">
        <v>0</v>
      </c>
      <c r="AT53">
        <v>9.02071058328799E-2</v>
      </c>
      <c r="AU53">
        <v>8.2077050634005402E-2</v>
      </c>
      <c r="AV53">
        <v>3.2230515369135002E-2</v>
      </c>
      <c r="AW53">
        <v>7.25286753257973E-3</v>
      </c>
      <c r="AX53">
        <v>0</v>
      </c>
      <c r="AY53">
        <v>5.34380691323212E-2</v>
      </c>
      <c r="AZ53">
        <v>1.48566789846869E-3</v>
      </c>
      <c r="BA53">
        <v>4.0928412469727303E-2</v>
      </c>
      <c r="BB53">
        <v>1.5888901205950401E-4</v>
      </c>
      <c r="BC53">
        <v>0.255221053008784</v>
      </c>
      <c r="BD53">
        <v>6.1173411501902801E-2</v>
      </c>
      <c r="BE53">
        <v>0.218618296054157</v>
      </c>
      <c r="BF53">
        <v>2.0107809170164099E-2</v>
      </c>
      <c r="BG53">
        <v>2.6807160536058201E-2</v>
      </c>
      <c r="BH53">
        <v>8.63682366884094E-2</v>
      </c>
    </row>
    <row r="54" spans="1:60" x14ac:dyDescent="0.25">
      <c r="A54">
        <v>0.51241901606475104</v>
      </c>
      <c r="B54">
        <v>0.29431684058674801</v>
      </c>
      <c r="C54">
        <v>0.180904517487667</v>
      </c>
      <c r="D54">
        <v>6.5084703725586807E-2</v>
      </c>
      <c r="E54">
        <v>0.818462823769049</v>
      </c>
      <c r="F54">
        <v>0.56703623016942495</v>
      </c>
      <c r="G54">
        <v>3.7822561292060401E-2</v>
      </c>
      <c r="H54">
        <v>0.13010760646102901</v>
      </c>
      <c r="I54">
        <v>0.10193279198304001</v>
      </c>
      <c r="J54">
        <v>3.1355087917743399E-2</v>
      </c>
      <c r="K54">
        <v>6.2409801996629599E-2</v>
      </c>
      <c r="L54">
        <v>0.24707805747395201</v>
      </c>
      <c r="M54">
        <v>0.17176715156386399</v>
      </c>
      <c r="N54">
        <v>1.12167075373307E-2</v>
      </c>
      <c r="O54">
        <v>0.55649965333025497</v>
      </c>
      <c r="P54">
        <v>0.99363376442436002</v>
      </c>
      <c r="Q54">
        <v>1.9499221308725102E-2</v>
      </c>
      <c r="R54">
        <v>1.26625717250475E-2</v>
      </c>
      <c r="S54">
        <v>1.9777571482566302E-3</v>
      </c>
      <c r="T54">
        <v>0</v>
      </c>
      <c r="U54">
        <v>1.6496687965268401E-4</v>
      </c>
      <c r="V54">
        <v>6.5335355729899203E-3</v>
      </c>
      <c r="W54">
        <v>8.2717820627327392E-3</v>
      </c>
      <c r="X54">
        <v>0.31959893928739802</v>
      </c>
      <c r="Y54">
        <v>0.18533014899191499</v>
      </c>
      <c r="Z54">
        <v>0.45916430687834497</v>
      </c>
      <c r="AA54">
        <v>0.21890479537049601</v>
      </c>
      <c r="AB54">
        <v>0.75173594159799795</v>
      </c>
      <c r="AC54">
        <v>0.192822582641378</v>
      </c>
      <c r="AD54">
        <v>0.67213772899662105</v>
      </c>
      <c r="AE54">
        <v>0.157826630545427</v>
      </c>
      <c r="AF54">
        <v>0.18501641909223701</v>
      </c>
      <c r="AG54">
        <v>0.152955407605885</v>
      </c>
      <c r="AH54">
        <v>0.29378298780699802</v>
      </c>
      <c r="AI54" s="1">
        <v>1.5790003436354001E-5</v>
      </c>
      <c r="AJ54">
        <v>1.2267515460413599E-2</v>
      </c>
      <c r="AK54">
        <v>5.4936322389433002E-2</v>
      </c>
      <c r="AL54">
        <v>0.58505888379928095</v>
      </c>
      <c r="AM54">
        <v>0</v>
      </c>
      <c r="AN54">
        <v>0.346353776920448</v>
      </c>
      <c r="AO54">
        <v>0.14368178053970301</v>
      </c>
      <c r="AP54">
        <v>0</v>
      </c>
      <c r="AQ54">
        <v>0.100611661045422</v>
      </c>
      <c r="AR54">
        <v>0.14972261842048201</v>
      </c>
      <c r="AS54">
        <v>0</v>
      </c>
      <c r="AT54">
        <v>9.0249875863077506E-2</v>
      </c>
      <c r="AU54">
        <v>8.1884638120346798E-2</v>
      </c>
      <c r="AV54">
        <v>3.2355459174909403E-2</v>
      </c>
      <c r="AW54">
        <v>7.3165877579567003E-3</v>
      </c>
      <c r="AX54">
        <v>0</v>
      </c>
      <c r="AY54">
        <v>5.34102161170932E-2</v>
      </c>
      <c r="AZ54">
        <v>1.6646008352954799E-3</v>
      </c>
      <c r="BA54">
        <v>4.1135102800002099E-2</v>
      </c>
      <c r="BB54">
        <v>1.3715635613558799E-4</v>
      </c>
      <c r="BC54">
        <v>0.23433216315411801</v>
      </c>
      <c r="BD54">
        <v>6.0174613700434899E-2</v>
      </c>
      <c r="BE54">
        <v>0.214197474854015</v>
      </c>
      <c r="BF54">
        <v>1.9663519992595298E-2</v>
      </c>
      <c r="BG54">
        <v>2.65731707858924E-2</v>
      </c>
      <c r="BH54">
        <v>8.5206463199532595E-2</v>
      </c>
    </row>
    <row r="55" spans="1:60" x14ac:dyDescent="0.25">
      <c r="A55">
        <v>0.50991683331779303</v>
      </c>
      <c r="B55">
        <v>0.29334905765610297</v>
      </c>
      <c r="C55">
        <v>0.18178095410037001</v>
      </c>
      <c r="D55">
        <v>6.4851261680493405E-2</v>
      </c>
      <c r="E55">
        <v>0.81077289415801801</v>
      </c>
      <c r="F55">
        <v>0.56070889184998696</v>
      </c>
      <c r="G55">
        <v>3.6417140178251602E-2</v>
      </c>
      <c r="H55">
        <v>0.13124011614592099</v>
      </c>
      <c r="I55">
        <v>0.103028153056389</v>
      </c>
      <c r="J55">
        <v>3.06817816678671E-2</v>
      </c>
      <c r="K55">
        <v>6.0762969072209801E-2</v>
      </c>
      <c r="L55">
        <v>0.24740103049079101</v>
      </c>
      <c r="M55">
        <v>0.171654234139062</v>
      </c>
      <c r="N55">
        <v>1.0892946254901399E-2</v>
      </c>
      <c r="O55">
        <v>0.55189786045193501</v>
      </c>
      <c r="P55">
        <v>0.99377459047378303</v>
      </c>
      <c r="Q55">
        <v>1.9485762468573899E-2</v>
      </c>
      <c r="R55">
        <v>1.2448021172564499E-2</v>
      </c>
      <c r="S55">
        <v>1.87907630990331E-3</v>
      </c>
      <c r="T55">
        <v>0</v>
      </c>
      <c r="U55">
        <v>1.7401286822363199E-4</v>
      </c>
      <c r="V55">
        <v>6.4722711856590696E-3</v>
      </c>
      <c r="W55">
        <v>7.9942027655425397E-3</v>
      </c>
      <c r="X55">
        <v>0.319553609293587</v>
      </c>
      <c r="Y55">
        <v>0.186597439979406</v>
      </c>
      <c r="Z55">
        <v>0.456539408337168</v>
      </c>
      <c r="AA55">
        <v>0.21919149082428399</v>
      </c>
      <c r="AB55">
        <v>0.74602725651889501</v>
      </c>
      <c r="AC55">
        <v>0.19248804914843301</v>
      </c>
      <c r="AD55">
        <v>0.66764328661847105</v>
      </c>
      <c r="AE55">
        <v>0.15702517827922499</v>
      </c>
      <c r="AF55">
        <v>0.18302936252318999</v>
      </c>
      <c r="AG55">
        <v>0.152344950120574</v>
      </c>
      <c r="AH55">
        <v>0.29027142578256998</v>
      </c>
      <c r="AI55" s="1">
        <v>2.69665320043686E-5</v>
      </c>
      <c r="AJ55">
        <v>1.24667803071158E-2</v>
      </c>
      <c r="AK55">
        <v>5.4809717717694599E-2</v>
      </c>
      <c r="AL55">
        <v>0.58184320582155502</v>
      </c>
      <c r="AM55">
        <v>0</v>
      </c>
      <c r="AN55">
        <v>0.34566921115161903</v>
      </c>
      <c r="AO55">
        <v>0.145107523972903</v>
      </c>
      <c r="AP55">
        <v>0</v>
      </c>
      <c r="AQ55">
        <v>9.9816437201156905E-2</v>
      </c>
      <c r="AR55">
        <v>0.15064607549567399</v>
      </c>
      <c r="AS55">
        <v>0</v>
      </c>
      <c r="AT55">
        <v>9.0239205770489703E-2</v>
      </c>
      <c r="AU55">
        <v>8.1722235601057694E-2</v>
      </c>
      <c r="AV55">
        <v>3.2458324301354598E-2</v>
      </c>
      <c r="AW55">
        <v>7.3523251553051601E-3</v>
      </c>
      <c r="AX55">
        <v>0</v>
      </c>
      <c r="AY55">
        <v>5.3428234271797201E-2</v>
      </c>
      <c r="AZ55">
        <v>1.82463318747386E-3</v>
      </c>
      <c r="BA55">
        <v>4.1383531716239201E-2</v>
      </c>
      <c r="BB55">
        <v>1.17639173872108E-4</v>
      </c>
      <c r="BC55">
        <v>0.213400506063078</v>
      </c>
      <c r="BD55">
        <v>5.9142664993496102E-2</v>
      </c>
      <c r="BE55">
        <v>0.20978964672292699</v>
      </c>
      <c r="BF55">
        <v>1.92668880564211E-2</v>
      </c>
      <c r="BG55">
        <v>2.63960462076239E-2</v>
      </c>
      <c r="BH55">
        <v>8.4044405965763E-2</v>
      </c>
    </row>
    <row r="56" spans="1:60" x14ac:dyDescent="0.25">
      <c r="A56">
        <v>0.50761712974847095</v>
      </c>
      <c r="B56">
        <v>0.29288638423280799</v>
      </c>
      <c r="C56">
        <v>0.18266422392766901</v>
      </c>
      <c r="D56">
        <v>6.4625476705206603E-2</v>
      </c>
      <c r="E56">
        <v>0.80252005629168299</v>
      </c>
      <c r="F56">
        <v>0.55430555819290805</v>
      </c>
      <c r="G56">
        <v>3.52111148423149E-2</v>
      </c>
      <c r="H56">
        <v>0.132371613809557</v>
      </c>
      <c r="I56">
        <v>0.10413226046311699</v>
      </c>
      <c r="J56">
        <v>2.99408918457548E-2</v>
      </c>
      <c r="K56">
        <v>5.9263981777272101E-2</v>
      </c>
      <c r="L56">
        <v>0.24745214752262901</v>
      </c>
      <c r="M56">
        <v>0.171554128729867</v>
      </c>
      <c r="N56">
        <v>1.06646648808108E-2</v>
      </c>
      <c r="O56">
        <v>0.54754430930805598</v>
      </c>
      <c r="P56">
        <v>0.993840834746751</v>
      </c>
      <c r="Q56">
        <v>1.9466886530803199E-2</v>
      </c>
      <c r="R56">
        <v>1.2233345403872799E-2</v>
      </c>
      <c r="S56">
        <v>1.87019586875024E-3</v>
      </c>
      <c r="T56">
        <v>0</v>
      </c>
      <c r="U56">
        <v>1.8039941972296499E-4</v>
      </c>
      <c r="V56">
        <v>6.3681165740969202E-3</v>
      </c>
      <c r="W56">
        <v>7.6875034879134198E-3</v>
      </c>
      <c r="X56">
        <v>0.31895796448887798</v>
      </c>
      <c r="Y56">
        <v>0.18780850421126999</v>
      </c>
      <c r="Z56">
        <v>0.45412485607758502</v>
      </c>
      <c r="AA56">
        <v>0.21974478387125601</v>
      </c>
      <c r="AB56">
        <v>0.74009438621726198</v>
      </c>
      <c r="AC56">
        <v>0.192047863553099</v>
      </c>
      <c r="AD56">
        <v>0.66286434912662595</v>
      </c>
      <c r="AE56">
        <v>0.156287028459004</v>
      </c>
      <c r="AF56">
        <v>0.18107228221463301</v>
      </c>
      <c r="AG56">
        <v>0.15174629022848499</v>
      </c>
      <c r="AH56">
        <v>0.28701779496695001</v>
      </c>
      <c r="AI56" s="1">
        <v>2.2777302960191601E-5</v>
      </c>
      <c r="AJ56">
        <v>1.2622599309327701E-2</v>
      </c>
      <c r="AK56">
        <v>5.4685791425746401E-2</v>
      </c>
      <c r="AL56">
        <v>0.57893401212857798</v>
      </c>
      <c r="AM56">
        <v>0</v>
      </c>
      <c r="AN56">
        <v>0.34500138790324503</v>
      </c>
      <c r="AO56">
        <v>0.14633454278602001</v>
      </c>
      <c r="AP56">
        <v>0</v>
      </c>
      <c r="AQ56">
        <v>9.9183095584247705E-2</v>
      </c>
      <c r="AR56">
        <v>0.15189544263916099</v>
      </c>
      <c r="AS56">
        <v>0</v>
      </c>
      <c r="AT56">
        <v>9.0234352065723999E-2</v>
      </c>
      <c r="AU56">
        <v>8.1561588488351197E-2</v>
      </c>
      <c r="AV56">
        <v>3.25693889939771E-2</v>
      </c>
      <c r="AW56">
        <v>7.3876773402881801E-3</v>
      </c>
      <c r="AX56">
        <v>0</v>
      </c>
      <c r="AY56">
        <v>5.3406302783575499E-2</v>
      </c>
      <c r="AZ56">
        <v>2.01525850387024E-3</v>
      </c>
      <c r="BA56">
        <v>4.1593703455014203E-2</v>
      </c>
      <c r="BB56">
        <v>1.4654053909543601E-4</v>
      </c>
      <c r="BC56">
        <v>0.19247890596063799</v>
      </c>
      <c r="BD56">
        <v>5.8128700312483898E-2</v>
      </c>
      <c r="BE56">
        <v>0.20550427788242201</v>
      </c>
      <c r="BF56">
        <v>1.88345746962203E-2</v>
      </c>
      <c r="BG56">
        <v>2.6169813916978001E-2</v>
      </c>
      <c r="BH56">
        <v>8.2919581630112801E-2</v>
      </c>
    </row>
    <row r="57" spans="1:60" x14ac:dyDescent="0.25">
      <c r="A57">
        <v>0.50530776986371995</v>
      </c>
      <c r="B57">
        <v>0.291956065542326</v>
      </c>
      <c r="C57">
        <v>0.18394425311620399</v>
      </c>
      <c r="D57">
        <v>6.4426175238421493E-2</v>
      </c>
      <c r="E57">
        <v>0.79455688959780901</v>
      </c>
      <c r="F57">
        <v>0.54814014183680404</v>
      </c>
      <c r="G57">
        <v>3.38818646582493E-2</v>
      </c>
      <c r="H57">
        <v>0.13350436649598399</v>
      </c>
      <c r="I57">
        <v>0.10524334784761499</v>
      </c>
      <c r="J57">
        <v>2.9297367362253201E-2</v>
      </c>
      <c r="K57">
        <v>5.7690916287306999E-2</v>
      </c>
      <c r="L57">
        <v>0.24752298129023501</v>
      </c>
      <c r="M57">
        <v>0.17169496958740799</v>
      </c>
      <c r="N57">
        <v>1.03569648846773E-2</v>
      </c>
      <c r="O57">
        <v>0.54303410335931601</v>
      </c>
      <c r="P57">
        <v>0.993979572289303</v>
      </c>
      <c r="Q57">
        <v>1.9511962002120801E-2</v>
      </c>
      <c r="R57">
        <v>1.2071416792080601E-2</v>
      </c>
      <c r="S57">
        <v>1.77739297791588E-3</v>
      </c>
      <c r="T57">
        <v>0</v>
      </c>
      <c r="U57">
        <v>1.8387991267758601E-4</v>
      </c>
      <c r="V57">
        <v>6.2678163330710896E-3</v>
      </c>
      <c r="W57">
        <v>7.3918226138569203E-3</v>
      </c>
      <c r="X57">
        <v>0.31883886079162299</v>
      </c>
      <c r="Y57">
        <v>0.188583294723948</v>
      </c>
      <c r="Z57">
        <v>0.45142066432507599</v>
      </c>
      <c r="AA57">
        <v>0.21998187473929001</v>
      </c>
      <c r="AB57">
        <v>0.73444287932238606</v>
      </c>
      <c r="AC57">
        <v>0.19173364546496699</v>
      </c>
      <c r="AD57">
        <v>0.65844170447288797</v>
      </c>
      <c r="AE57">
        <v>0.15577064397586601</v>
      </c>
      <c r="AF57">
        <v>0.17936911583013901</v>
      </c>
      <c r="AG57">
        <v>0.15115907844626</v>
      </c>
      <c r="AH57">
        <v>0.28360124600089398</v>
      </c>
      <c r="AI57" s="1">
        <v>1.8863617180298701E-5</v>
      </c>
      <c r="AJ57">
        <v>1.2778119505434201E-2</v>
      </c>
      <c r="AK57">
        <v>5.4602149785881002E-2</v>
      </c>
      <c r="AL57">
        <v>0.57606143954602695</v>
      </c>
      <c r="AM57">
        <v>0</v>
      </c>
      <c r="AN57">
        <v>0.344078347261696</v>
      </c>
      <c r="AO57">
        <v>0.14776585282410101</v>
      </c>
      <c r="AP57">
        <v>0</v>
      </c>
      <c r="AQ57">
        <v>9.8414117828899403E-2</v>
      </c>
      <c r="AR57">
        <v>0.15283292705023499</v>
      </c>
      <c r="AS57">
        <v>0</v>
      </c>
      <c r="AT57">
        <v>9.0259088831158393E-2</v>
      </c>
      <c r="AU57">
        <v>8.1382909014429405E-2</v>
      </c>
      <c r="AV57">
        <v>3.2696522932312198E-2</v>
      </c>
      <c r="AW57">
        <v>7.4522508811388699E-3</v>
      </c>
      <c r="AX57">
        <v>0</v>
      </c>
      <c r="AY57">
        <v>5.3410423171739302E-2</v>
      </c>
      <c r="AZ57">
        <v>2.1885256578907798E-3</v>
      </c>
      <c r="BA57">
        <v>4.1804081132405198E-2</v>
      </c>
      <c r="BB57">
        <v>1.2681998746621E-4</v>
      </c>
      <c r="BC57">
        <v>0.17148553146048401</v>
      </c>
      <c r="BD57">
        <v>5.7184431889064601E-2</v>
      </c>
      <c r="BE57">
        <v>0.20125884558768101</v>
      </c>
      <c r="BF57">
        <v>1.84114514728221E-2</v>
      </c>
      <c r="BG57">
        <v>2.5947515871515801E-2</v>
      </c>
      <c r="BH57">
        <v>8.1768221101529204E-2</v>
      </c>
    </row>
    <row r="58" spans="1:60" x14ac:dyDescent="0.25">
      <c r="A58">
        <v>0.50290618993744696</v>
      </c>
      <c r="B58">
        <v>0.29105183180201699</v>
      </c>
      <c r="C58">
        <v>0.18484257279809099</v>
      </c>
      <c r="D58">
        <v>6.4486879756260704E-2</v>
      </c>
      <c r="E58">
        <v>0.78632708406465601</v>
      </c>
      <c r="F58">
        <v>0.54200954723764305</v>
      </c>
      <c r="G58">
        <v>3.2600276878437799E-2</v>
      </c>
      <c r="H58">
        <v>0.134633683666881</v>
      </c>
      <c r="I58">
        <v>0.106359501901872</v>
      </c>
      <c r="J58">
        <v>2.8588421490226099E-2</v>
      </c>
      <c r="K58">
        <v>5.6260268405290498E-2</v>
      </c>
      <c r="L58">
        <v>0.24787355960933</v>
      </c>
      <c r="M58">
        <v>0.17161147439640501</v>
      </c>
      <c r="N58">
        <v>1.00553511697142E-2</v>
      </c>
      <c r="O58">
        <v>0.53874582833963802</v>
      </c>
      <c r="P58">
        <v>0.99404521510530697</v>
      </c>
      <c r="Q58">
        <v>1.9496093791945699E-2</v>
      </c>
      <c r="R58">
        <v>1.1865003945498999E-2</v>
      </c>
      <c r="S58">
        <v>1.68556222869846E-3</v>
      </c>
      <c r="T58">
        <v>0</v>
      </c>
      <c r="U58">
        <v>1.8444772307621199E-4</v>
      </c>
      <c r="V58">
        <v>6.2077501917769196E-3</v>
      </c>
      <c r="W58">
        <v>7.1392417516676198E-3</v>
      </c>
      <c r="X58">
        <v>0.318284185062986</v>
      </c>
      <c r="Y58">
        <v>0.189800880756542</v>
      </c>
      <c r="Z58">
        <v>0.44906975897424001</v>
      </c>
      <c r="AA58">
        <v>0.220547893863452</v>
      </c>
      <c r="AB58">
        <v>0.728579179806358</v>
      </c>
      <c r="AC58">
        <v>0.191255764976723</v>
      </c>
      <c r="AD58">
        <v>0.65405179769454702</v>
      </c>
      <c r="AE58">
        <v>0.15501233590782099</v>
      </c>
      <c r="AF58">
        <v>0.17746910662330101</v>
      </c>
      <c r="AG58">
        <v>0.15072387556692801</v>
      </c>
      <c r="AH58">
        <v>0.28023353182150401</v>
      </c>
      <c r="AI58" s="1">
        <v>3.0332547367555799E-5</v>
      </c>
      <c r="AJ58">
        <v>1.29820540587682E-2</v>
      </c>
      <c r="AK58">
        <v>5.4502697097119003E-2</v>
      </c>
      <c r="AL58">
        <v>0.57296168493742405</v>
      </c>
      <c r="AM58">
        <v>0</v>
      </c>
      <c r="AN58">
        <v>0.34344846215556901</v>
      </c>
      <c r="AO58">
        <v>0.14896180181715099</v>
      </c>
      <c r="AP58">
        <v>0</v>
      </c>
      <c r="AQ58">
        <v>9.7657569360543206E-2</v>
      </c>
      <c r="AR58">
        <v>0.15404420300751001</v>
      </c>
      <c r="AS58">
        <v>0</v>
      </c>
      <c r="AT58">
        <v>9.0261120057925401E-2</v>
      </c>
      <c r="AU58">
        <v>8.1230663111221499E-2</v>
      </c>
      <c r="AV58">
        <v>3.2801687908986098E-2</v>
      </c>
      <c r="AW58">
        <v>7.4905340727269504E-3</v>
      </c>
      <c r="AX58">
        <v>0</v>
      </c>
      <c r="AY58">
        <v>5.3393750784184499E-2</v>
      </c>
      <c r="AZ58">
        <v>2.36450476358699E-3</v>
      </c>
      <c r="BA58">
        <v>4.2041433956481397E-2</v>
      </c>
      <c r="BB58">
        <v>1.09990157918723E-4</v>
      </c>
      <c r="BC58">
        <v>0.15149540334067099</v>
      </c>
      <c r="BD58">
        <v>5.6207501351596703E-2</v>
      </c>
      <c r="BE58">
        <v>0.19713286853259901</v>
      </c>
      <c r="BF58">
        <v>1.80405678842991E-2</v>
      </c>
      <c r="BG58">
        <v>2.5771737443289498E-2</v>
      </c>
      <c r="BH58">
        <v>8.06366513039143E-2</v>
      </c>
    </row>
    <row r="59" spans="1:60" x14ac:dyDescent="0.25">
      <c r="A59">
        <v>0.50054259770058795</v>
      </c>
      <c r="B59">
        <v>0.29016602901085298</v>
      </c>
      <c r="C59">
        <v>0.18574912101219199</v>
      </c>
      <c r="D59">
        <v>6.4279526372789594E-2</v>
      </c>
      <c r="E59">
        <v>0.77837602581827203</v>
      </c>
      <c r="F59">
        <v>0.53580718868181698</v>
      </c>
      <c r="G59">
        <v>3.1500897798668499E-2</v>
      </c>
      <c r="H59">
        <v>0.13580555609355499</v>
      </c>
      <c r="I59">
        <v>0.10751340128836499</v>
      </c>
      <c r="J59">
        <v>2.7903372629844801E-2</v>
      </c>
      <c r="K59">
        <v>5.4758673732077698E-2</v>
      </c>
      <c r="L59">
        <v>0.24796384801684401</v>
      </c>
      <c r="M59">
        <v>0.171538678376362</v>
      </c>
      <c r="N59">
        <v>9.8464697233563298E-3</v>
      </c>
      <c r="O59">
        <v>0.53452589080202295</v>
      </c>
      <c r="P59">
        <v>0.99411091227176795</v>
      </c>
      <c r="Q59">
        <v>1.9481161511847599E-2</v>
      </c>
      <c r="R59">
        <v>1.1662362262303799E-2</v>
      </c>
      <c r="S59">
        <v>1.6825619243548899E-3</v>
      </c>
      <c r="T59">
        <v>0</v>
      </c>
      <c r="U59" s="1">
        <v>8.5786817790833798E-5</v>
      </c>
      <c r="V59">
        <v>6.1107195911865803E-3</v>
      </c>
      <c r="W59">
        <v>6.8577534798436096E-3</v>
      </c>
      <c r="X59">
        <v>0.31774741342964702</v>
      </c>
      <c r="Y59">
        <v>0.19101829564057099</v>
      </c>
      <c r="Z59">
        <v>0.44644345395132301</v>
      </c>
      <c r="AA59">
        <v>0.22080562717007801</v>
      </c>
      <c r="AB59">
        <v>0.72297888469076499</v>
      </c>
      <c r="AC59">
        <v>0.190790338163533</v>
      </c>
      <c r="AD59">
        <v>0.64939525775662699</v>
      </c>
      <c r="AE59">
        <v>0.15426705138371599</v>
      </c>
      <c r="AF59">
        <v>0.175596158910474</v>
      </c>
      <c r="AG59">
        <v>0.15015896721562899</v>
      </c>
      <c r="AH59">
        <v>0.27702589456246801</v>
      </c>
      <c r="AI59" s="1">
        <v>2.6310534352957699E-5</v>
      </c>
      <c r="AJ59">
        <v>1.3139219374518099E-2</v>
      </c>
      <c r="AK59">
        <v>5.4388701102744602E-2</v>
      </c>
      <c r="AL59">
        <v>0.57032333577888805</v>
      </c>
      <c r="AM59">
        <v>0</v>
      </c>
      <c r="AN59">
        <v>0.34256839647535697</v>
      </c>
      <c r="AO59">
        <v>0.15040095259980801</v>
      </c>
      <c r="AP59">
        <v>0</v>
      </c>
      <c r="AQ59">
        <v>9.7056721293996895E-2</v>
      </c>
      <c r="AR59">
        <v>0.15499241570494099</v>
      </c>
      <c r="AS59">
        <v>0</v>
      </c>
      <c r="AT59">
        <v>9.0267771860536097E-2</v>
      </c>
      <c r="AU59">
        <v>8.1062402665193795E-2</v>
      </c>
      <c r="AV59">
        <v>3.2905984788233499E-2</v>
      </c>
      <c r="AW59">
        <v>7.5552227586278796E-3</v>
      </c>
      <c r="AX59">
        <v>0</v>
      </c>
      <c r="AY59">
        <v>5.3379045575861601E-2</v>
      </c>
      <c r="AZ59">
        <v>2.5747162564895001E-3</v>
      </c>
      <c r="BA59">
        <v>4.2255355644308101E-2</v>
      </c>
      <c r="BB59">
        <v>1.3840681348878899E-4</v>
      </c>
      <c r="BC59">
        <v>0.13506931598970601</v>
      </c>
      <c r="BD59">
        <v>5.5263593853465798E-2</v>
      </c>
      <c r="BE59">
        <v>0.193043105056591</v>
      </c>
      <c r="BF59">
        <v>1.7634837048477198E-2</v>
      </c>
      <c r="BG59">
        <v>2.5557017983264801E-2</v>
      </c>
      <c r="BH59">
        <v>7.9567405723880102E-2</v>
      </c>
    </row>
    <row r="60" spans="1:60" x14ac:dyDescent="0.25">
      <c r="A60">
        <v>0.498203030423017</v>
      </c>
      <c r="B60">
        <v>0.28930012022826901</v>
      </c>
      <c r="C60">
        <v>0.18666129797574699</v>
      </c>
      <c r="D60">
        <v>6.4077263128683504E-2</v>
      </c>
      <c r="E60">
        <v>0.77017861551930999</v>
      </c>
      <c r="F60">
        <v>0.52980330463463199</v>
      </c>
      <c r="G60">
        <v>3.0279854390280699E-2</v>
      </c>
      <c r="H60">
        <v>0.13661554009167301</v>
      </c>
      <c r="I60">
        <v>0.108639865230794</v>
      </c>
      <c r="J60">
        <v>2.7303620887028798E-2</v>
      </c>
      <c r="K60">
        <v>5.3290679991733599E-2</v>
      </c>
      <c r="L60">
        <v>0.24806983934395499</v>
      </c>
      <c r="M60">
        <v>0.17147459983052701</v>
      </c>
      <c r="N60">
        <v>9.5599045279071704E-3</v>
      </c>
      <c r="O60">
        <v>0.53015265756463203</v>
      </c>
      <c r="P60">
        <v>0.99424699414358297</v>
      </c>
      <c r="Q60">
        <v>1.9528846519075601E-2</v>
      </c>
      <c r="R60">
        <v>1.1511055273300499E-2</v>
      </c>
      <c r="S60">
        <v>1.5965388997114E-3</v>
      </c>
      <c r="T60">
        <v>0</v>
      </c>
      <c r="U60" s="1">
        <v>8.2212430796985194E-5</v>
      </c>
      <c r="V60">
        <v>6.0145995701666299E-3</v>
      </c>
      <c r="W60">
        <v>6.5844431311378303E-3</v>
      </c>
      <c r="X60">
        <v>0.31767387499106597</v>
      </c>
      <c r="Y60">
        <v>0.19181622951401101</v>
      </c>
      <c r="Z60">
        <v>0.44384411791761302</v>
      </c>
      <c r="AA60">
        <v>0.221072043653981</v>
      </c>
      <c r="AB60">
        <v>0.71741717109321401</v>
      </c>
      <c r="AC60">
        <v>0.19050840598830701</v>
      </c>
      <c r="AD60">
        <v>0.64507740997486496</v>
      </c>
      <c r="AE60">
        <v>0.153537150000538</v>
      </c>
      <c r="AF60">
        <v>0.17375290635104401</v>
      </c>
      <c r="AG60">
        <v>0.14960278098288299</v>
      </c>
      <c r="AH60">
        <v>0.27375258239407901</v>
      </c>
      <c r="AI60" s="1">
        <v>2.2806298183303602E-5</v>
      </c>
      <c r="AJ60">
        <v>1.3297784710199601E-2</v>
      </c>
      <c r="AK60">
        <v>5.4313652720187601E-2</v>
      </c>
      <c r="AL60">
        <v>0.56754656799113101</v>
      </c>
      <c r="AM60">
        <v>0</v>
      </c>
      <c r="AN60">
        <v>0.341973780366091</v>
      </c>
      <c r="AO60">
        <v>0.151605669350864</v>
      </c>
      <c r="AP60">
        <v>0</v>
      </c>
      <c r="AQ60">
        <v>9.6324501269906701E-2</v>
      </c>
      <c r="AR60">
        <v>0.15620393090072701</v>
      </c>
      <c r="AS60">
        <v>0</v>
      </c>
      <c r="AT60">
        <v>9.03038652283841E-2</v>
      </c>
      <c r="AU60">
        <v>8.0897584177986204E-2</v>
      </c>
      <c r="AV60">
        <v>3.3033925533712399E-2</v>
      </c>
      <c r="AW60">
        <v>7.5919442577964203E-3</v>
      </c>
      <c r="AX60">
        <v>0</v>
      </c>
      <c r="AY60">
        <v>5.3389425192568098E-2</v>
      </c>
      <c r="AZ60">
        <v>2.7617036828617302E-3</v>
      </c>
      <c r="BA60">
        <v>4.2468409962680198E-2</v>
      </c>
      <c r="BB60">
        <v>1.20547813492331E-4</v>
      </c>
      <c r="BC60">
        <v>0.120554206739063</v>
      </c>
      <c r="BD60">
        <v>5.4369727720866401E-2</v>
      </c>
      <c r="BE60">
        <v>0.189031070237375</v>
      </c>
      <c r="BF60">
        <v>1.7238280107808399E-2</v>
      </c>
      <c r="BG60">
        <v>2.5387525999327299E-2</v>
      </c>
      <c r="BH60">
        <v>7.8471561503871898E-2</v>
      </c>
    </row>
    <row r="61" spans="1:60" x14ac:dyDescent="0.25">
      <c r="A61">
        <v>0.49602535659198999</v>
      </c>
      <c r="B61">
        <v>0.28845393319076301</v>
      </c>
      <c r="C61">
        <v>0.18758219466310999</v>
      </c>
      <c r="D61">
        <v>6.3881908755446304E-2</v>
      </c>
      <c r="E61">
        <v>0.76226552156640603</v>
      </c>
      <c r="F61">
        <v>0.52373502509742298</v>
      </c>
      <c r="G61">
        <v>2.9093373035028101E-2</v>
      </c>
      <c r="H61">
        <v>0.13774498519093201</v>
      </c>
      <c r="I61">
        <v>0.10977165669804199</v>
      </c>
      <c r="J61">
        <v>2.6639736969574699E-2</v>
      </c>
      <c r="K61">
        <v>5.1855989879105099E-2</v>
      </c>
      <c r="L61">
        <v>0.24818003973951899</v>
      </c>
      <c r="M61">
        <v>0.17142131224055501</v>
      </c>
      <c r="N61">
        <v>9.3620354371842501E-3</v>
      </c>
      <c r="O61">
        <v>0.52602190284696704</v>
      </c>
      <c r="P61">
        <v>0.99431209449225699</v>
      </c>
      <c r="Q61">
        <v>1.9516653543288499E-2</v>
      </c>
      <c r="R61">
        <v>1.1316685498809501E-2</v>
      </c>
      <c r="S61">
        <v>1.5956339039979899E-3</v>
      </c>
      <c r="T61">
        <v>0</v>
      </c>
      <c r="U61" s="1">
        <v>7.7143879176517995E-5</v>
      </c>
      <c r="V61">
        <v>5.9600342361995698E-3</v>
      </c>
      <c r="W61">
        <v>6.3560045824081002E-3</v>
      </c>
      <c r="X61">
        <v>0.317174347554668</v>
      </c>
      <c r="Y61">
        <v>0.19303856957478699</v>
      </c>
      <c r="Z61">
        <v>0.44159326631516299</v>
      </c>
      <c r="AA61">
        <v>0.22165945996530501</v>
      </c>
      <c r="AB61">
        <v>0.71165463227459202</v>
      </c>
      <c r="AC61">
        <v>0.190067050063012</v>
      </c>
      <c r="AD61">
        <v>0.64050702066331999</v>
      </c>
      <c r="AE61">
        <v>0.15282104854472101</v>
      </c>
      <c r="AF61">
        <v>0.17210229379195199</v>
      </c>
      <c r="AG61">
        <v>0.14914899589198299</v>
      </c>
      <c r="AH61">
        <v>0.27052362388900902</v>
      </c>
      <c r="AI61" s="1">
        <v>3.5869014512025599E-5</v>
      </c>
      <c r="AJ61">
        <v>1.3498581140721701E-2</v>
      </c>
      <c r="AK61">
        <v>5.4206614310235199E-2</v>
      </c>
      <c r="AL61">
        <v>0.56455569480317302</v>
      </c>
      <c r="AM61">
        <v>0</v>
      </c>
      <c r="AN61">
        <v>0.34113380568569801</v>
      </c>
      <c r="AO61">
        <v>0.15305288045305099</v>
      </c>
      <c r="AP61">
        <v>0</v>
      </c>
      <c r="AQ61">
        <v>9.5604470827333796E-2</v>
      </c>
      <c r="AR61">
        <v>0.15716210242242301</v>
      </c>
      <c r="AS61">
        <v>0</v>
      </c>
      <c r="AT61">
        <v>9.0316647840592901E-2</v>
      </c>
      <c r="AU61">
        <v>8.0758106460360204E-2</v>
      </c>
      <c r="AV61">
        <v>3.3140833915386698E-2</v>
      </c>
      <c r="AW61">
        <v>7.6278832070269496E-3</v>
      </c>
      <c r="AX61">
        <v>0</v>
      </c>
      <c r="AY61">
        <v>5.3379429889883603E-2</v>
      </c>
      <c r="AZ61">
        <v>2.9565225478326799E-3</v>
      </c>
      <c r="BA61">
        <v>4.2707568633214801E-2</v>
      </c>
      <c r="BB61">
        <v>1.0565041951534401E-4</v>
      </c>
      <c r="BC61">
        <v>0.10751873060887</v>
      </c>
      <c r="BD61">
        <v>5.3444039013418397E-2</v>
      </c>
      <c r="BE61">
        <v>0.185132125857841</v>
      </c>
      <c r="BF61">
        <v>1.6891244147478501E-2</v>
      </c>
      <c r="BG61">
        <v>2.5179767464404899E-2</v>
      </c>
      <c r="BH61">
        <v>7.7394598435935796E-2</v>
      </c>
    </row>
    <row r="62" spans="1:60" x14ac:dyDescent="0.25">
      <c r="A62">
        <v>0.49375599725431202</v>
      </c>
      <c r="B62">
        <v>0.28762906763538199</v>
      </c>
      <c r="C62">
        <v>0.18882869613874001</v>
      </c>
      <c r="D62">
        <v>6.3693041404751294E-2</v>
      </c>
      <c r="E62">
        <v>0.75410500049082396</v>
      </c>
      <c r="F62">
        <v>0.51773414428570996</v>
      </c>
      <c r="G62">
        <v>2.8092512320525599E-2</v>
      </c>
      <c r="H62">
        <v>0.13887627828124399</v>
      </c>
      <c r="I62">
        <v>0.110907182088121</v>
      </c>
      <c r="J62">
        <v>2.5990549543899399E-2</v>
      </c>
      <c r="K62">
        <v>5.0558205178015903E-2</v>
      </c>
      <c r="L62">
        <v>0.248305215875122</v>
      </c>
      <c r="M62">
        <v>0.17137731445009199</v>
      </c>
      <c r="N62">
        <v>9.0885577457760006E-3</v>
      </c>
      <c r="O62">
        <v>0.52174682224965596</v>
      </c>
      <c r="P62">
        <v>0.99437722333491396</v>
      </c>
      <c r="Q62">
        <v>1.9505684441939401E-2</v>
      </c>
      <c r="R62">
        <v>1.11255492262142E-2</v>
      </c>
      <c r="S62">
        <v>1.5149913610863501E-3</v>
      </c>
      <c r="T62">
        <v>0</v>
      </c>
      <c r="U62" s="1">
        <v>7.0736504601588698E-5</v>
      </c>
      <c r="V62">
        <v>5.8698269729683099E-3</v>
      </c>
      <c r="W62">
        <v>6.0982182132266203E-3</v>
      </c>
      <c r="X62">
        <v>0.31712537152046799</v>
      </c>
      <c r="Y62">
        <v>0.19425774725595599</v>
      </c>
      <c r="Z62">
        <v>0.439068399036038</v>
      </c>
      <c r="AA62">
        <v>0.221947962592628</v>
      </c>
      <c r="AB62">
        <v>0.70614694558740598</v>
      </c>
      <c r="AC62">
        <v>0.189635982305662</v>
      </c>
      <c r="AD62">
        <v>0.63625824971667699</v>
      </c>
      <c r="AE62">
        <v>0.152117055831783</v>
      </c>
      <c r="AF62">
        <v>0.17031416115394499</v>
      </c>
      <c r="AG62">
        <v>0.148614256502338</v>
      </c>
      <c r="AH62">
        <v>0.26745199506740203</v>
      </c>
      <c r="AI62" s="1">
        <v>3.15764358457048E-5</v>
      </c>
      <c r="AJ62">
        <v>1.36573759660384E-2</v>
      </c>
      <c r="AK62">
        <v>5.4101773352322802E-2</v>
      </c>
      <c r="AL62">
        <v>0.56184298664638299</v>
      </c>
      <c r="AM62">
        <v>0</v>
      </c>
      <c r="AN62">
        <v>0.34057275889993299</v>
      </c>
      <c r="AO62">
        <v>0.15426161327594701</v>
      </c>
      <c r="AP62">
        <v>0</v>
      </c>
      <c r="AQ62">
        <v>9.4896353736206807E-2</v>
      </c>
      <c r="AR62">
        <v>0.15812606115905301</v>
      </c>
      <c r="AS62">
        <v>0</v>
      </c>
      <c r="AT62">
        <v>9.0333595717741702E-2</v>
      </c>
      <c r="AU62">
        <v>8.0602849857481507E-2</v>
      </c>
      <c r="AV62">
        <v>3.3248393219201901E-2</v>
      </c>
      <c r="AW62">
        <v>7.69192229160126E-3</v>
      </c>
      <c r="AX62">
        <v>0</v>
      </c>
      <c r="AY62">
        <v>5.3371246129164197E-2</v>
      </c>
      <c r="AZ62">
        <v>3.1784078243879102E-3</v>
      </c>
      <c r="BA62">
        <v>4.2924013792815102E-2</v>
      </c>
      <c r="BB62">
        <v>1.3420448306610301E-4</v>
      </c>
      <c r="BC62">
        <v>9.56175010819241E-2</v>
      </c>
      <c r="BD62">
        <v>5.2534063556873498E-2</v>
      </c>
      <c r="BE62">
        <v>0.181266030141774</v>
      </c>
      <c r="BF62">
        <v>1.65111834195448E-2</v>
      </c>
      <c r="BG62">
        <v>2.4975788357902401E-2</v>
      </c>
      <c r="BH62">
        <v>7.6378312561814501E-2</v>
      </c>
    </row>
    <row r="63" spans="1:60" x14ac:dyDescent="0.25">
      <c r="A63">
        <v>0.49151122217592802</v>
      </c>
      <c r="B63">
        <v>0.28681801070156598</v>
      </c>
      <c r="C63">
        <v>0.18975827276078</v>
      </c>
      <c r="D63">
        <v>6.3508942951531505E-2</v>
      </c>
      <c r="E63">
        <v>0.746234035157051</v>
      </c>
      <c r="F63">
        <v>0.51192651906922504</v>
      </c>
      <c r="G63">
        <v>2.69720610008535E-2</v>
      </c>
      <c r="H63">
        <v>0.14000108864143701</v>
      </c>
      <c r="I63">
        <v>0.112045714867513</v>
      </c>
      <c r="J63">
        <v>2.5432327949106999E-2</v>
      </c>
      <c r="K63">
        <v>4.9188659082246899E-2</v>
      </c>
      <c r="L63">
        <v>0.24870977630459201</v>
      </c>
      <c r="M63">
        <v>0.171339333701998</v>
      </c>
      <c r="N63">
        <v>8.8219073907774802E-3</v>
      </c>
      <c r="O63">
        <v>0.517514575107201</v>
      </c>
      <c r="P63">
        <v>0.99451069898388</v>
      </c>
      <c r="Q63">
        <v>1.9495864117296001E-2</v>
      </c>
      <c r="R63">
        <v>1.09383436094364E-2</v>
      </c>
      <c r="S63">
        <v>1.43370360654687E-3</v>
      </c>
      <c r="T63">
        <v>0</v>
      </c>
      <c r="U63" s="1">
        <v>6.3168414757983901E-5</v>
      </c>
      <c r="V63">
        <v>5.7771219803995901E-3</v>
      </c>
      <c r="W63">
        <v>5.8480173805410002E-3</v>
      </c>
      <c r="X63">
        <v>0.31665827674930702</v>
      </c>
      <c r="Y63">
        <v>0.19507138510389799</v>
      </c>
      <c r="Z63">
        <v>0.43657406568496698</v>
      </c>
      <c r="AA63">
        <v>0.22224251864814201</v>
      </c>
      <c r="AB63">
        <v>0.70045802482265396</v>
      </c>
      <c r="AC63">
        <v>0.189382828962781</v>
      </c>
      <c r="AD63">
        <v>0.63176372913398005</v>
      </c>
      <c r="AE63">
        <v>0.15142764656871699</v>
      </c>
      <c r="AF63">
        <v>0.16855117901156599</v>
      </c>
      <c r="AG63">
        <v>0.14808989582701601</v>
      </c>
      <c r="AH63">
        <v>0.26431295505850999</v>
      </c>
      <c r="AI63" s="1">
        <v>2.7574152674470401E-5</v>
      </c>
      <c r="AJ63">
        <v>1.38169942227353E-2</v>
      </c>
      <c r="AK63">
        <v>5.4034338516855199E-2</v>
      </c>
      <c r="AL63">
        <v>0.55892724781764103</v>
      </c>
      <c r="AM63">
        <v>0</v>
      </c>
      <c r="AN63">
        <v>0.33977060544250598</v>
      </c>
      <c r="AO63">
        <v>0.155710860628336</v>
      </c>
      <c r="AP63">
        <v>0</v>
      </c>
      <c r="AQ63">
        <v>9.4337311129607304E-2</v>
      </c>
      <c r="AR63">
        <v>0.15934839121851899</v>
      </c>
      <c r="AS63">
        <v>0</v>
      </c>
      <c r="AT63">
        <v>9.0379150822508095E-2</v>
      </c>
      <c r="AU63">
        <v>8.0450710761703306E-2</v>
      </c>
      <c r="AV63">
        <v>3.3378060097949601E-2</v>
      </c>
      <c r="AW63">
        <v>7.7291504193537398E-3</v>
      </c>
      <c r="AX63">
        <v>0</v>
      </c>
      <c r="AY63">
        <v>5.3387001337380502E-2</v>
      </c>
      <c r="AZ63">
        <v>3.3836665130350702E-3</v>
      </c>
      <c r="BA63">
        <v>4.3139112188847702E-2</v>
      </c>
      <c r="BB63">
        <v>1.1803153680477899E-4</v>
      </c>
      <c r="BC63">
        <v>8.4726385239345003E-2</v>
      </c>
      <c r="BD63">
        <v>5.16882859203655E-2</v>
      </c>
      <c r="BE63">
        <v>0.177473032968327</v>
      </c>
      <c r="BF63">
        <v>1.6138470464872198E-2</v>
      </c>
      <c r="BG63">
        <v>2.4815295719512E-2</v>
      </c>
      <c r="BH63">
        <v>7.5335203897437003E-2</v>
      </c>
    </row>
    <row r="64" spans="1:60" x14ac:dyDescent="0.25">
      <c r="A64">
        <v>0.489302885826292</v>
      </c>
      <c r="B64">
        <v>0.28602876756450302</v>
      </c>
      <c r="C64">
        <v>0.190694059975381</v>
      </c>
      <c r="D64">
        <v>6.3331315084677806E-2</v>
      </c>
      <c r="E64">
        <v>0.73813183599230103</v>
      </c>
      <c r="F64">
        <v>0.50605627852743995</v>
      </c>
      <c r="G64">
        <v>2.58837664410544E-2</v>
      </c>
      <c r="H64">
        <v>0.14112585826420501</v>
      </c>
      <c r="I64">
        <v>0.113190973823685</v>
      </c>
      <c r="J64">
        <v>2.4810652133033999E-2</v>
      </c>
      <c r="K64">
        <v>4.7850021771125302E-2</v>
      </c>
      <c r="L64">
        <v>0.24885185566664</v>
      </c>
      <c r="M64">
        <v>0.17130674315490499</v>
      </c>
      <c r="N64">
        <v>8.5611524372269498E-3</v>
      </c>
      <c r="O64">
        <v>0.51333183726519405</v>
      </c>
      <c r="P64">
        <v>0.99457519079539702</v>
      </c>
      <c r="Q64">
        <v>1.9546075879789699E-2</v>
      </c>
      <c r="R64">
        <v>1.08005260040704E-2</v>
      </c>
      <c r="S64">
        <v>1.4385914767496E-3</v>
      </c>
      <c r="T64">
        <v>0</v>
      </c>
      <c r="U64" s="1">
        <v>5.6205322813495202E-5</v>
      </c>
      <c r="V64">
        <v>5.7285811345934301E-3</v>
      </c>
      <c r="W64">
        <v>5.6056029337223602E-3</v>
      </c>
      <c r="X64">
        <v>0.31620738603631399</v>
      </c>
      <c r="Y64">
        <v>0.19629289746131401</v>
      </c>
      <c r="Z64">
        <v>0.434412990528948</v>
      </c>
      <c r="AA64">
        <v>0.22254692446796501</v>
      </c>
      <c r="AB64">
        <v>0.69480276452923095</v>
      </c>
      <c r="AC64">
        <v>0.188974108359762</v>
      </c>
      <c r="AD64">
        <v>0.627595913071478</v>
      </c>
      <c r="AE64">
        <v>0.15099485298865101</v>
      </c>
      <c r="AF64">
        <v>0.16681558117675699</v>
      </c>
      <c r="AG64">
        <v>0.147575894306783</v>
      </c>
      <c r="AH64">
        <v>0.26121852965758502</v>
      </c>
      <c r="AI64" s="1">
        <v>4.2458010741298698E-5</v>
      </c>
      <c r="AJ64">
        <v>1.39774154019759E-2</v>
      </c>
      <c r="AK64">
        <v>5.39358214026497E-2</v>
      </c>
      <c r="AL64">
        <v>0.556273830684756</v>
      </c>
      <c r="AM64">
        <v>0</v>
      </c>
      <c r="AN64">
        <v>0.33923970514708202</v>
      </c>
      <c r="AO64">
        <v>0.156928705103798</v>
      </c>
      <c r="AP64">
        <v>0</v>
      </c>
      <c r="AQ64">
        <v>9.3650544970091495E-2</v>
      </c>
      <c r="AR64">
        <v>0.160320016023793</v>
      </c>
      <c r="AS64">
        <v>0</v>
      </c>
      <c r="AT64">
        <v>9.0401467344332395E-2</v>
      </c>
      <c r="AU64">
        <v>8.03028886383816E-2</v>
      </c>
      <c r="AV64">
        <v>3.3485333547785497E-2</v>
      </c>
      <c r="AW64">
        <v>7.7662493856136801E-3</v>
      </c>
      <c r="AX64">
        <v>0</v>
      </c>
      <c r="AY64">
        <v>5.3382978456884202E-2</v>
      </c>
      <c r="AZ64">
        <v>3.5917655683234701E-3</v>
      </c>
      <c r="BA64">
        <v>4.3379652596230903E-2</v>
      </c>
      <c r="BB64">
        <v>1.0434679978302801E-4</v>
      </c>
      <c r="BC64">
        <v>7.4767769319167496E-2</v>
      </c>
      <c r="BD64">
        <v>5.0811176695466601E-2</v>
      </c>
      <c r="BE64">
        <v>0.17378771499352999</v>
      </c>
      <c r="BF64">
        <v>1.5814378456456401E-2</v>
      </c>
      <c r="BG64">
        <v>2.4617703353292698E-2</v>
      </c>
      <c r="BH64">
        <v>7.4309921090897804E-2</v>
      </c>
    </row>
    <row r="65" spans="1:60" x14ac:dyDescent="0.25">
      <c r="A65">
        <v>0.48724761256416399</v>
      </c>
      <c r="B65">
        <v>0.28525687548114098</v>
      </c>
      <c r="C65">
        <v>0.19163380398416499</v>
      </c>
      <c r="D65">
        <v>6.3158951141151998E-2</v>
      </c>
      <c r="E65">
        <v>0.73030577933205199</v>
      </c>
      <c r="F65">
        <v>0.50025062257559105</v>
      </c>
      <c r="G65">
        <v>2.4973673804030701E-2</v>
      </c>
      <c r="H65">
        <v>0.141951659568581</v>
      </c>
      <c r="I65">
        <v>0.114339382816232</v>
      </c>
      <c r="J65">
        <v>2.4202393056925599E-2</v>
      </c>
      <c r="K65">
        <v>4.6642693068630302E-2</v>
      </c>
      <c r="L65">
        <v>0.24900500613752299</v>
      </c>
      <c r="M65">
        <v>0.17128570969542001</v>
      </c>
      <c r="N65">
        <v>8.3867559117097295E-3</v>
      </c>
      <c r="O65">
        <v>0.50937465938642501</v>
      </c>
      <c r="P65">
        <v>0.99463966715890495</v>
      </c>
      <c r="Q65">
        <v>1.95385545310377E-2</v>
      </c>
      <c r="R65">
        <v>1.06210669863249E-2</v>
      </c>
      <c r="S65">
        <v>1.3628789421942099E-3</v>
      </c>
      <c r="T65">
        <v>0</v>
      </c>
      <c r="U65" s="1">
        <v>4.9112902546907003E-5</v>
      </c>
      <c r="V65">
        <v>5.6407487925262496E-3</v>
      </c>
      <c r="W65">
        <v>5.4058008944197298E-3</v>
      </c>
      <c r="X65">
        <v>0.31619743600237599</v>
      </c>
      <c r="Y65">
        <v>0.197120625240715</v>
      </c>
      <c r="Z65">
        <v>0.431988003510687</v>
      </c>
      <c r="AA65">
        <v>0.22315851181455901</v>
      </c>
      <c r="AB65">
        <v>0.68939792023435098</v>
      </c>
      <c r="AC65">
        <v>0.18857467409464099</v>
      </c>
      <c r="AD65">
        <v>0.62317488351517403</v>
      </c>
      <c r="AE65">
        <v>0.15032917233076501</v>
      </c>
      <c r="AF65">
        <v>0.165264638904351</v>
      </c>
      <c r="AG65">
        <v>0.14715775892177299</v>
      </c>
      <c r="AH65">
        <v>0.258164987079399</v>
      </c>
      <c r="AI65" s="1">
        <v>3.8608459194316699E-5</v>
      </c>
      <c r="AJ65">
        <v>1.4178861608650801E-2</v>
      </c>
      <c r="AK65">
        <v>5.3839277829065099E-2</v>
      </c>
      <c r="AL65">
        <v>0.55342402980937799</v>
      </c>
      <c r="AM65">
        <v>0</v>
      </c>
      <c r="AN65">
        <v>0.33847493605399798</v>
      </c>
      <c r="AO65">
        <v>0.15837947749519901</v>
      </c>
      <c r="AP65">
        <v>0</v>
      </c>
      <c r="AQ65">
        <v>9.2975681381699593E-2</v>
      </c>
      <c r="AR65">
        <v>0.161294703718839</v>
      </c>
      <c r="AS65">
        <v>0</v>
      </c>
      <c r="AT65">
        <v>9.0427062573400205E-2</v>
      </c>
      <c r="AU65">
        <v>8.0179124948080799E-2</v>
      </c>
      <c r="AV65">
        <v>3.3594792607000802E-2</v>
      </c>
      <c r="AW65">
        <v>7.8043232692357901E-3</v>
      </c>
      <c r="AX65">
        <v>0</v>
      </c>
      <c r="AY65">
        <v>5.3380674019816797E-2</v>
      </c>
      <c r="AZ65">
        <v>3.8294695030603198E-3</v>
      </c>
      <c r="BA65">
        <v>4.3597299655799802E-2</v>
      </c>
      <c r="BB65" s="1">
        <v>9.1847366969125704E-5</v>
      </c>
      <c r="BC65">
        <v>6.5568559879273403E-2</v>
      </c>
      <c r="BD65">
        <v>4.9949464409252201E-2</v>
      </c>
      <c r="BE65">
        <v>0.170133180269262</v>
      </c>
      <c r="BF65">
        <v>1.54579761809932E-2</v>
      </c>
      <c r="BG65">
        <v>2.4423755825055599E-2</v>
      </c>
      <c r="BH65">
        <v>7.3342765860603995E-2</v>
      </c>
    </row>
    <row r="66" spans="1:60" x14ac:dyDescent="0.25">
      <c r="A66">
        <v>0.485093551177465</v>
      </c>
      <c r="B66">
        <v>0.28450046305194998</v>
      </c>
      <c r="C66">
        <v>0.19258017305981701</v>
      </c>
      <c r="D66">
        <v>6.3250426735422499E-2</v>
      </c>
      <c r="E66">
        <v>0.72226351108559195</v>
      </c>
      <c r="F66">
        <v>0.49463357702717498</v>
      </c>
      <c r="G66">
        <v>2.3945931478428401E-2</v>
      </c>
      <c r="H66">
        <v>0.143035998236722</v>
      </c>
      <c r="I66">
        <v>0.115456229915377</v>
      </c>
      <c r="J66">
        <v>2.3600997099483899E-2</v>
      </c>
      <c r="K66">
        <v>4.5364186863070498E-2</v>
      </c>
      <c r="L66">
        <v>0.249171393810736</v>
      </c>
      <c r="M66">
        <v>0.17148968439996301</v>
      </c>
      <c r="N66">
        <v>8.13884960292139E-3</v>
      </c>
      <c r="O66">
        <v>0.505276738135509</v>
      </c>
      <c r="P66">
        <v>0.99477841192973704</v>
      </c>
      <c r="Q66">
        <v>1.95318520074628E-2</v>
      </c>
      <c r="R66">
        <v>1.04436669258508E-2</v>
      </c>
      <c r="S66">
        <v>1.36777857378237E-3</v>
      </c>
      <c r="T66">
        <v>0</v>
      </c>
      <c r="U66" s="1">
        <v>4.15819244171414E-5</v>
      </c>
      <c r="V66">
        <v>5.5561665729739603E-3</v>
      </c>
      <c r="W66">
        <v>5.1771882009230804E-3</v>
      </c>
      <c r="X66">
        <v>0.31577497173084801</v>
      </c>
      <c r="Y66">
        <v>0.19834054365044401</v>
      </c>
      <c r="Z66">
        <v>0.42958829095552098</v>
      </c>
      <c r="AA66">
        <v>0.223476560212577</v>
      </c>
      <c r="AB66">
        <v>0.68381482801889704</v>
      </c>
      <c r="AC66">
        <v>0.18834713977619</v>
      </c>
      <c r="AD66">
        <v>0.61907759714350796</v>
      </c>
      <c r="AE66">
        <v>0.14967418697852</v>
      </c>
      <c r="AF66">
        <v>0.16357829348946601</v>
      </c>
      <c r="AG66">
        <v>0.146659218133778</v>
      </c>
      <c r="AH66">
        <v>0.25526430881610501</v>
      </c>
      <c r="AI66" s="1">
        <v>3.5021337115061102E-5</v>
      </c>
      <c r="AJ66">
        <v>1.43394722089448E-2</v>
      </c>
      <c r="AK66">
        <v>5.3745529646809599E-2</v>
      </c>
      <c r="AL66">
        <v>0.55083938307031499</v>
      </c>
      <c r="AM66">
        <v>0</v>
      </c>
      <c r="AN66">
        <v>0.337971824504188</v>
      </c>
      <c r="AO66">
        <v>0.15960451162925199</v>
      </c>
      <c r="AP66">
        <v>0</v>
      </c>
      <c r="AQ66">
        <v>9.2444777943537004E-2</v>
      </c>
      <c r="AR66">
        <v>0.16252090173507699</v>
      </c>
      <c r="AS66">
        <v>0</v>
      </c>
      <c r="AT66">
        <v>9.0479963702706806E-2</v>
      </c>
      <c r="AU66">
        <v>8.0039097714997898E-2</v>
      </c>
      <c r="AV66">
        <v>3.3723801294110699E-2</v>
      </c>
      <c r="AW66">
        <v>7.8682324873528692E-3</v>
      </c>
      <c r="AX66">
        <v>0</v>
      </c>
      <c r="AY66">
        <v>5.3401703835197101E-2</v>
      </c>
      <c r="AZ66">
        <v>4.04805109418331E-3</v>
      </c>
      <c r="BA66">
        <v>4.3814124352430102E-2</v>
      </c>
      <c r="BB66">
        <v>1.18870684209453E-4</v>
      </c>
      <c r="BC66">
        <v>5.7097014211779602E-2</v>
      </c>
      <c r="BD66">
        <v>4.9148772569848301E-2</v>
      </c>
      <c r="BE66">
        <v>0.16654440707427301</v>
      </c>
      <c r="BF66">
        <v>1.5108052346920101E-2</v>
      </c>
      <c r="BG66">
        <v>2.4271437325524298E-2</v>
      </c>
      <c r="BH66">
        <v>7.2349814821182398E-2</v>
      </c>
    </row>
    <row r="67" spans="1:60" x14ac:dyDescent="0.25">
      <c r="A67">
        <v>0.48296969001486401</v>
      </c>
      <c r="B67">
        <v>0.28376279346150801</v>
      </c>
      <c r="C67">
        <v>0.19353064325963301</v>
      </c>
      <c r="D67">
        <v>6.3086399790881306E-2</v>
      </c>
      <c r="E67">
        <v>0.71425370421263001</v>
      </c>
      <c r="F67">
        <v>0.48895512111331002</v>
      </c>
      <c r="G67">
        <v>2.2941834512672302E-2</v>
      </c>
      <c r="H67">
        <v>0.14415707381795501</v>
      </c>
      <c r="I67">
        <v>0.116605695670445</v>
      </c>
      <c r="J67">
        <v>2.30940094173403E-2</v>
      </c>
      <c r="K67">
        <v>4.4114505987305E-2</v>
      </c>
      <c r="L67">
        <v>0.24934128807221301</v>
      </c>
      <c r="M67">
        <v>0.171478951774299</v>
      </c>
      <c r="N67">
        <v>7.8961516514571492E-3</v>
      </c>
      <c r="O67">
        <v>0.50122408818332698</v>
      </c>
      <c r="P67">
        <v>0.99431371591288598</v>
      </c>
      <c r="Q67">
        <v>1.9525766598464601E-2</v>
      </c>
      <c r="R67">
        <v>1.02705075952308E-2</v>
      </c>
      <c r="S67">
        <v>1.2968510036935499E-3</v>
      </c>
      <c r="T67">
        <v>0</v>
      </c>
      <c r="U67" s="1">
        <v>3.3765504997676901E-5</v>
      </c>
      <c r="V67">
        <v>5.4736743712000199E-3</v>
      </c>
      <c r="W67">
        <v>4.9557121915772204E-3</v>
      </c>
      <c r="X67">
        <v>0.31536940506450201</v>
      </c>
      <c r="Y67">
        <v>0.19955966820903501</v>
      </c>
      <c r="Z67">
        <v>0.42751494581115701</v>
      </c>
      <c r="AA67">
        <v>0.22380301621635301</v>
      </c>
      <c r="AB67">
        <v>0.67848355993314102</v>
      </c>
      <c r="AC67">
        <v>0.18796720248826601</v>
      </c>
      <c r="AD67">
        <v>0.61473907993619703</v>
      </c>
      <c r="AE67">
        <v>0.149032186738356</v>
      </c>
      <c r="AF67">
        <v>0.16191803221110601</v>
      </c>
      <c r="AG67">
        <v>0.14617277609406401</v>
      </c>
      <c r="AH67">
        <v>0.25229695090559501</v>
      </c>
      <c r="AI67" s="1">
        <v>3.1677942351727597E-5</v>
      </c>
      <c r="AJ67">
        <v>1.45012905093922E-2</v>
      </c>
      <c r="AK67">
        <v>5.3687541690094903E-2</v>
      </c>
      <c r="AL67">
        <v>0.54791046838748703</v>
      </c>
      <c r="AM67">
        <v>0</v>
      </c>
      <c r="AN67">
        <v>0.33724120192766999</v>
      </c>
      <c r="AO67">
        <v>0.16105748233886499</v>
      </c>
      <c r="AP67">
        <v>0</v>
      </c>
      <c r="AQ67">
        <v>9.1789509057667806E-2</v>
      </c>
      <c r="AR67">
        <v>0.163500919683779</v>
      </c>
      <c r="AS67">
        <v>0</v>
      </c>
      <c r="AT67">
        <v>9.0510691174443395E-2</v>
      </c>
      <c r="AU67">
        <v>7.9901173384197E-2</v>
      </c>
      <c r="AV67">
        <v>3.3834275452332703E-2</v>
      </c>
      <c r="AW67">
        <v>7.9068283956570899E-3</v>
      </c>
      <c r="AX67">
        <v>0</v>
      </c>
      <c r="AY67">
        <v>5.3402866894638398E-2</v>
      </c>
      <c r="AZ67">
        <v>4.27099247512741E-3</v>
      </c>
      <c r="BA67">
        <v>4.40327258921243E-2</v>
      </c>
      <c r="BB67">
        <v>1.057367528819E-4</v>
      </c>
      <c r="BC67">
        <v>4.9329713607690499E-2</v>
      </c>
      <c r="BD67">
        <v>4.8317391263144903E-2</v>
      </c>
      <c r="BE67">
        <v>0.16305891031794301</v>
      </c>
      <c r="BF67">
        <v>1.48053733667997E-2</v>
      </c>
      <c r="BG67">
        <v>2.4083717344383099E-2</v>
      </c>
      <c r="BH67">
        <v>7.1373305246761207E-2</v>
      </c>
    </row>
    <row r="68" spans="1:60" x14ac:dyDescent="0.25">
      <c r="A68">
        <v>0.48087652573966899</v>
      </c>
      <c r="B68">
        <v>0.28303945048419898</v>
      </c>
      <c r="C68">
        <v>0.19443330653176899</v>
      </c>
      <c r="D68">
        <v>6.2928070390958601E-2</v>
      </c>
      <c r="E68">
        <v>0.70652309621615295</v>
      </c>
      <c r="F68">
        <v>0.48333876346774701</v>
      </c>
      <c r="G68">
        <v>2.1972516855733901E-2</v>
      </c>
      <c r="H68">
        <v>0.14527188187064699</v>
      </c>
      <c r="I68">
        <v>0.117760471214059</v>
      </c>
      <c r="J68">
        <v>2.25253294495266E-2</v>
      </c>
      <c r="K68">
        <v>4.28936462217673E-2</v>
      </c>
      <c r="L68">
        <v>0.24951849955658001</v>
      </c>
      <c r="M68">
        <v>0.17147631331301799</v>
      </c>
      <c r="N68">
        <v>7.73698823910923E-3</v>
      </c>
      <c r="O68">
        <v>0.49726080705032499</v>
      </c>
      <c r="P68">
        <v>0.99102668351353895</v>
      </c>
      <c r="Q68">
        <v>1.9520658861096898E-2</v>
      </c>
      <c r="R68">
        <v>1.0145082229007301E-2</v>
      </c>
      <c r="S68">
        <v>1.2282118450935599E-3</v>
      </c>
      <c r="T68">
        <v>0</v>
      </c>
      <c r="U68" s="1">
        <v>7.7930071275702294E-5</v>
      </c>
      <c r="V68">
        <v>5.4281080318702903E-3</v>
      </c>
      <c r="W68">
        <v>4.7408896446845096E-3</v>
      </c>
      <c r="X68">
        <v>0.31498061975796199</v>
      </c>
      <c r="Y68">
        <v>0.20039662196955599</v>
      </c>
      <c r="Z68">
        <v>0.42518011361123798</v>
      </c>
      <c r="AA68">
        <v>0.22413523593951201</v>
      </c>
      <c r="AB68">
        <v>0.67296955253603197</v>
      </c>
      <c r="AC68">
        <v>0.18759613541960099</v>
      </c>
      <c r="AD68">
        <v>0.61070510417523205</v>
      </c>
      <c r="AE68">
        <v>0.148401559769995</v>
      </c>
      <c r="AF68">
        <v>0.160282031969116</v>
      </c>
      <c r="AG68">
        <v>0.14565656864318299</v>
      </c>
      <c r="AH68">
        <v>0.249368956115917</v>
      </c>
      <c r="AI68" s="1">
        <v>4.7165786564832703E-5</v>
      </c>
      <c r="AJ68">
        <v>1.46581104055519E-2</v>
      </c>
      <c r="AK68">
        <v>5.3598852301073703E-2</v>
      </c>
      <c r="AL68">
        <v>0.54538492085045398</v>
      </c>
      <c r="AM68">
        <v>0</v>
      </c>
      <c r="AN68">
        <v>0.33676318007891898</v>
      </c>
      <c r="AO68">
        <v>0.162287244293155</v>
      </c>
      <c r="AP68">
        <v>0</v>
      </c>
      <c r="AQ68">
        <v>9.1145233929229602E-2</v>
      </c>
      <c r="AR68">
        <v>0.16448211119568201</v>
      </c>
      <c r="AS68">
        <v>0</v>
      </c>
      <c r="AT68">
        <v>9.0543531366765795E-2</v>
      </c>
      <c r="AU68">
        <v>7.9786200679897307E-2</v>
      </c>
      <c r="AV68">
        <v>3.3944109790381601E-2</v>
      </c>
      <c r="AW68">
        <v>7.9459053844212306E-3</v>
      </c>
      <c r="AX68">
        <v>0</v>
      </c>
      <c r="AY68">
        <v>5.3405218212288399E-2</v>
      </c>
      <c r="AZ68">
        <v>4.4988068522559101E-3</v>
      </c>
      <c r="BA68">
        <v>4.4273108266820203E-2</v>
      </c>
      <c r="BB68" s="1">
        <v>9.43773458032812E-5</v>
      </c>
      <c r="BC68">
        <v>4.2119779413479302E-2</v>
      </c>
      <c r="BD68">
        <v>4.7488711341262403E-2</v>
      </c>
      <c r="BE68">
        <v>0.15960119560462699</v>
      </c>
      <c r="BF68">
        <v>1.4470163448905801E-2</v>
      </c>
      <c r="BG68">
        <v>2.3898862111682101E-2</v>
      </c>
      <c r="BH68">
        <v>7.0452160364874894E-2</v>
      </c>
    </row>
    <row r="69" spans="1:60" x14ac:dyDescent="0.25">
      <c r="A69">
        <v>0.47880957853508399</v>
      </c>
      <c r="B69">
        <v>0.28225988622893999</v>
      </c>
      <c r="C69">
        <v>0.195691854369237</v>
      </c>
      <c r="D69">
        <v>6.2757904718112004E-2</v>
      </c>
      <c r="E69">
        <v>0.69857509740518298</v>
      </c>
      <c r="F69">
        <v>0.477659667314902</v>
      </c>
      <c r="G69">
        <v>2.1031006226582698E-2</v>
      </c>
      <c r="H69">
        <v>0.14610328637629</v>
      </c>
      <c r="I69">
        <v>0.118914870181897</v>
      </c>
      <c r="J69">
        <v>2.1968768163075799E-2</v>
      </c>
      <c r="K69">
        <v>4.1797945664029099E-2</v>
      </c>
      <c r="L69">
        <v>0.24971088732414401</v>
      </c>
      <c r="M69">
        <v>0.17148006938362201</v>
      </c>
      <c r="N69">
        <v>7.5063051450329201E-3</v>
      </c>
      <c r="O69">
        <v>0.49329705233805199</v>
      </c>
      <c r="P69">
        <v>0.98707910871617599</v>
      </c>
      <c r="Q69">
        <v>1.9574392109437001E-2</v>
      </c>
      <c r="R69">
        <v>9.9782362256961594E-3</v>
      </c>
      <c r="S69">
        <v>1.16028922732356E-3</v>
      </c>
      <c r="T69">
        <v>0</v>
      </c>
      <c r="U69" s="1">
        <v>6.3235482148278307E-5</v>
      </c>
      <c r="V69">
        <v>5.34853798013726E-3</v>
      </c>
      <c r="W69">
        <v>4.5666664751918603E-3</v>
      </c>
      <c r="X69">
        <v>0.31500728828067198</v>
      </c>
      <c r="Y69">
        <v>0.20160892794976401</v>
      </c>
      <c r="Z69">
        <v>0.42287266493811598</v>
      </c>
      <c r="AA69">
        <v>0.22447287319015599</v>
      </c>
      <c r="AB69">
        <v>0.66770380018861097</v>
      </c>
      <c r="AC69">
        <v>0.18723411204463999</v>
      </c>
      <c r="AD69">
        <v>0.60644342893621095</v>
      </c>
      <c r="AE69">
        <v>0.147780706090234</v>
      </c>
      <c r="AF69">
        <v>0.15862820696420299</v>
      </c>
      <c r="AG69">
        <v>0.14518525479137501</v>
      </c>
      <c r="AH69">
        <v>0.246479207170401</v>
      </c>
      <c r="AI69" s="1">
        <v>4.3300300691068198E-5</v>
      </c>
      <c r="AJ69">
        <v>1.4859692423708199E-2</v>
      </c>
      <c r="AK69">
        <v>5.3498180288338498E-2</v>
      </c>
      <c r="AL69">
        <v>0.54267255103316703</v>
      </c>
      <c r="AM69">
        <v>0</v>
      </c>
      <c r="AN69">
        <v>0.33606262756552502</v>
      </c>
      <c r="AO69">
        <v>0.163519961240085</v>
      </c>
      <c r="AP69">
        <v>0</v>
      </c>
      <c r="AQ69">
        <v>9.0510215632711499E-2</v>
      </c>
      <c r="AR69">
        <v>0.16570585544202801</v>
      </c>
      <c r="AS69">
        <v>0</v>
      </c>
      <c r="AT69">
        <v>9.0579946518410198E-2</v>
      </c>
      <c r="AU69">
        <v>7.9655676654819998E-2</v>
      </c>
      <c r="AV69">
        <v>3.4072559437967602E-2</v>
      </c>
      <c r="AW69">
        <v>8.0062973290402004E-3</v>
      </c>
      <c r="AX69">
        <v>0</v>
      </c>
      <c r="AY69">
        <v>5.3408676846954301E-2</v>
      </c>
      <c r="AZ69">
        <v>4.7519755675474798E-3</v>
      </c>
      <c r="BA69">
        <v>4.44915293980725E-2</v>
      </c>
      <c r="BB69">
        <v>1.22641074053226E-4</v>
      </c>
      <c r="BC69">
        <v>3.5474969817813902E-2</v>
      </c>
      <c r="BD69">
        <v>4.6686147067198702E-2</v>
      </c>
      <c r="BE69">
        <v>0.15620646101383201</v>
      </c>
      <c r="BF69">
        <v>1.4142586331081401E-2</v>
      </c>
      <c r="BG69">
        <v>2.3717150388355701E-2</v>
      </c>
      <c r="BH69">
        <v>6.95066345300729E-2</v>
      </c>
    </row>
    <row r="70" spans="1:60" x14ac:dyDescent="0.25">
      <c r="A70">
        <v>0.47664274545874702</v>
      </c>
      <c r="B70">
        <v>0.28156396886907098</v>
      </c>
      <c r="C70">
        <v>0.19665022600477</v>
      </c>
      <c r="D70">
        <v>6.2608132353476301E-2</v>
      </c>
      <c r="E70">
        <v>0.690907402387129</v>
      </c>
      <c r="F70">
        <v>0.47228802806124198</v>
      </c>
      <c r="G70">
        <v>2.02592012475004E-2</v>
      </c>
      <c r="H70">
        <v>0.14721663287588799</v>
      </c>
      <c r="I70">
        <v>0.120068707781395</v>
      </c>
      <c r="J70">
        <v>2.1423456965516799E-2</v>
      </c>
      <c r="K70">
        <v>4.06318464716195E-2</v>
      </c>
      <c r="L70">
        <v>0.24990516449401901</v>
      </c>
      <c r="M70">
        <v>0.171487877787494</v>
      </c>
      <c r="N70">
        <v>7.2805220110978303E-3</v>
      </c>
      <c r="O70">
        <v>0.48937018556960299</v>
      </c>
      <c r="P70">
        <v>0.98284192354220401</v>
      </c>
      <c r="Q70">
        <v>1.9570962774485199E-2</v>
      </c>
      <c r="R70">
        <v>9.8147773941758797E-3</v>
      </c>
      <c r="S70">
        <v>1.1710160570162799E-3</v>
      </c>
      <c r="T70">
        <v>0</v>
      </c>
      <c r="U70" s="1">
        <v>5.1829933585642097E-5</v>
      </c>
      <c r="V70">
        <v>5.2701666799601296E-3</v>
      </c>
      <c r="W70">
        <v>4.3636709522575402E-3</v>
      </c>
      <c r="X70">
        <v>0.31464410168693902</v>
      </c>
      <c r="Y70">
        <v>0.202450355096808</v>
      </c>
      <c r="Z70">
        <v>0.42059628266107502</v>
      </c>
      <c r="AA70">
        <v>0.225049479454909</v>
      </c>
      <c r="AB70">
        <v>0.66226537559670695</v>
      </c>
      <c r="AC70">
        <v>0.186989858830272</v>
      </c>
      <c r="AD70">
        <v>0.60248161922043297</v>
      </c>
      <c r="AE70">
        <v>0.147134901820383</v>
      </c>
      <c r="AF70">
        <v>0.15703982300007299</v>
      </c>
      <c r="AG70">
        <v>0.14472098847477199</v>
      </c>
      <c r="AH70">
        <v>0.24367598130986201</v>
      </c>
      <c r="AI70" s="1">
        <v>4.0263488960935398E-5</v>
      </c>
      <c r="AJ70">
        <v>1.5022261266355001E-2</v>
      </c>
      <c r="AK70">
        <v>5.34138413185649E-2</v>
      </c>
      <c r="AL70">
        <v>0.54020315741944702</v>
      </c>
      <c r="AM70">
        <v>0</v>
      </c>
      <c r="AN70">
        <v>0.335610483709953</v>
      </c>
      <c r="AO70">
        <v>0.164964319720073</v>
      </c>
      <c r="AP70">
        <v>0</v>
      </c>
      <c r="AQ70">
        <v>8.9884965510447307E-2</v>
      </c>
      <c r="AR70">
        <v>0.16669269846625101</v>
      </c>
      <c r="AS70">
        <v>0</v>
      </c>
      <c r="AT70">
        <v>9.0640481056195196E-2</v>
      </c>
      <c r="AU70">
        <v>7.9528368839246494E-2</v>
      </c>
      <c r="AV70">
        <v>3.4183516954513597E-2</v>
      </c>
      <c r="AW70">
        <v>8.0451780126553508E-3</v>
      </c>
      <c r="AX70">
        <v>0</v>
      </c>
      <c r="AY70">
        <v>5.3433907568963303E-2</v>
      </c>
      <c r="AZ70">
        <v>4.9872525667024699E-3</v>
      </c>
      <c r="BA70">
        <v>4.4709943100772302E-2</v>
      </c>
      <c r="BB70">
        <v>1.0990799838300699E-4</v>
      </c>
      <c r="BC70">
        <v>2.9363299321206002E-2</v>
      </c>
      <c r="BD70">
        <v>4.5942189306360202E-2</v>
      </c>
      <c r="BE70">
        <v>0.15287186429423599</v>
      </c>
      <c r="BF70">
        <v>1.3858106892172701E-2</v>
      </c>
      <c r="BG70">
        <v>2.3575377504131599E-2</v>
      </c>
      <c r="BH70">
        <v>6.8575480181003901E-2</v>
      </c>
    </row>
    <row r="71" spans="1:60" x14ac:dyDescent="0.25">
      <c r="A71">
        <v>0.47474963777243501</v>
      </c>
      <c r="B71">
        <v>0.28088833604894597</v>
      </c>
      <c r="C71">
        <v>0.19761216717241101</v>
      </c>
      <c r="D71">
        <v>6.2463786082885699E-2</v>
      </c>
      <c r="E71">
        <v>0.68286432792288199</v>
      </c>
      <c r="F71">
        <v>0.46685624406555898</v>
      </c>
      <c r="G71">
        <v>1.9371430500732E-2</v>
      </c>
      <c r="H71">
        <v>0.148321992420404</v>
      </c>
      <c r="I71">
        <v>0.121227478688391</v>
      </c>
      <c r="J71">
        <v>2.09624927265879E-2</v>
      </c>
      <c r="K71">
        <v>3.9491526895213798E-2</v>
      </c>
      <c r="L71">
        <v>0.25035602056968798</v>
      </c>
      <c r="M71">
        <v>0.17150399294536101</v>
      </c>
      <c r="N71">
        <v>7.0606591270292399E-3</v>
      </c>
      <c r="O71">
        <v>0.48548875681701298</v>
      </c>
      <c r="P71">
        <v>0.97820094965864901</v>
      </c>
      <c r="Q71">
        <v>1.9568475815056701E-2</v>
      </c>
      <c r="R71">
        <v>9.6536080335866102E-3</v>
      </c>
      <c r="S71">
        <v>1.10732220782536E-3</v>
      </c>
      <c r="T71">
        <v>0</v>
      </c>
      <c r="U71" s="1">
        <v>4.07268085768453E-5</v>
      </c>
      <c r="V71">
        <v>5.1909439397683403E-3</v>
      </c>
      <c r="W71">
        <v>4.1679271300401801E-3</v>
      </c>
      <c r="X71">
        <v>0.31421236271912101</v>
      </c>
      <c r="Y71">
        <v>0.20324499147662001</v>
      </c>
      <c r="Z71">
        <v>0.41824916155406799</v>
      </c>
      <c r="AA71">
        <v>0.225398304891957</v>
      </c>
      <c r="AB71">
        <v>0.65686423848741604</v>
      </c>
      <c r="AC71">
        <v>0.18664521344753399</v>
      </c>
      <c r="AD71">
        <v>0.59829444408168897</v>
      </c>
      <c r="AE71">
        <v>0.14653697510237099</v>
      </c>
      <c r="AF71">
        <v>0.15562629044294499</v>
      </c>
      <c r="AG71">
        <v>0.14435239701181199</v>
      </c>
      <c r="AH71">
        <v>0.24086641811758899</v>
      </c>
      <c r="AI71" s="1">
        <v>3.7451036663771599E-5</v>
      </c>
      <c r="AJ71">
        <v>1.51835524676138E-2</v>
      </c>
      <c r="AK71">
        <v>5.3363735924471398E-2</v>
      </c>
      <c r="AL71">
        <v>0.53754324347743998</v>
      </c>
      <c r="AM71">
        <v>0</v>
      </c>
      <c r="AN71">
        <v>0.33493462485277797</v>
      </c>
      <c r="AO71">
        <v>0.166160708406797</v>
      </c>
      <c r="AP71">
        <v>0</v>
      </c>
      <c r="AQ71">
        <v>8.9397416816538497E-2</v>
      </c>
      <c r="AR71">
        <v>0.16763873473076299</v>
      </c>
      <c r="AS71" s="1">
        <v>2.76709471922286E-6</v>
      </c>
      <c r="AT71">
        <v>9.0679702768619294E-2</v>
      </c>
      <c r="AU71">
        <v>7.9403202531639294E-2</v>
      </c>
      <c r="AV71">
        <v>3.4285271043561397E-2</v>
      </c>
      <c r="AW71">
        <v>8.0834773186371396E-3</v>
      </c>
      <c r="AX71">
        <v>0</v>
      </c>
      <c r="AY71">
        <v>5.3440731791951003E-2</v>
      </c>
      <c r="AZ71">
        <v>5.2246223399669998E-3</v>
      </c>
      <c r="BA71">
        <v>4.4927783237133902E-2</v>
      </c>
      <c r="BB71" s="1">
        <v>9.90663865321706E-5</v>
      </c>
      <c r="BC71">
        <v>2.3896774371355099E-2</v>
      </c>
      <c r="BD71">
        <v>4.5168265620357098E-2</v>
      </c>
      <c r="BE71">
        <v>0.14963246284258599</v>
      </c>
      <c r="BF71">
        <v>1.3544145836868899E-2</v>
      </c>
      <c r="BG71">
        <v>2.3399015343279601E-2</v>
      </c>
      <c r="BH71">
        <v>6.7697293551534199E-2</v>
      </c>
    </row>
    <row r="72" spans="1:60" x14ac:dyDescent="0.25">
      <c r="A72">
        <v>0.47276142609739502</v>
      </c>
      <c r="B72">
        <v>0.28022488581840499</v>
      </c>
      <c r="C72">
        <v>0.19857352176192899</v>
      </c>
      <c r="D72">
        <v>6.2323384834176397E-2</v>
      </c>
      <c r="E72">
        <v>0.67503425714673104</v>
      </c>
      <c r="F72">
        <v>0.46148294313098098</v>
      </c>
      <c r="G72">
        <v>1.85087043102601E-2</v>
      </c>
      <c r="H72">
        <v>0.14915590189008701</v>
      </c>
      <c r="I72">
        <v>0.122384199230769</v>
      </c>
      <c r="J72">
        <v>2.0440987331390902E-2</v>
      </c>
      <c r="K72">
        <v>3.8376898138025098E-2</v>
      </c>
      <c r="L72">
        <v>0.250562245453054</v>
      </c>
      <c r="M72">
        <v>0.17152253773050799</v>
      </c>
      <c r="N72">
        <v>6.8453254712438601E-3</v>
      </c>
      <c r="O72">
        <v>0.48164648413557998</v>
      </c>
      <c r="P72">
        <v>0.97327075011236697</v>
      </c>
      <c r="Q72">
        <v>1.9561738129895399E-2</v>
      </c>
      <c r="R72">
        <v>9.4960060433537299E-3</v>
      </c>
      <c r="S72">
        <v>1.04544082319865E-3</v>
      </c>
      <c r="T72">
        <v>0</v>
      </c>
      <c r="U72" s="1">
        <v>3.0065597267269199E-5</v>
      </c>
      <c r="V72">
        <v>5.1518429220502203E-3</v>
      </c>
      <c r="W72">
        <v>3.9775400694561196E-3</v>
      </c>
      <c r="X72">
        <v>0.31387511310051502</v>
      </c>
      <c r="Y72">
        <v>0.20445893623606501</v>
      </c>
      <c r="Z72">
        <v>0.41630775218267202</v>
      </c>
      <c r="AA72">
        <v>0.22575249489631399</v>
      </c>
      <c r="AB72">
        <v>0.65154017453095903</v>
      </c>
      <c r="AC72">
        <v>0.18630845126746001</v>
      </c>
      <c r="AD72">
        <v>0.59399126300754801</v>
      </c>
      <c r="AE72">
        <v>0.145948994272842</v>
      </c>
      <c r="AF72">
        <v>0.15408216848346401</v>
      </c>
      <c r="AG72">
        <v>0.143904800333715</v>
      </c>
      <c r="AH72">
        <v>0.23809521144302501</v>
      </c>
      <c r="AI72" s="1">
        <v>3.4827087964273903E-5</v>
      </c>
      <c r="AJ72">
        <v>1.5345259997134399E-2</v>
      </c>
      <c r="AK72">
        <v>5.3283646416984097E-2</v>
      </c>
      <c r="AL72">
        <v>0.53491902910790101</v>
      </c>
      <c r="AM72">
        <v>0</v>
      </c>
      <c r="AN72">
        <v>0.33427676904764497</v>
      </c>
      <c r="AO72">
        <v>0.167604501978348</v>
      </c>
      <c r="AP72">
        <v>0</v>
      </c>
      <c r="AQ72">
        <v>8.8790392606621998E-2</v>
      </c>
      <c r="AR72">
        <v>0.16862706885241799</v>
      </c>
      <c r="AS72" s="1">
        <v>9.2886120718752406E-6</v>
      </c>
      <c r="AT72">
        <v>9.0721469281508801E-2</v>
      </c>
      <c r="AU72">
        <v>7.9299901445317802E-2</v>
      </c>
      <c r="AV72">
        <v>3.4397050545963703E-2</v>
      </c>
      <c r="AW72">
        <v>8.1220224434347902E-3</v>
      </c>
      <c r="AX72">
        <v>0</v>
      </c>
      <c r="AY72">
        <v>5.34486014110385E-2</v>
      </c>
      <c r="AZ72">
        <v>5.4656729507171504E-3</v>
      </c>
      <c r="BA72">
        <v>4.5168288717458302E-2</v>
      </c>
      <c r="BB72" s="1">
        <v>8.9171233029017595E-5</v>
      </c>
      <c r="BC72">
        <v>1.97580915964699E-2</v>
      </c>
      <c r="BD72">
        <v>4.4407156074817801E-2</v>
      </c>
      <c r="BE72">
        <v>0.14641765280487801</v>
      </c>
      <c r="BF72">
        <v>1.32359615415689E-2</v>
      </c>
      <c r="BG72">
        <v>2.32254565365566E-2</v>
      </c>
      <c r="BH72">
        <v>6.6795454289901801E-2</v>
      </c>
    </row>
    <row r="73" spans="1:60" x14ac:dyDescent="0.25">
      <c r="A73">
        <v>0.47079361323626101</v>
      </c>
      <c r="B73">
        <v>0.27957153703117099</v>
      </c>
      <c r="C73">
        <v>0.199536414867414</v>
      </c>
      <c r="D73">
        <v>6.2186078375299103E-2</v>
      </c>
      <c r="E73">
        <v>0.66746870388505297</v>
      </c>
      <c r="F73">
        <v>0.456167048692875</v>
      </c>
      <c r="G73">
        <v>1.76711117337402E-2</v>
      </c>
      <c r="H73">
        <v>0.15025921544977799</v>
      </c>
      <c r="I73">
        <v>0.123117953733083</v>
      </c>
      <c r="J73">
        <v>1.9930700532294801E-2</v>
      </c>
      <c r="K73">
        <v>3.7287373703720803E-2</v>
      </c>
      <c r="L73">
        <v>0.25071517537316002</v>
      </c>
      <c r="M73">
        <v>0.171504740180939</v>
      </c>
      <c r="N73">
        <v>6.7086976864831902E-3</v>
      </c>
      <c r="O73">
        <v>0.47801252946065897</v>
      </c>
      <c r="P73">
        <v>0.96806456240004901</v>
      </c>
      <c r="Q73">
        <v>1.9560427191506601E-2</v>
      </c>
      <c r="R73">
        <v>9.3822809368121502E-3</v>
      </c>
      <c r="S73">
        <v>1.05797038530348E-3</v>
      </c>
      <c r="T73">
        <v>0</v>
      </c>
      <c r="U73" s="1">
        <v>1.9921526329419699E-5</v>
      </c>
      <c r="V73">
        <v>5.0777473531293501E-3</v>
      </c>
      <c r="W73">
        <v>3.8269525117372899E-3</v>
      </c>
      <c r="X73">
        <v>0.31393797252342898</v>
      </c>
      <c r="Y73">
        <v>0.205301258137461</v>
      </c>
      <c r="Z73">
        <v>0.414113522714812</v>
      </c>
      <c r="AA73">
        <v>0.22611045594846699</v>
      </c>
      <c r="AB73">
        <v>0.64621418718243395</v>
      </c>
      <c r="AC73">
        <v>0.18597706088469201</v>
      </c>
      <c r="AD73">
        <v>0.59013490051747697</v>
      </c>
      <c r="AE73">
        <v>0.145369427299679</v>
      </c>
      <c r="AF73">
        <v>0.15255858356768001</v>
      </c>
      <c r="AG73">
        <v>0.14346386259920199</v>
      </c>
      <c r="AH73">
        <v>0.23535923109453999</v>
      </c>
      <c r="AI73" s="1">
        <v>5.1397746421469097E-5</v>
      </c>
      <c r="AJ73">
        <v>1.55465192753187E-2</v>
      </c>
      <c r="AK73">
        <v>5.3204864168708697E-2</v>
      </c>
      <c r="AL73">
        <v>0.532530301308758</v>
      </c>
      <c r="AM73">
        <v>0</v>
      </c>
      <c r="AN73">
        <v>0.33378140695491598</v>
      </c>
      <c r="AO73">
        <v>0.16883706540543</v>
      </c>
      <c r="AP73">
        <v>0</v>
      </c>
      <c r="AQ73">
        <v>8.8171189051718196E-2</v>
      </c>
      <c r="AR73">
        <v>0.169617813820127</v>
      </c>
      <c r="AS73" s="1">
        <v>1.9427321626884101E-5</v>
      </c>
      <c r="AT73">
        <v>9.0742834401931996E-2</v>
      </c>
      <c r="AU73">
        <v>7.9162816274781306E-2</v>
      </c>
      <c r="AV73">
        <v>3.4524901821068398E-2</v>
      </c>
      <c r="AW73">
        <v>8.1851320019716602E-3</v>
      </c>
      <c r="AX73" s="1">
        <v>4.8289574059956897E-5</v>
      </c>
      <c r="AY73">
        <v>5.34574474855447E-2</v>
      </c>
      <c r="AZ73">
        <v>5.7333227938169201E-3</v>
      </c>
      <c r="BA73">
        <v>4.5386051062078603E-2</v>
      </c>
      <c r="BB73" s="1">
        <v>7.9723391092985697E-5</v>
      </c>
      <c r="BC73">
        <v>1.71063146983183E-2</v>
      </c>
      <c r="BD73">
        <v>4.3658603608435299E-2</v>
      </c>
      <c r="BE73">
        <v>0.143259934174681</v>
      </c>
      <c r="BF73">
        <v>1.29344591966426E-2</v>
      </c>
      <c r="BG73">
        <v>2.3089931921130701E-2</v>
      </c>
      <c r="BH73">
        <v>6.5907875530420906E-2</v>
      </c>
    </row>
    <row r="74" spans="1:60" x14ac:dyDescent="0.25">
      <c r="A74">
        <v>0.46885271065345502</v>
      </c>
      <c r="B74">
        <v>0.278933804925865</v>
      </c>
      <c r="C74">
        <v>0.200501099519547</v>
      </c>
      <c r="D74">
        <v>6.2051916899023202E-2</v>
      </c>
      <c r="E74">
        <v>0.65971043781127203</v>
      </c>
      <c r="F74">
        <v>0.45102305822656202</v>
      </c>
      <c r="G74">
        <v>1.68578178800655E-2</v>
      </c>
      <c r="H74">
        <v>0.15135332337467899</v>
      </c>
      <c r="I74">
        <v>0.12427803436356601</v>
      </c>
      <c r="J74">
        <v>1.9431018682760801E-2</v>
      </c>
      <c r="K74">
        <v>3.63077475779724E-2</v>
      </c>
      <c r="L74">
        <v>0.25093644920793401</v>
      </c>
      <c r="M74">
        <v>0.17153605600760199</v>
      </c>
      <c r="N74">
        <v>6.5041129623491503E-3</v>
      </c>
      <c r="O74">
        <v>0.47424475242603498</v>
      </c>
      <c r="P74">
        <v>0.96244512834442497</v>
      </c>
      <c r="Q74">
        <v>1.9615811272245601E-2</v>
      </c>
      <c r="R74">
        <v>9.23036299529186E-3</v>
      </c>
      <c r="S74">
        <v>9.9991607314936005E-4</v>
      </c>
      <c r="T74">
        <v>0</v>
      </c>
      <c r="U74" s="1">
        <v>1.37548060627511E-5</v>
      </c>
      <c r="V74">
        <v>5.0046152013292497E-3</v>
      </c>
      <c r="W74">
        <v>3.6487272998690298E-3</v>
      </c>
      <c r="X74">
        <v>0.313619953464297</v>
      </c>
      <c r="Y74">
        <v>0.206508235165697</v>
      </c>
      <c r="Z74">
        <v>0.411948664300123</v>
      </c>
      <c r="AA74">
        <v>0.22647319636386501</v>
      </c>
      <c r="AB74">
        <v>0.64092281839549603</v>
      </c>
      <c r="AC74">
        <v>0.185654980927137</v>
      </c>
      <c r="AD74">
        <v>0.58605670814579602</v>
      </c>
      <c r="AE74">
        <v>0.14480020246001299</v>
      </c>
      <c r="AF74">
        <v>0.15105733574539601</v>
      </c>
      <c r="AG74">
        <v>0.14302916071564001</v>
      </c>
      <c r="AH74">
        <v>0.23265956256030601</v>
      </c>
      <c r="AI74" s="1">
        <v>4.8349659955068601E-5</v>
      </c>
      <c r="AJ74">
        <v>1.5708092435392701E-2</v>
      </c>
      <c r="AK74">
        <v>5.3128154720899198E-2</v>
      </c>
      <c r="AL74">
        <v>0.52996416694250903</v>
      </c>
      <c r="AM74">
        <v>0</v>
      </c>
      <c r="AN74">
        <v>0.33314907992297899</v>
      </c>
      <c r="AO74">
        <v>0.17007151800256601</v>
      </c>
      <c r="AP74" s="1">
        <v>4.5430559213539398E-5</v>
      </c>
      <c r="AQ74">
        <v>8.7581542420467104E-2</v>
      </c>
      <c r="AR74">
        <v>0.17083532816771499</v>
      </c>
      <c r="AS74" s="1">
        <v>5.5347334946700303E-5</v>
      </c>
      <c r="AT74">
        <v>9.0810236956488197E-2</v>
      </c>
      <c r="AU74">
        <v>7.9046351966716805E-2</v>
      </c>
      <c r="AV74">
        <v>3.4637020220058698E-2</v>
      </c>
      <c r="AW74">
        <v>8.2240502417252406E-3</v>
      </c>
      <c r="AX74">
        <v>1.16615157752649E-4</v>
      </c>
      <c r="AY74">
        <v>5.3474249656561799E-2</v>
      </c>
      <c r="AZ74">
        <v>5.9821257408866797E-3</v>
      </c>
      <c r="BA74">
        <v>4.5593467400975002E-2</v>
      </c>
      <c r="BB74">
        <v>1.0606747119295699E-4</v>
      </c>
      <c r="BC74">
        <v>1.4708174594035801E-2</v>
      </c>
      <c r="BD74">
        <v>4.2966319808551701E-2</v>
      </c>
      <c r="BE74">
        <v>0.14015664201295699</v>
      </c>
      <c r="BF74">
        <v>1.26713786320291E-2</v>
      </c>
      <c r="BG74">
        <v>2.29168063232527E-2</v>
      </c>
      <c r="BH74">
        <v>6.5018749323538502E-2</v>
      </c>
    </row>
    <row r="75" spans="1:60" x14ac:dyDescent="0.25">
      <c r="A75">
        <v>0.46693925641998102</v>
      </c>
      <c r="B75">
        <v>0.27830589798439798</v>
      </c>
      <c r="C75">
        <v>0.20146495190955799</v>
      </c>
      <c r="D75">
        <v>6.19224633818906E-2</v>
      </c>
      <c r="E75">
        <v>0.65199150711407905</v>
      </c>
      <c r="F75">
        <v>0.44581835805322201</v>
      </c>
      <c r="G75">
        <v>1.6201912747866601E-2</v>
      </c>
      <c r="H75">
        <v>0.15214721032756301</v>
      </c>
      <c r="I75">
        <v>0.12540665661658401</v>
      </c>
      <c r="J75">
        <v>1.9006817669065298E-2</v>
      </c>
      <c r="K75">
        <v>3.5266749884635101E-2</v>
      </c>
      <c r="L75">
        <v>0.25115585192554202</v>
      </c>
      <c r="M75">
        <v>0.171360192192125</v>
      </c>
      <c r="N75">
        <v>6.3035571308963497E-3</v>
      </c>
      <c r="O75">
        <v>0.47051631369632202</v>
      </c>
      <c r="P75">
        <v>0.95673494695110095</v>
      </c>
      <c r="Q75">
        <v>1.96160606164229E-2</v>
      </c>
      <c r="R75">
        <v>9.0814058285608092E-3</v>
      </c>
      <c r="S75">
        <v>9.4221889558369898E-4</v>
      </c>
      <c r="T75">
        <v>0</v>
      </c>
      <c r="U75" s="1">
        <v>8.4692116215056599E-6</v>
      </c>
      <c r="V75">
        <v>4.9330175666311904E-3</v>
      </c>
      <c r="W75">
        <v>3.4756052623061799E-3</v>
      </c>
      <c r="X75">
        <v>0.31331015516934901</v>
      </c>
      <c r="Y75">
        <v>0.20735475193320499</v>
      </c>
      <c r="Z75">
        <v>0.409809117458523</v>
      </c>
      <c r="AA75">
        <v>0.22683888813621</v>
      </c>
      <c r="AB75">
        <v>0.63586363645849397</v>
      </c>
      <c r="AC75">
        <v>0.185488845168607</v>
      </c>
      <c r="AD75">
        <v>0.58200929744681396</v>
      </c>
      <c r="AE75">
        <v>0.14423989011091401</v>
      </c>
      <c r="AF75">
        <v>0.149576180027755</v>
      </c>
      <c r="AG75">
        <v>0.14260155646213099</v>
      </c>
      <c r="AH75">
        <v>0.23009720990117499</v>
      </c>
      <c r="AI75" s="1">
        <v>4.5502011478937198E-5</v>
      </c>
      <c r="AJ75">
        <v>1.5870139832294902E-2</v>
      </c>
      <c r="AK75">
        <v>5.3083920788451401E-2</v>
      </c>
      <c r="AL75">
        <v>0.52750465267864399</v>
      </c>
      <c r="AM75">
        <v>0</v>
      </c>
      <c r="AN75">
        <v>0.33252447361998</v>
      </c>
      <c r="AO75">
        <v>0.171302536366367</v>
      </c>
      <c r="AP75">
        <v>3.2306440344950999E-4</v>
      </c>
      <c r="AQ75">
        <v>8.7000266340189703E-2</v>
      </c>
      <c r="AR75">
        <v>0.171824481281592</v>
      </c>
      <c r="AS75" s="1">
        <v>7.7311226883501006E-5</v>
      </c>
      <c r="AT75">
        <v>9.0855907560697599E-2</v>
      </c>
      <c r="AU75">
        <v>7.8931231849262803E-2</v>
      </c>
      <c r="AV75">
        <v>3.4746429123580301E-2</v>
      </c>
      <c r="AW75">
        <v>8.2634448478690701E-3</v>
      </c>
      <c r="AX75">
        <v>2.0019982118628E-4</v>
      </c>
      <c r="AY75">
        <v>5.34846894374644E-2</v>
      </c>
      <c r="AZ75">
        <v>6.2363665019209702E-3</v>
      </c>
      <c r="BA75">
        <v>4.5810479931718301E-2</v>
      </c>
      <c r="BB75" s="1">
        <v>9.6497821867985405E-5</v>
      </c>
      <c r="BC75">
        <v>1.2480301413704299E-2</v>
      </c>
      <c r="BD75">
        <v>4.22433925714054E-2</v>
      </c>
      <c r="BE75">
        <v>0.13711210434437399</v>
      </c>
      <c r="BF75">
        <v>1.2382334391522899E-2</v>
      </c>
      <c r="BG75">
        <v>2.27509130662416E-2</v>
      </c>
      <c r="BH75">
        <v>6.4193847343064298E-2</v>
      </c>
    </row>
    <row r="76" spans="1:60" x14ac:dyDescent="0.25">
      <c r="A76">
        <v>0.464939001599118</v>
      </c>
      <c r="B76">
        <v>0.27728820262583498</v>
      </c>
      <c r="C76">
        <v>0.202382308302337</v>
      </c>
      <c r="D76">
        <v>6.17827334372281E-2</v>
      </c>
      <c r="E76">
        <v>0.64430877030801204</v>
      </c>
      <c r="F76">
        <v>0.44056875705216703</v>
      </c>
      <c r="G76">
        <v>1.5435530497417501E-2</v>
      </c>
      <c r="H76">
        <v>0.153237091046797</v>
      </c>
      <c r="I76">
        <v>0.126564100148821</v>
      </c>
      <c r="J76">
        <v>1.8528232673658301E-2</v>
      </c>
      <c r="K76">
        <v>3.4249262262022899E-2</v>
      </c>
      <c r="L76">
        <v>0.25138251048685001</v>
      </c>
      <c r="M76">
        <v>0.17139672130026001</v>
      </c>
      <c r="N76">
        <v>6.1086863262658697E-3</v>
      </c>
      <c r="O76">
        <v>0.46672038515074199</v>
      </c>
      <c r="P76">
        <v>0.950800196863404</v>
      </c>
      <c r="Q76">
        <v>1.9616510777547801E-2</v>
      </c>
      <c r="R76">
        <v>8.9344470982591507E-3</v>
      </c>
      <c r="S76">
        <v>8.8802891394539399E-4</v>
      </c>
      <c r="T76">
        <v>0</v>
      </c>
      <c r="U76" s="1">
        <v>2.8147918542906399E-5</v>
      </c>
      <c r="V76">
        <v>4.8631674192948201E-3</v>
      </c>
      <c r="W76">
        <v>3.3083617856574099E-3</v>
      </c>
      <c r="X76">
        <v>0.31301190734892498</v>
      </c>
      <c r="Y76">
        <v>0.20820126878322501</v>
      </c>
      <c r="Z76">
        <v>0.40769413357117701</v>
      </c>
      <c r="AA76">
        <v>0.22720888036721901</v>
      </c>
      <c r="AB76">
        <v>0.630636694633541</v>
      </c>
      <c r="AC76">
        <v>0.18517915349437999</v>
      </c>
      <c r="AD76">
        <v>0.578244281303674</v>
      </c>
      <c r="AE76">
        <v>0.14368815165829099</v>
      </c>
      <c r="AF76">
        <v>0.148082394912843</v>
      </c>
      <c r="AG76">
        <v>0.142148188847005</v>
      </c>
      <c r="AH76">
        <v>0.22746827140719</v>
      </c>
      <c r="AI76" s="1">
        <v>4.2830733956701298E-5</v>
      </c>
      <c r="AJ76">
        <v>1.6028505320238601E-2</v>
      </c>
      <c r="AK76">
        <v>5.3010679173510898E-2</v>
      </c>
      <c r="AL76">
        <v>0.52499280390596503</v>
      </c>
      <c r="AM76">
        <v>0</v>
      </c>
      <c r="AN76">
        <v>0.33213788404126199</v>
      </c>
      <c r="AO76">
        <v>0.172738005990276</v>
      </c>
      <c r="AP76">
        <v>6.9922239849933997E-4</v>
      </c>
      <c r="AQ76">
        <v>8.64271836475623E-2</v>
      </c>
      <c r="AR76">
        <v>0.17281302369599599</v>
      </c>
      <c r="AS76">
        <v>1.0262800167141901E-4</v>
      </c>
      <c r="AT76">
        <v>9.0902861821595904E-2</v>
      </c>
      <c r="AU76">
        <v>7.88364333535609E-2</v>
      </c>
      <c r="AV76">
        <v>3.4857549164944698E-2</v>
      </c>
      <c r="AW76">
        <v>8.3012932535369306E-3</v>
      </c>
      <c r="AX76">
        <v>2.9820355502615397E-4</v>
      </c>
      <c r="AY76">
        <v>5.3496261170682902E-2</v>
      </c>
      <c r="AZ76">
        <v>6.4910396503656802E-3</v>
      </c>
      <c r="BA76">
        <v>4.6048521424496697E-2</v>
      </c>
      <c r="BB76" s="1">
        <v>8.7780581807616004E-5</v>
      </c>
      <c r="BC76">
        <v>1.04480042676083E-2</v>
      </c>
      <c r="BD76">
        <v>4.1523675893314599E-2</v>
      </c>
      <c r="BE76">
        <v>0.134119488026229</v>
      </c>
      <c r="BF76">
        <v>1.2098705106584401E-2</v>
      </c>
      <c r="BG76">
        <v>2.2587480233791101E-2</v>
      </c>
      <c r="BH76">
        <v>6.3346913428448601E-2</v>
      </c>
    </row>
    <row r="77" spans="1:60" x14ac:dyDescent="0.25">
      <c r="A77">
        <v>0.46306763616276603</v>
      </c>
      <c r="B77">
        <v>0.27668771015795501</v>
      </c>
      <c r="C77">
        <v>0.20334872950104199</v>
      </c>
      <c r="D77">
        <v>6.1416475728320097E-2</v>
      </c>
      <c r="E77">
        <v>0.63674297321350903</v>
      </c>
      <c r="F77">
        <v>0.43547486032997801</v>
      </c>
      <c r="G77">
        <v>1.4691119287262799E-2</v>
      </c>
      <c r="H77">
        <v>0.154066808119489</v>
      </c>
      <c r="I77">
        <v>0.127720430987846</v>
      </c>
      <c r="J77">
        <v>1.8060175971800999E-2</v>
      </c>
      <c r="K77">
        <v>3.3254435749753002E-2</v>
      </c>
      <c r="L77">
        <v>0.25161398923081302</v>
      </c>
      <c r="M77">
        <v>0.17143941654785899</v>
      </c>
      <c r="N77">
        <v>5.9173267709862103E-3</v>
      </c>
      <c r="O77">
        <v>0.46307043899860301</v>
      </c>
      <c r="P77">
        <v>0.94464465320757995</v>
      </c>
      <c r="Q77">
        <v>1.9617439256531699E-2</v>
      </c>
      <c r="R77">
        <v>8.7904959478935594E-3</v>
      </c>
      <c r="S77">
        <v>9.0230217172895604E-4</v>
      </c>
      <c r="T77">
        <v>0</v>
      </c>
      <c r="U77" s="1">
        <v>1.7744312676604099E-5</v>
      </c>
      <c r="V77">
        <v>4.8288007836842896E-3</v>
      </c>
      <c r="W77">
        <v>3.14501275122762E-3</v>
      </c>
      <c r="X77">
        <v>0.31264954450152799</v>
      </c>
      <c r="Y77">
        <v>0.209351049047895</v>
      </c>
      <c r="Z77">
        <v>0.40551201184895702</v>
      </c>
      <c r="AA77">
        <v>0.22753022540697401</v>
      </c>
      <c r="AB77">
        <v>0.62545014671695698</v>
      </c>
      <c r="AC77">
        <v>0.18483333867688301</v>
      </c>
      <c r="AD77">
        <v>0.57426544242493305</v>
      </c>
      <c r="AE77">
        <v>0.14311267344499701</v>
      </c>
      <c r="AF77">
        <v>0.14664192476483701</v>
      </c>
      <c r="AG77">
        <v>0.141734419160576</v>
      </c>
      <c r="AH77">
        <v>0.22482117130104001</v>
      </c>
      <c r="AI77" s="1">
        <v>4.0341759458403797E-5</v>
      </c>
      <c r="AJ77">
        <v>1.6189717595215501E-2</v>
      </c>
      <c r="AK77">
        <v>5.2926823724198997E-2</v>
      </c>
      <c r="AL77">
        <v>0.52250713599976095</v>
      </c>
      <c r="AM77">
        <v>0</v>
      </c>
      <c r="AN77">
        <v>0.33153825644729701</v>
      </c>
      <c r="AO77">
        <v>0.17393005490769101</v>
      </c>
      <c r="AP77">
        <v>1.21346229449372E-3</v>
      </c>
      <c r="AQ77">
        <v>8.5984609294558201E-2</v>
      </c>
      <c r="AR77">
        <v>0.17379655156228299</v>
      </c>
      <c r="AS77">
        <v>1.3100702378098501E-4</v>
      </c>
      <c r="AT77">
        <v>9.0951796658973502E-2</v>
      </c>
      <c r="AU77">
        <v>7.8727027221687895E-2</v>
      </c>
      <c r="AV77">
        <v>3.4966077780576997E-2</v>
      </c>
      <c r="AW77">
        <v>8.3610872077770192E-3</v>
      </c>
      <c r="AX77">
        <v>4.30993338967015E-4</v>
      </c>
      <c r="AY77">
        <v>5.3508492203647999E-2</v>
      </c>
      <c r="AZ77">
        <v>6.7693645048699904E-3</v>
      </c>
      <c r="BA77">
        <v>4.6265397405143599E-2</v>
      </c>
      <c r="BB77" s="1">
        <v>7.9434347936772098E-5</v>
      </c>
      <c r="BC77">
        <v>8.6073757036061703E-3</v>
      </c>
      <c r="BD77">
        <v>4.0825254064244997E-2</v>
      </c>
      <c r="BE77">
        <v>0.13117923148860999</v>
      </c>
      <c r="BF77">
        <v>1.1821179514231599E-2</v>
      </c>
      <c r="BG77">
        <v>2.24266195572531E-2</v>
      </c>
      <c r="BH77">
        <v>6.2512331048085498E-2</v>
      </c>
    </row>
    <row r="78" spans="1:60" x14ac:dyDescent="0.25">
      <c r="A78">
        <v>0.46121391422580799</v>
      </c>
      <c r="B78">
        <v>0.27609334516213402</v>
      </c>
      <c r="C78">
        <v>0.204309783243035</v>
      </c>
      <c r="D78">
        <v>6.1296979899090401E-2</v>
      </c>
      <c r="E78">
        <v>0.62913756996481496</v>
      </c>
      <c r="F78">
        <v>0.430430719750105</v>
      </c>
      <c r="G78">
        <v>1.3968664395938499E-2</v>
      </c>
      <c r="H78">
        <v>0.155144713247238</v>
      </c>
      <c r="I78">
        <v>0.12846015728789101</v>
      </c>
      <c r="J78">
        <v>1.7601687563621699E-2</v>
      </c>
      <c r="K78">
        <v>3.2281708554455599E-2</v>
      </c>
      <c r="L78">
        <v>0.25184892171009898</v>
      </c>
      <c r="M78">
        <v>0.17148293584580401</v>
      </c>
      <c r="N78">
        <v>5.8029819471794898E-3</v>
      </c>
      <c r="O78">
        <v>0.45944919589754402</v>
      </c>
      <c r="P78">
        <v>0.938278052148107</v>
      </c>
      <c r="Q78">
        <v>1.96190434512875E-2</v>
      </c>
      <c r="R78">
        <v>8.6490937343056892E-3</v>
      </c>
      <c r="S78">
        <v>8.5125311508241403E-4</v>
      </c>
      <c r="T78">
        <v>0</v>
      </c>
      <c r="U78" s="1">
        <v>1.1551626375991101E-5</v>
      </c>
      <c r="V78">
        <v>4.7597723567719E-3</v>
      </c>
      <c r="W78">
        <v>3.0199152183662602E-3</v>
      </c>
      <c r="X78">
        <v>0.31236856307639899</v>
      </c>
      <c r="Y78">
        <v>0.21019528645243801</v>
      </c>
      <c r="Z78">
        <v>0.40371292426687699</v>
      </c>
      <c r="AA78">
        <v>0.22817457987772499</v>
      </c>
      <c r="AB78">
        <v>0.62035584532647103</v>
      </c>
      <c r="AC78">
        <v>0.18453564215086099</v>
      </c>
      <c r="AD78">
        <v>0.57019757001758298</v>
      </c>
      <c r="AE78">
        <v>0.14257772129770199</v>
      </c>
      <c r="AF78">
        <v>0.145219674078645</v>
      </c>
      <c r="AG78">
        <v>0.14140731752504401</v>
      </c>
      <c r="AH78">
        <v>0.22225979439660701</v>
      </c>
      <c r="AI78" s="1">
        <v>5.8251083034030303E-5</v>
      </c>
      <c r="AJ78">
        <v>1.6351521166612901E-2</v>
      </c>
      <c r="AK78">
        <v>5.2856181731345597E-2</v>
      </c>
      <c r="AL78">
        <v>0.52024371948625403</v>
      </c>
      <c r="AM78">
        <v>0</v>
      </c>
      <c r="AN78">
        <v>0.33095139451705902</v>
      </c>
      <c r="AO78">
        <v>0.17515612018120999</v>
      </c>
      <c r="AP78">
        <v>1.8643841221312101E-3</v>
      </c>
      <c r="AQ78">
        <v>8.5426550077106297E-2</v>
      </c>
      <c r="AR78">
        <v>0.174747237717753</v>
      </c>
      <c r="AS78">
        <v>1.6236024412947099E-4</v>
      </c>
      <c r="AT78">
        <v>9.0999996990153306E-2</v>
      </c>
      <c r="AU78">
        <v>7.8619574995213701E-2</v>
      </c>
      <c r="AV78">
        <v>3.5086818433569499E-2</v>
      </c>
      <c r="AW78">
        <v>8.4001475207646E-3</v>
      </c>
      <c r="AX78">
        <v>5.5687286735448004E-4</v>
      </c>
      <c r="AY78">
        <v>5.3540130031188703E-2</v>
      </c>
      <c r="AZ78">
        <v>7.0311267068286498E-3</v>
      </c>
      <c r="BA78">
        <v>4.6481271677600501E-2</v>
      </c>
      <c r="BB78" s="1">
        <v>7.1421538781457104E-5</v>
      </c>
      <c r="BC78">
        <v>6.94908285673461E-3</v>
      </c>
      <c r="BD78">
        <v>4.0138120613490903E-2</v>
      </c>
      <c r="BE78">
        <v>0.128288987784167</v>
      </c>
      <c r="BF78">
        <v>1.1582525441909601E-2</v>
      </c>
      <c r="BG78">
        <v>2.23019155286148E-2</v>
      </c>
      <c r="BH78">
        <v>6.1690152153777301E-2</v>
      </c>
    </row>
    <row r="79" spans="1:60" x14ac:dyDescent="0.25">
      <c r="A79">
        <v>0.45938656842509801</v>
      </c>
      <c r="B79">
        <v>0.275512861285865</v>
      </c>
      <c r="C79">
        <v>0.20527003218964801</v>
      </c>
      <c r="D79">
        <v>6.1180826576450499E-2</v>
      </c>
      <c r="E79">
        <v>0.62157047437313195</v>
      </c>
      <c r="F79">
        <v>0.425555486609695</v>
      </c>
      <c r="G79">
        <v>1.3267707157167701E-2</v>
      </c>
      <c r="H79">
        <v>0.15621464529690601</v>
      </c>
      <c r="I79">
        <v>0.12961437171694401</v>
      </c>
      <c r="J79">
        <v>1.7152127299246801E-2</v>
      </c>
      <c r="K79">
        <v>3.1330418086885303E-2</v>
      </c>
      <c r="L79">
        <v>0.25203586391417099</v>
      </c>
      <c r="M79">
        <v>0.17149548243655199</v>
      </c>
      <c r="N79">
        <v>5.6193012936314301E-3</v>
      </c>
      <c r="O79">
        <v>0.45602996140292201</v>
      </c>
      <c r="P79">
        <v>0.93176773278317604</v>
      </c>
      <c r="Q79">
        <v>1.9616937018284201E-2</v>
      </c>
      <c r="R79">
        <v>8.5502523396347695E-3</v>
      </c>
      <c r="S79">
        <v>7.9925867756142901E-4</v>
      </c>
      <c r="T79">
        <v>0</v>
      </c>
      <c r="U79" s="1">
        <v>5.9688537785935901E-6</v>
      </c>
      <c r="V79">
        <v>4.6935632447400299E-3</v>
      </c>
      <c r="W79">
        <v>2.8682876566147601E-3</v>
      </c>
      <c r="X79">
        <v>0.312093897223643</v>
      </c>
      <c r="Y79">
        <v>0.21103794953471</v>
      </c>
      <c r="Z79">
        <v>0.40166866035491899</v>
      </c>
      <c r="AA79">
        <v>0.228550150433356</v>
      </c>
      <c r="AB79">
        <v>0.61523878216636696</v>
      </c>
      <c r="AC79">
        <v>0.18424318866818401</v>
      </c>
      <c r="AD79">
        <v>0.56652790205054004</v>
      </c>
      <c r="AE79">
        <v>0.142050348426217</v>
      </c>
      <c r="AF79">
        <v>0.143816939632152</v>
      </c>
      <c r="AG79">
        <v>0.14100296944700999</v>
      </c>
      <c r="AH79">
        <v>0.21973116418928701</v>
      </c>
      <c r="AI79" s="1">
        <v>5.5769859056048499E-5</v>
      </c>
      <c r="AJ79">
        <v>1.6549834488322101E-2</v>
      </c>
      <c r="AK79">
        <v>5.2786767248612698E-2</v>
      </c>
      <c r="AL79">
        <v>0.51780405359606196</v>
      </c>
      <c r="AM79">
        <v>0</v>
      </c>
      <c r="AN79">
        <v>0.33051829466619198</v>
      </c>
      <c r="AO79">
        <v>0.17657577421637599</v>
      </c>
      <c r="AP79">
        <v>2.8666622455111399E-3</v>
      </c>
      <c r="AQ79">
        <v>8.4858661633777394E-2</v>
      </c>
      <c r="AR79">
        <v>0.17573110185266699</v>
      </c>
      <c r="AS79">
        <v>2.3447021619026E-4</v>
      </c>
      <c r="AT79">
        <v>9.1053532746882701E-2</v>
      </c>
      <c r="AU79">
        <v>7.8513880810395703E-2</v>
      </c>
      <c r="AV79">
        <v>3.5195368935166498E-2</v>
      </c>
      <c r="AW79">
        <v>8.4395502833037993E-3</v>
      </c>
      <c r="AX79">
        <v>6.9816615646786304E-4</v>
      </c>
      <c r="AY79">
        <v>5.3553308964850201E-2</v>
      </c>
      <c r="AZ79">
        <v>7.2931357116061404E-3</v>
      </c>
      <c r="BA79">
        <v>4.6696302019379701E-2</v>
      </c>
      <c r="BB79" s="1">
        <v>9.7036115965529101E-5</v>
      </c>
      <c r="BC79">
        <v>5.5021606839236303E-3</v>
      </c>
      <c r="BD79">
        <v>3.9462790070626301E-2</v>
      </c>
      <c r="BE79">
        <v>0.12548058996414599</v>
      </c>
      <c r="BF79">
        <v>1.13162318262937E-2</v>
      </c>
      <c r="BG79">
        <v>2.21452245188524E-2</v>
      </c>
      <c r="BH79">
        <v>6.0879972980377201E-2</v>
      </c>
    </row>
    <row r="80" spans="1:60" x14ac:dyDescent="0.25">
      <c r="A80">
        <v>0.45768742470530299</v>
      </c>
      <c r="B80">
        <v>0.27494140226057401</v>
      </c>
      <c r="C80">
        <v>0.20594845744527099</v>
      </c>
      <c r="D80">
        <v>6.1067938179910998E-2</v>
      </c>
      <c r="E80">
        <v>0.61403893399339504</v>
      </c>
      <c r="F80">
        <v>0.42061618956964902</v>
      </c>
      <c r="G80">
        <v>1.2587801362519E-2</v>
      </c>
      <c r="H80">
        <v>0.15700556031406199</v>
      </c>
      <c r="I80">
        <v>0.130737562027471</v>
      </c>
      <c r="J80">
        <v>1.6712550690778399E-2</v>
      </c>
      <c r="K80">
        <v>3.0483973454663402E-2</v>
      </c>
      <c r="L80">
        <v>0.25227241649619597</v>
      </c>
      <c r="M80">
        <v>0.171544718466144</v>
      </c>
      <c r="N80">
        <v>5.4415190858651298E-3</v>
      </c>
      <c r="O80">
        <v>0.45248155360672898</v>
      </c>
      <c r="P80">
        <v>0.92481184862723198</v>
      </c>
      <c r="Q80">
        <v>1.96192350028991E-2</v>
      </c>
      <c r="R80">
        <v>8.4138394819953007E-3</v>
      </c>
      <c r="S80">
        <v>7.4992184787531398E-4</v>
      </c>
      <c r="T80">
        <v>0</v>
      </c>
      <c r="U80" s="1">
        <v>9.5232157194839397E-7</v>
      </c>
      <c r="V80">
        <v>4.6282673266131299E-3</v>
      </c>
      <c r="W80">
        <v>2.7205686933595499E-3</v>
      </c>
      <c r="X80">
        <v>0.311828754502607</v>
      </c>
      <c r="Y80">
        <v>0.21221926729351201</v>
      </c>
      <c r="Z80">
        <v>0.39964669924457702</v>
      </c>
      <c r="AA80">
        <v>0.22892636880855799</v>
      </c>
      <c r="AB80">
        <v>0.61015458846067705</v>
      </c>
      <c r="AC80">
        <v>0.18395585261120301</v>
      </c>
      <c r="AD80">
        <v>0.56264875522994695</v>
      </c>
      <c r="AE80">
        <v>0.14153023750570101</v>
      </c>
      <c r="AF80">
        <v>0.142432209261942</v>
      </c>
      <c r="AG80">
        <v>0.140604707037255</v>
      </c>
      <c r="AH80">
        <v>0.21723332083388899</v>
      </c>
      <c r="AI80" s="1">
        <v>5.34385609996925E-5</v>
      </c>
      <c r="AJ80">
        <v>1.6710674249593601E-2</v>
      </c>
      <c r="AK80">
        <v>5.27481253493636E-2</v>
      </c>
      <c r="AL80">
        <v>0.51528487532719103</v>
      </c>
      <c r="AM80">
        <v>0</v>
      </c>
      <c r="AN80">
        <v>0.32994691425328398</v>
      </c>
      <c r="AO80">
        <v>0.177796931062005</v>
      </c>
      <c r="AP80">
        <v>3.6544354921510401E-3</v>
      </c>
      <c r="AQ80">
        <v>8.4314770188091401E-2</v>
      </c>
      <c r="AR80">
        <v>0.17692936959510899</v>
      </c>
      <c r="AS80">
        <v>2.6799095298626901E-4</v>
      </c>
      <c r="AT80">
        <v>9.1103247149604993E-2</v>
      </c>
      <c r="AU80">
        <v>7.8392755598738206E-2</v>
      </c>
      <c r="AV80">
        <v>3.53058112973864E-2</v>
      </c>
      <c r="AW80">
        <v>8.4781665763248304E-3</v>
      </c>
      <c r="AX80">
        <v>8.4923444106359898E-4</v>
      </c>
      <c r="AY80">
        <v>5.3556295412460798E-2</v>
      </c>
      <c r="AZ80">
        <v>7.5609048049318601E-3</v>
      </c>
      <c r="BA80">
        <v>4.6901295428475299E-2</v>
      </c>
      <c r="BB80" s="1">
        <v>8.9243603365007302E-5</v>
      </c>
      <c r="BC80">
        <v>4.1912517591758004E-3</v>
      </c>
      <c r="BD80">
        <v>3.8839327780015601E-2</v>
      </c>
      <c r="BE80">
        <v>0.122690275796399</v>
      </c>
      <c r="BF80">
        <v>1.1054469452841E-2</v>
      </c>
      <c r="BG80">
        <v>2.19862534185487E-2</v>
      </c>
      <c r="BH80">
        <v>6.01036820438373E-2</v>
      </c>
    </row>
    <row r="81" spans="1:60" x14ac:dyDescent="0.25">
      <c r="A81">
        <v>0.455896306798244</v>
      </c>
      <c r="B81">
        <v>0.27404447870965898</v>
      </c>
      <c r="C81">
        <v>0.206864760365496</v>
      </c>
      <c r="D81">
        <v>6.0957563734336098E-2</v>
      </c>
      <c r="E81">
        <v>0.60676064740520097</v>
      </c>
      <c r="F81">
        <v>0.41572656387172502</v>
      </c>
      <c r="G81">
        <v>1.1925583695881099E-2</v>
      </c>
      <c r="H81">
        <v>0.15806555187377899</v>
      </c>
      <c r="I81">
        <v>0.13147766515817899</v>
      </c>
      <c r="J81">
        <v>1.6345693059041301E-2</v>
      </c>
      <c r="K81">
        <v>2.9574376214207901E-2</v>
      </c>
      <c r="L81">
        <v>0.25251612997654799</v>
      </c>
      <c r="M81">
        <v>0.171596213683822</v>
      </c>
      <c r="N81">
        <v>5.2677085631756904E-3</v>
      </c>
      <c r="O81">
        <v>0.44887686630576401</v>
      </c>
      <c r="P81">
        <v>0.91786080191550501</v>
      </c>
      <c r="Q81">
        <v>1.9675554126492599E-2</v>
      </c>
      <c r="R81">
        <v>8.2797906633741598E-3</v>
      </c>
      <c r="S81">
        <v>7.6782002097992397E-4</v>
      </c>
      <c r="T81">
        <v>0</v>
      </c>
      <c r="U81">
        <v>0</v>
      </c>
      <c r="V81">
        <v>4.5633189534362902E-3</v>
      </c>
      <c r="W81">
        <v>2.5781402001570199E-3</v>
      </c>
      <c r="X81">
        <v>0.31156848490130701</v>
      </c>
      <c r="Y81">
        <v>0.213059578309366</v>
      </c>
      <c r="Z81">
        <v>0.397646712112251</v>
      </c>
      <c r="AA81">
        <v>0.22930282294725399</v>
      </c>
      <c r="AB81">
        <v>0.60509792132378504</v>
      </c>
      <c r="AC81">
        <v>0.18381635578692199</v>
      </c>
      <c r="AD81">
        <v>0.55879358728862705</v>
      </c>
      <c r="AE81">
        <v>0.14101707748775599</v>
      </c>
      <c r="AF81">
        <v>0.141065493296362</v>
      </c>
      <c r="AG81">
        <v>0.140183921534446</v>
      </c>
      <c r="AH81">
        <v>0.21476596649010299</v>
      </c>
      <c r="AI81" s="1">
        <v>5.12454084328866E-5</v>
      </c>
      <c r="AJ81">
        <v>1.6871478329149502E-2</v>
      </c>
      <c r="AK81">
        <v>5.2681227000092902E-2</v>
      </c>
      <c r="AL81">
        <v>0.51309137659230797</v>
      </c>
      <c r="AM81">
        <v>0</v>
      </c>
      <c r="AN81">
        <v>0.329385691085196</v>
      </c>
      <c r="AO81">
        <v>0.17901740271080499</v>
      </c>
      <c r="AP81">
        <v>4.4624101553946702E-3</v>
      </c>
      <c r="AQ81">
        <v>8.3778141540142903E-2</v>
      </c>
      <c r="AR81">
        <v>0.17790881567887201</v>
      </c>
      <c r="AS81">
        <v>3.0421539405986502E-4</v>
      </c>
      <c r="AT81">
        <v>9.11547284925944E-2</v>
      </c>
      <c r="AU81">
        <v>7.8306546037248806E-2</v>
      </c>
      <c r="AV81">
        <v>3.5413450425991998E-2</v>
      </c>
      <c r="AW81">
        <v>8.5158566690730596E-3</v>
      </c>
      <c r="AX81">
        <v>1.0132227279932599E-3</v>
      </c>
      <c r="AY81">
        <v>5.3570525460146297E-2</v>
      </c>
      <c r="AZ81">
        <v>7.8306805748558899E-3</v>
      </c>
      <c r="BA81">
        <v>4.7135346125697801E-2</v>
      </c>
      <c r="BB81" s="1">
        <v>8.1753951752626093E-5</v>
      </c>
      <c r="BC81">
        <v>3.0465913843870599E-3</v>
      </c>
      <c r="BD81">
        <v>3.8185748660010697E-2</v>
      </c>
      <c r="BE81">
        <v>0.11992338892700501</v>
      </c>
      <c r="BF81">
        <v>1.07966304540429E-2</v>
      </c>
      <c r="BG81">
        <v>2.1834015545193701E-2</v>
      </c>
      <c r="BH81">
        <v>5.9317813816156098E-2</v>
      </c>
    </row>
    <row r="82" spans="1:60" x14ac:dyDescent="0.25">
      <c r="A82">
        <v>0.45403137824648598</v>
      </c>
      <c r="B82">
        <v>0.27343766207158599</v>
      </c>
      <c r="C82">
        <v>0.20782078909458501</v>
      </c>
      <c r="D82">
        <v>6.0837555429454397E-2</v>
      </c>
      <c r="E82">
        <v>0.59929624271600501</v>
      </c>
      <c r="F82">
        <v>0.41080469512870099</v>
      </c>
      <c r="G82">
        <v>1.12853224855676E-2</v>
      </c>
      <c r="H82">
        <v>0.158881472895576</v>
      </c>
      <c r="I82">
        <v>0.13262491152049699</v>
      </c>
      <c r="J82">
        <v>1.5923938254242001E-2</v>
      </c>
      <c r="K82">
        <v>2.8684804174236501E-2</v>
      </c>
      <c r="L82">
        <v>0.25252188561211503</v>
      </c>
      <c r="M82">
        <v>0.17165150549970401</v>
      </c>
      <c r="N82">
        <v>5.0977066161066098E-3</v>
      </c>
      <c r="O82">
        <v>0.44539637133969801</v>
      </c>
      <c r="P82">
        <v>0.91072575922115095</v>
      </c>
      <c r="Q82">
        <v>1.9678304579509899E-2</v>
      </c>
      <c r="R82">
        <v>8.1475921087133894E-3</v>
      </c>
      <c r="S82">
        <v>7.2006275490302198E-4</v>
      </c>
      <c r="T82">
        <v>0</v>
      </c>
      <c r="U82">
        <v>0</v>
      </c>
      <c r="V82">
        <v>4.4995537497247396E-3</v>
      </c>
      <c r="W82">
        <v>2.4399794210818899E-3</v>
      </c>
      <c r="X82">
        <v>0.31125500595230099</v>
      </c>
      <c r="Y82">
        <v>0.21385324861348101</v>
      </c>
      <c r="Z82">
        <v>0.39558800949417</v>
      </c>
      <c r="AA82">
        <v>0.22963519714713301</v>
      </c>
      <c r="AB82">
        <v>0.60026194550475898</v>
      </c>
      <c r="AC82">
        <v>0.18350083569789</v>
      </c>
      <c r="AD82">
        <v>0.55497370577684602</v>
      </c>
      <c r="AE82">
        <v>0.140261898512301</v>
      </c>
      <c r="AF82">
        <v>0.13968953792656899</v>
      </c>
      <c r="AG82">
        <v>0.139794627377547</v>
      </c>
      <c r="AH82">
        <v>0.21242428451815601</v>
      </c>
      <c r="AI82" s="1">
        <v>4.9169975419659902E-5</v>
      </c>
      <c r="AJ82">
        <v>1.7027884146352999E-2</v>
      </c>
      <c r="AK82">
        <v>5.2614919519369897E-2</v>
      </c>
      <c r="AL82">
        <v>0.51072371024026397</v>
      </c>
      <c r="AM82">
        <v>0</v>
      </c>
      <c r="AN82">
        <v>0.32904212980026298</v>
      </c>
      <c r="AO82">
        <v>0.180229088858327</v>
      </c>
      <c r="AP82">
        <v>5.2844775714441699E-3</v>
      </c>
      <c r="AQ82">
        <v>8.3248050316629296E-2</v>
      </c>
      <c r="AR82">
        <v>0.17888106637910101</v>
      </c>
      <c r="AS82">
        <v>3.4000439889261499E-4</v>
      </c>
      <c r="AT82">
        <v>9.1206020625623496E-2</v>
      </c>
      <c r="AU82">
        <v>7.8205537578509399E-2</v>
      </c>
      <c r="AV82">
        <v>3.5522352944531502E-2</v>
      </c>
      <c r="AW82">
        <v>8.5543424925990305E-3</v>
      </c>
      <c r="AX82">
        <v>1.18990474443538E-3</v>
      </c>
      <c r="AY82">
        <v>5.3585349274101302E-2</v>
      </c>
      <c r="AZ82">
        <v>8.1196810832216502E-3</v>
      </c>
      <c r="BA82">
        <v>4.7347883087776599E-2</v>
      </c>
      <c r="BB82" s="1">
        <v>7.4549736975461594E-5</v>
      </c>
      <c r="BC82">
        <v>2.06434364442692E-3</v>
      </c>
      <c r="BD82">
        <v>3.7536006459548098E-2</v>
      </c>
      <c r="BE82">
        <v>0.11722798517231101</v>
      </c>
      <c r="BF82">
        <v>1.05450291913428E-2</v>
      </c>
      <c r="BG82">
        <v>2.1715732949512099E-2</v>
      </c>
      <c r="BH82">
        <v>5.8542939946909997E-2</v>
      </c>
    </row>
    <row r="83" spans="1:60" x14ac:dyDescent="0.25">
      <c r="A83">
        <v>0.452277484086404</v>
      </c>
      <c r="B83">
        <v>0.27289150469000101</v>
      </c>
      <c r="C83">
        <v>0.20877400790863801</v>
      </c>
      <c r="D83">
        <v>6.0730186196126398E-2</v>
      </c>
      <c r="E83">
        <v>0.59175790739421796</v>
      </c>
      <c r="F83">
        <v>0.406010874037044</v>
      </c>
      <c r="G83">
        <v>1.0793705509986901E-2</v>
      </c>
      <c r="H83">
        <v>0.15992963486693201</v>
      </c>
      <c r="I83">
        <v>0.133764977975142</v>
      </c>
      <c r="J83">
        <v>1.5511028786756999E-2</v>
      </c>
      <c r="K83">
        <v>2.78148114768627E-2</v>
      </c>
      <c r="L83">
        <v>0.25277091687251901</v>
      </c>
      <c r="M83">
        <v>0.171705914210179</v>
      </c>
      <c r="N83">
        <v>4.9317748918377997E-3</v>
      </c>
      <c r="O83">
        <v>0.44194605833043399</v>
      </c>
      <c r="P83">
        <v>0.903411427582824</v>
      </c>
      <c r="Q83">
        <v>1.9681205084474001E-2</v>
      </c>
      <c r="R83">
        <v>8.0180038507405398E-3</v>
      </c>
      <c r="S83">
        <v>6.7495384385821697E-4</v>
      </c>
      <c r="T83">
        <v>0</v>
      </c>
      <c r="U83" s="1">
        <v>2.5972077087725799E-6</v>
      </c>
      <c r="V83">
        <v>4.4385584815826397E-3</v>
      </c>
      <c r="W83">
        <v>2.30571859475571E-3</v>
      </c>
      <c r="X83">
        <v>0.31100799735039703</v>
      </c>
      <c r="Y83">
        <v>0.215014822111457</v>
      </c>
      <c r="Z83">
        <v>0.39363229930472698</v>
      </c>
      <c r="AA83">
        <v>0.23001294668300701</v>
      </c>
      <c r="AB83">
        <v>0.59516028912909302</v>
      </c>
      <c r="AC83">
        <v>0.18322637250731599</v>
      </c>
      <c r="AD83">
        <v>0.55141737492207099</v>
      </c>
      <c r="AE83">
        <v>0.13976349306588401</v>
      </c>
      <c r="AF83">
        <v>0.13849846695936899</v>
      </c>
      <c r="AG83">
        <v>0.139410797519397</v>
      </c>
      <c r="AH83">
        <v>0.209977504627015</v>
      </c>
      <c r="AI83" s="1">
        <v>4.7221128320683602E-5</v>
      </c>
      <c r="AJ83">
        <v>1.71880140692167E-2</v>
      </c>
      <c r="AK83">
        <v>5.2539965577999802E-2</v>
      </c>
      <c r="AL83">
        <v>0.50838135635639303</v>
      </c>
      <c r="AM83">
        <v>0</v>
      </c>
      <c r="AN83">
        <v>0.328496497323706</v>
      </c>
      <c r="AO83">
        <v>0.181590837580419</v>
      </c>
      <c r="AP83">
        <v>6.1193892039285097E-3</v>
      </c>
      <c r="AQ83">
        <v>8.2724531416548799E-2</v>
      </c>
      <c r="AR83">
        <v>0.17981911868559899</v>
      </c>
      <c r="AS83">
        <v>3.7856619163924402E-4</v>
      </c>
      <c r="AT83">
        <v>9.12575958344084E-2</v>
      </c>
      <c r="AU83">
        <v>7.8106206643054593E-2</v>
      </c>
      <c r="AV83">
        <v>3.5622578276946003E-2</v>
      </c>
      <c r="AW83">
        <v>8.5907105374231595E-3</v>
      </c>
      <c r="AX83">
        <v>1.3970670384290799E-3</v>
      </c>
      <c r="AY83">
        <v>5.36003823558098E-2</v>
      </c>
      <c r="AZ83">
        <v>8.3939850011057106E-3</v>
      </c>
      <c r="BA83">
        <v>4.7560253121489302E-2</v>
      </c>
      <c r="BB83" s="1">
        <v>6.7612694058868201E-5</v>
      </c>
      <c r="BC83">
        <v>1.2768398458125E-3</v>
      </c>
      <c r="BD83">
        <v>3.6902981669749098E-2</v>
      </c>
      <c r="BE83">
        <v>0.11457774066191501</v>
      </c>
      <c r="BF83">
        <v>1.0331400833230401E-2</v>
      </c>
      <c r="BG83">
        <v>2.1567739582478301E-2</v>
      </c>
      <c r="BH83">
        <v>5.7779179369312803E-2</v>
      </c>
    </row>
    <row r="84" spans="1:60" x14ac:dyDescent="0.25">
      <c r="A84">
        <v>0.45054242128847699</v>
      </c>
      <c r="B84">
        <v>0.27235466459836999</v>
      </c>
      <c r="C84">
        <v>0.209721963900796</v>
      </c>
      <c r="D84">
        <v>6.06256955529011E-2</v>
      </c>
      <c r="E84">
        <v>0.58437263768622205</v>
      </c>
      <c r="F84">
        <v>0.40126650983309903</v>
      </c>
      <c r="G84">
        <v>1.0190950455629099E-2</v>
      </c>
      <c r="H84">
        <v>0.16073713459765099</v>
      </c>
      <c r="I84">
        <v>0.134902532724162</v>
      </c>
      <c r="J84">
        <v>1.51066808620619E-2</v>
      </c>
      <c r="K84">
        <v>2.6963949666455898E-2</v>
      </c>
      <c r="L84">
        <v>0.25301743546190902</v>
      </c>
      <c r="M84">
        <v>0.17173169193114499</v>
      </c>
      <c r="N84">
        <v>4.8380652393245002E-3</v>
      </c>
      <c r="O84">
        <v>0.43852965962670598</v>
      </c>
      <c r="P84">
        <v>0.895921749250147</v>
      </c>
      <c r="Q84">
        <v>1.9680546956066899E-2</v>
      </c>
      <c r="R84">
        <v>7.8905300897406001E-3</v>
      </c>
      <c r="S84">
        <v>6.2925115906269796E-4</v>
      </c>
      <c r="T84">
        <v>0</v>
      </c>
      <c r="U84">
        <v>0</v>
      </c>
      <c r="V84">
        <v>4.4097913116204696E-3</v>
      </c>
      <c r="W84">
        <v>2.2078096253479499E-3</v>
      </c>
      <c r="X84">
        <v>0.31076963525889001</v>
      </c>
      <c r="Y84">
        <v>0.21584439436490399</v>
      </c>
      <c r="Z84">
        <v>0.391693563917136</v>
      </c>
      <c r="AA84">
        <v>0.23039030102008201</v>
      </c>
      <c r="AB84">
        <v>0.59020737472160101</v>
      </c>
      <c r="AC84">
        <v>0.182956012259201</v>
      </c>
      <c r="AD84">
        <v>0.54755547851631203</v>
      </c>
      <c r="AE84">
        <v>0.139270952942945</v>
      </c>
      <c r="AF84">
        <v>0.137182221245299</v>
      </c>
      <c r="AG84">
        <v>0.13903174210887401</v>
      </c>
      <c r="AH84">
        <v>0.207599006440425</v>
      </c>
      <c r="AI84" s="1">
        <v>4.5379967163262997E-5</v>
      </c>
      <c r="AJ84">
        <v>1.7346533584569699E-2</v>
      </c>
      <c r="AK84">
        <v>5.2475943153870698E-2</v>
      </c>
      <c r="AL84">
        <v>0.50605446080809202</v>
      </c>
      <c r="AM84">
        <v>0</v>
      </c>
      <c r="AN84">
        <v>0.32795946920099101</v>
      </c>
      <c r="AO84">
        <v>0.18280002290452499</v>
      </c>
      <c r="AP84">
        <v>6.9709853077445797E-3</v>
      </c>
      <c r="AQ84">
        <v>8.2207791260028903E-2</v>
      </c>
      <c r="AR84">
        <v>0.180787495896851</v>
      </c>
      <c r="AS84">
        <v>4.1700138542467499E-4</v>
      </c>
      <c r="AT84">
        <v>9.13093768388646E-2</v>
      </c>
      <c r="AU84">
        <v>7.8007926619882303E-2</v>
      </c>
      <c r="AV84">
        <v>3.57298709810311E-2</v>
      </c>
      <c r="AW84">
        <v>8.6521659374151402E-3</v>
      </c>
      <c r="AX84">
        <v>1.5954068956218E-3</v>
      </c>
      <c r="AY84">
        <v>5.3632846954885703E-2</v>
      </c>
      <c r="AZ84">
        <v>8.6696628568658108E-3</v>
      </c>
      <c r="BA84">
        <v>4.7770729696036199E-2</v>
      </c>
      <c r="BB84" s="1">
        <v>6.1210904218303902E-5</v>
      </c>
      <c r="BC84">
        <v>6.1819071441874705E-4</v>
      </c>
      <c r="BD84">
        <v>3.62808531003306E-2</v>
      </c>
      <c r="BE84">
        <v>0.112001209047458</v>
      </c>
      <c r="BF84">
        <v>1.0089814133697399E-2</v>
      </c>
      <c r="BG84">
        <v>2.14211482089629E-2</v>
      </c>
      <c r="BH84">
        <v>5.7026381111864199E-2</v>
      </c>
    </row>
    <row r="85" spans="1:60" x14ac:dyDescent="0.25">
      <c r="A85">
        <v>0.44882470265671398</v>
      </c>
      <c r="B85">
        <v>0.27149768036493299</v>
      </c>
      <c r="C85">
        <v>0.21066761060374301</v>
      </c>
      <c r="D85">
        <v>6.02881167139174E-2</v>
      </c>
      <c r="E85">
        <v>0.57702158356044497</v>
      </c>
      <c r="F85">
        <v>0.39667718318511602</v>
      </c>
      <c r="G85">
        <v>9.60659370031176E-3</v>
      </c>
      <c r="H85">
        <v>0.16174177205087101</v>
      </c>
      <c r="I85">
        <v>0.13563580122131</v>
      </c>
      <c r="J85">
        <v>1.47109152608232E-2</v>
      </c>
      <c r="K85">
        <v>2.6127157527017199E-2</v>
      </c>
      <c r="L85">
        <v>0.25321739142607602</v>
      </c>
      <c r="M85">
        <v>0.171589196920922</v>
      </c>
      <c r="N85">
        <v>4.6789081807570897E-3</v>
      </c>
      <c r="O85">
        <v>0.43514217124262</v>
      </c>
      <c r="P85">
        <v>0.88809195032074395</v>
      </c>
      <c r="Q85">
        <v>1.9683665652974299E-2</v>
      </c>
      <c r="R85">
        <v>7.8036583472965403E-3</v>
      </c>
      <c r="S85">
        <v>5.8665549287317202E-4</v>
      </c>
      <c r="T85">
        <v>0</v>
      </c>
      <c r="U85">
        <v>0</v>
      </c>
      <c r="V85">
        <v>4.3489992415920902E-3</v>
      </c>
      <c r="W85">
        <v>2.0825396567574002E-3</v>
      </c>
      <c r="X85">
        <v>0.31053075858277002</v>
      </c>
      <c r="Y85">
        <v>0.21666945780027</v>
      </c>
      <c r="Z85">
        <v>0.38977486867507</v>
      </c>
      <c r="AA85">
        <v>0.23076821015073401</v>
      </c>
      <c r="AB85">
        <v>0.58528282063634696</v>
      </c>
      <c r="AC85">
        <v>0.18268862951863901</v>
      </c>
      <c r="AD85">
        <v>0.54382286286443704</v>
      </c>
      <c r="AE85">
        <v>0.13878416368073301</v>
      </c>
      <c r="AF85">
        <v>0.13588235448405001</v>
      </c>
      <c r="AG85">
        <v>0.13865580442727299</v>
      </c>
      <c r="AH85">
        <v>0.205249306372431</v>
      </c>
      <c r="AI85" s="1">
        <v>6.40507527345465E-5</v>
      </c>
      <c r="AJ85">
        <v>1.7505117502598599E-2</v>
      </c>
      <c r="AK85">
        <v>5.2412658110548203E-2</v>
      </c>
      <c r="AL85">
        <v>0.50393864378975295</v>
      </c>
      <c r="AM85">
        <v>0</v>
      </c>
      <c r="AN85">
        <v>0.32736655148694699</v>
      </c>
      <c r="AO85">
        <v>0.18399744153472</v>
      </c>
      <c r="AP85">
        <v>7.8346409850657307E-3</v>
      </c>
      <c r="AQ85">
        <v>8.1681776571588205E-2</v>
      </c>
      <c r="AR85">
        <v>0.18174888330674999</v>
      </c>
      <c r="AS85">
        <v>4.5703415575074101E-4</v>
      </c>
      <c r="AT85">
        <v>9.1343624793150599E-2</v>
      </c>
      <c r="AU85">
        <v>7.7895625867840407E-2</v>
      </c>
      <c r="AV85">
        <v>3.5853040925589497E-2</v>
      </c>
      <c r="AW85">
        <v>8.6887687818790801E-3</v>
      </c>
      <c r="AX85">
        <v>1.8035943237935999E-3</v>
      </c>
      <c r="AY85">
        <v>5.3647250111992999E-2</v>
      </c>
      <c r="AZ85">
        <v>8.9454255076860008E-3</v>
      </c>
      <c r="BA85">
        <v>4.7980508221445402E-2</v>
      </c>
      <c r="BB85" s="1">
        <v>8.5907331384394198E-5</v>
      </c>
      <c r="BC85">
        <v>1.5927354316097901E-4</v>
      </c>
      <c r="BD85">
        <v>3.57074780267463E-2</v>
      </c>
      <c r="BE85">
        <v>0.10943950801426799</v>
      </c>
      <c r="BF85">
        <v>9.8533357857566398E-3</v>
      </c>
      <c r="BG85">
        <v>2.1276283617402698E-2</v>
      </c>
      <c r="BH85">
        <v>5.6315888358243103E-2</v>
      </c>
    </row>
    <row r="86" spans="1:60" x14ac:dyDescent="0.25">
      <c r="A86">
        <v>0.44712335276510301</v>
      </c>
      <c r="B86">
        <v>0.27097447779072398</v>
      </c>
      <c r="C86">
        <v>0.211571271753972</v>
      </c>
      <c r="D86">
        <v>6.0189046733417503E-2</v>
      </c>
      <c r="E86">
        <v>0.56991140078524105</v>
      </c>
      <c r="F86">
        <v>0.39202364736738698</v>
      </c>
      <c r="G86">
        <v>9.0383940144071594E-3</v>
      </c>
      <c r="H86">
        <v>0.16254205704975999</v>
      </c>
      <c r="I86">
        <v>0.136739906085007</v>
      </c>
      <c r="J86">
        <v>1.4320074321643299E-2</v>
      </c>
      <c r="K86">
        <v>2.5313573690012098E-2</v>
      </c>
      <c r="L86">
        <v>0.25346436088390301</v>
      </c>
      <c r="M86">
        <v>0.17164728284603301</v>
      </c>
      <c r="N86">
        <v>4.5234873008039699E-3</v>
      </c>
      <c r="O86">
        <v>0.43178696157107499</v>
      </c>
      <c r="P86">
        <v>0.88026506293220497</v>
      </c>
      <c r="Q86">
        <v>1.9686988782523399E-2</v>
      </c>
      <c r="R86">
        <v>7.6805988684453602E-3</v>
      </c>
      <c r="S86">
        <v>6.0640974877323702E-4</v>
      </c>
      <c r="T86">
        <v>0</v>
      </c>
      <c r="U86">
        <v>0</v>
      </c>
      <c r="V86">
        <v>4.2908358352591802E-3</v>
      </c>
      <c r="W86">
        <v>1.9620445858835899E-3</v>
      </c>
      <c r="X86">
        <v>0.310299759627998</v>
      </c>
      <c r="Y86">
        <v>0.217489580501223</v>
      </c>
      <c r="Z86">
        <v>0.38787532693587301</v>
      </c>
      <c r="AA86">
        <v>0.23114288334514499</v>
      </c>
      <c r="AB86">
        <v>0.58056285762863502</v>
      </c>
      <c r="AC86">
        <v>0.18242493525970499</v>
      </c>
      <c r="AD86">
        <v>0.54011585579858801</v>
      </c>
      <c r="AE86">
        <v>0.13830285160436301</v>
      </c>
      <c r="AF86">
        <v>0.13459848959659601</v>
      </c>
      <c r="AG86">
        <v>0.13828467401264899</v>
      </c>
      <c r="AH86">
        <v>0.20292817371868699</v>
      </c>
      <c r="AI86" s="1">
        <v>6.1902658289987602E-5</v>
      </c>
      <c r="AJ86">
        <v>1.7699554059840399E-2</v>
      </c>
      <c r="AK86">
        <v>5.2349664542302402E-2</v>
      </c>
      <c r="AL86">
        <v>0.50156915513392397</v>
      </c>
      <c r="AM86">
        <v>0</v>
      </c>
      <c r="AN86">
        <v>0.32684271399829801</v>
      </c>
      <c r="AO86">
        <v>0.18519169650834399</v>
      </c>
      <c r="AP86">
        <v>8.9356967210355506E-3</v>
      </c>
      <c r="AQ86">
        <v>8.1176556025233396E-2</v>
      </c>
      <c r="AR86">
        <v>0.182709446197968</v>
      </c>
      <c r="AS86">
        <v>4.9792864706774197E-4</v>
      </c>
      <c r="AT86">
        <v>9.1416686513057205E-2</v>
      </c>
      <c r="AU86">
        <v>7.7798941572563396E-2</v>
      </c>
      <c r="AV86">
        <v>3.5958741156145502E-2</v>
      </c>
      <c r="AW86">
        <v>8.72687669843061E-3</v>
      </c>
      <c r="AX86">
        <v>2.0239062922737601E-3</v>
      </c>
      <c r="AY86">
        <v>5.3653212953768299E-2</v>
      </c>
      <c r="AZ86">
        <v>9.2263032490754598E-3</v>
      </c>
      <c r="BA86">
        <v>4.8179780589895797E-2</v>
      </c>
      <c r="BB86" s="1">
        <v>7.9290482017995594E-5</v>
      </c>
      <c r="BC86">
        <v>0</v>
      </c>
      <c r="BD86">
        <v>3.5104841550423101E-2</v>
      </c>
      <c r="BE86">
        <v>0.106920129799221</v>
      </c>
      <c r="BF86">
        <v>9.6195905921141397E-3</v>
      </c>
      <c r="BG86">
        <v>2.1129561151157099E-2</v>
      </c>
      <c r="BH86">
        <v>5.5574715256760499E-2</v>
      </c>
    </row>
    <row r="87" spans="1:60" x14ac:dyDescent="0.25">
      <c r="A87">
        <v>0.44535606868661898</v>
      </c>
      <c r="B87">
        <v>0.27041177278949302</v>
      </c>
      <c r="C87">
        <v>0.21250547525801</v>
      </c>
      <c r="D87">
        <v>6.0080314460951599E-2</v>
      </c>
      <c r="E87">
        <v>0.56262260912519402</v>
      </c>
      <c r="F87">
        <v>0.38734670316978098</v>
      </c>
      <c r="G87">
        <v>8.4893337897893693E-3</v>
      </c>
      <c r="H87">
        <v>0.16333829432390201</v>
      </c>
      <c r="I87">
        <v>0.13746883015891501</v>
      </c>
      <c r="J87">
        <v>1.39399835460237E-2</v>
      </c>
      <c r="K87">
        <v>2.46031709035083E-2</v>
      </c>
      <c r="L87">
        <v>0.25371019364450897</v>
      </c>
      <c r="M87">
        <v>0.17170812234694999</v>
      </c>
      <c r="N87">
        <v>4.3722689724045296E-3</v>
      </c>
      <c r="O87">
        <v>0.428385348605336</v>
      </c>
      <c r="P87">
        <v>0.87233363906696604</v>
      </c>
      <c r="Q87">
        <v>1.97420783549201E-2</v>
      </c>
      <c r="R87">
        <v>7.5593511253696901E-3</v>
      </c>
      <c r="S87">
        <v>5.6498156972773796E-4</v>
      </c>
      <c r="T87">
        <v>0</v>
      </c>
      <c r="U87">
        <v>0</v>
      </c>
      <c r="V87">
        <v>4.2325081172800904E-3</v>
      </c>
      <c r="W87">
        <v>1.8452523955335E-3</v>
      </c>
      <c r="X87">
        <v>0.31001380315125199</v>
      </c>
      <c r="Y87">
        <v>0.21830677745535901</v>
      </c>
      <c r="Z87">
        <v>0.38592431052492598</v>
      </c>
      <c r="AA87">
        <v>0.23147578041763001</v>
      </c>
      <c r="AB87">
        <v>0.57569726960188194</v>
      </c>
      <c r="AC87">
        <v>0.18213155409241</v>
      </c>
      <c r="AD87">
        <v>0.53666643107895895</v>
      </c>
      <c r="AE87">
        <v>0.137825794146238</v>
      </c>
      <c r="AF87">
        <v>0.133306535090817</v>
      </c>
      <c r="AG87">
        <v>0.137892697433074</v>
      </c>
      <c r="AH87">
        <v>0.20063277047539699</v>
      </c>
      <c r="AI87" s="1">
        <v>5.98597036342254E-5</v>
      </c>
      <c r="AJ87">
        <v>1.7853626582708199E-2</v>
      </c>
      <c r="AK87">
        <v>5.2287051270396803E-2</v>
      </c>
      <c r="AL87">
        <v>0.49930900925995297</v>
      </c>
      <c r="AM87">
        <v>0</v>
      </c>
      <c r="AN87">
        <v>0.32652291633972802</v>
      </c>
      <c r="AO87">
        <v>0.1863808604328</v>
      </c>
      <c r="AP87">
        <v>9.8260630237382001E-3</v>
      </c>
      <c r="AQ87">
        <v>8.0677176472908896E-2</v>
      </c>
      <c r="AR87">
        <v>0.18366147914376599</v>
      </c>
      <c r="AS87">
        <v>5.3929845846154402E-4</v>
      </c>
      <c r="AT87">
        <v>9.1467632662600801E-2</v>
      </c>
      <c r="AU87">
        <v>7.7703248354909396E-2</v>
      </c>
      <c r="AV87">
        <v>3.6063156590933503E-2</v>
      </c>
      <c r="AW87">
        <v>8.7639631465447707E-3</v>
      </c>
      <c r="AX87">
        <v>2.2515080438066902E-3</v>
      </c>
      <c r="AY87">
        <v>5.36685368077938E-2</v>
      </c>
      <c r="AZ87">
        <v>9.5060151907075206E-3</v>
      </c>
      <c r="BA87">
        <v>4.8387312801631999E-2</v>
      </c>
      <c r="BB87" s="1">
        <v>7.2890496594139794E-5</v>
      </c>
      <c r="BC87">
        <v>0</v>
      </c>
      <c r="BD87">
        <v>3.4511867820861998E-2</v>
      </c>
      <c r="BE87">
        <v>0.10442514492412799</v>
      </c>
      <c r="BF87">
        <v>9.3920249594064698E-3</v>
      </c>
      <c r="BG87">
        <v>2.0988486063600199E-2</v>
      </c>
      <c r="BH87">
        <v>5.4852933973162599E-2</v>
      </c>
    </row>
    <row r="88" spans="1:60" x14ac:dyDescent="0.25">
      <c r="A88">
        <v>0.443573661753492</v>
      </c>
      <c r="B88">
        <v>0.26990140133349899</v>
      </c>
      <c r="C88">
        <v>0.21316431368595401</v>
      </c>
      <c r="D88">
        <v>5.9982693185667103E-2</v>
      </c>
      <c r="E88">
        <v>0.55527608030282005</v>
      </c>
      <c r="F88">
        <v>0.38278088059558901</v>
      </c>
      <c r="G88">
        <v>7.9568000638960395E-3</v>
      </c>
      <c r="H88">
        <v>0.164351390160757</v>
      </c>
      <c r="I88">
        <v>0.13858728842236601</v>
      </c>
      <c r="J88">
        <v>1.35680340079391E-2</v>
      </c>
      <c r="K88">
        <v>2.3824793214203301E-2</v>
      </c>
      <c r="L88">
        <v>0.25395802053600097</v>
      </c>
      <c r="M88">
        <v>0.171766616202609</v>
      </c>
      <c r="N88">
        <v>4.28929545001567E-3</v>
      </c>
      <c r="O88">
        <v>0.42508931929631699</v>
      </c>
      <c r="P88">
        <v>0.86417267208252202</v>
      </c>
      <c r="Q88">
        <v>1.9745585165394701E-2</v>
      </c>
      <c r="R88">
        <v>7.4396159832216899E-3</v>
      </c>
      <c r="S88">
        <v>5.2439672494976601E-4</v>
      </c>
      <c r="T88">
        <v>0</v>
      </c>
      <c r="U88">
        <v>0</v>
      </c>
      <c r="V88">
        <v>4.1740831592428597E-3</v>
      </c>
      <c r="W88">
        <v>1.7323508583932401E-3</v>
      </c>
      <c r="X88">
        <v>0.30979118914535497</v>
      </c>
      <c r="Y88">
        <v>0.21939859038241499</v>
      </c>
      <c r="Z88">
        <v>0.38406195637996698</v>
      </c>
      <c r="AA88">
        <v>0.23184928646207401</v>
      </c>
      <c r="AB88">
        <v>0.57086159982069895</v>
      </c>
      <c r="AC88">
        <v>0.18187366425864501</v>
      </c>
      <c r="AD88">
        <v>0.53301637894702203</v>
      </c>
      <c r="AE88">
        <v>0.13733169747125801</v>
      </c>
      <c r="AF88">
        <v>0.13205221352031099</v>
      </c>
      <c r="AG88">
        <v>0.137527909988473</v>
      </c>
      <c r="AH88">
        <v>0.19833104625235001</v>
      </c>
      <c r="AI88" s="1">
        <v>5.79026321385852E-5</v>
      </c>
      <c r="AJ88">
        <v>1.8010722501916099E-2</v>
      </c>
      <c r="AK88">
        <v>5.2244755483906599E-2</v>
      </c>
      <c r="AL88">
        <v>0.49706808637024402</v>
      </c>
      <c r="AM88">
        <v>0</v>
      </c>
      <c r="AN88">
        <v>0.32600970853263</v>
      </c>
      <c r="AO88">
        <v>0.18753204808660101</v>
      </c>
      <c r="AP88">
        <v>1.07243704855591E-2</v>
      </c>
      <c r="AQ88">
        <v>8.0298308553601205E-2</v>
      </c>
      <c r="AR88">
        <v>0.184579134108765</v>
      </c>
      <c r="AS88">
        <v>5.8236342808790195E-4</v>
      </c>
      <c r="AT88">
        <v>9.1518466296793194E-2</v>
      </c>
      <c r="AU88">
        <v>7.7608769563446603E-2</v>
      </c>
      <c r="AV88">
        <v>3.6166665843725597E-2</v>
      </c>
      <c r="AW88">
        <v>8.80088013771607E-3</v>
      </c>
      <c r="AX88">
        <v>2.4892623224394301E-3</v>
      </c>
      <c r="AY88">
        <v>5.3682629192239498E-2</v>
      </c>
      <c r="AZ88">
        <v>9.7875125621410593E-3</v>
      </c>
      <c r="BA88">
        <v>4.8611857521055901E-2</v>
      </c>
      <c r="BB88" s="1">
        <v>6.6693061524902001E-5</v>
      </c>
      <c r="BC88">
        <v>0</v>
      </c>
      <c r="BD88">
        <v>3.3921720202389698E-2</v>
      </c>
      <c r="BE88">
        <v>0.10198893782063501</v>
      </c>
      <c r="BF88">
        <v>9.1690353738758303E-3</v>
      </c>
      <c r="BG88">
        <v>2.0879479518095101E-2</v>
      </c>
      <c r="BH88">
        <v>5.4141472512843403E-2</v>
      </c>
    </row>
    <row r="89" spans="1:60" x14ac:dyDescent="0.25">
      <c r="A89">
        <v>0.44192085057771002</v>
      </c>
      <c r="B89">
        <v>0.26907400886981903</v>
      </c>
      <c r="C89">
        <v>0.214091015924711</v>
      </c>
      <c r="D89">
        <v>5.9887083450146497E-2</v>
      </c>
      <c r="E89">
        <v>0.54805962919602902</v>
      </c>
      <c r="F89">
        <v>0.37826013108169598</v>
      </c>
      <c r="G89">
        <v>7.4409569154453101E-3</v>
      </c>
      <c r="H89">
        <v>0.16513545216155101</v>
      </c>
      <c r="I89">
        <v>0.139701325225319</v>
      </c>
      <c r="J89">
        <v>1.3203203168231099E-2</v>
      </c>
      <c r="K89">
        <v>2.3063412291331999E-2</v>
      </c>
      <c r="L89">
        <v>0.25420282646863201</v>
      </c>
      <c r="M89">
        <v>0.17182770577078901</v>
      </c>
      <c r="N89">
        <v>4.1449082683406302E-3</v>
      </c>
      <c r="O89">
        <v>0.421818272503515</v>
      </c>
      <c r="P89">
        <v>0.85584617539363805</v>
      </c>
      <c r="Q89">
        <v>1.97490071479554E-2</v>
      </c>
      <c r="R89">
        <v>7.3221980080424897E-3</v>
      </c>
      <c r="S89">
        <v>4.8407298954214402E-4</v>
      </c>
      <c r="T89">
        <v>0</v>
      </c>
      <c r="U89">
        <v>0</v>
      </c>
      <c r="V89">
        <v>4.11646466022258E-3</v>
      </c>
      <c r="W89">
        <v>1.62344719216137E-3</v>
      </c>
      <c r="X89">
        <v>0.30956841347463998</v>
      </c>
      <c r="Y89">
        <v>0.22020164911310799</v>
      </c>
      <c r="Z89">
        <v>0.38221497050697301</v>
      </c>
      <c r="AA89">
        <v>0.232218441334342</v>
      </c>
      <c r="AB89">
        <v>0.56596203924294597</v>
      </c>
      <c r="AC89">
        <v>0.18161835381296901</v>
      </c>
      <c r="AD89">
        <v>0.52930538779651903</v>
      </c>
      <c r="AE89">
        <v>0.136651363207455</v>
      </c>
      <c r="AF89">
        <v>0.13081368976529101</v>
      </c>
      <c r="AG89">
        <v>0.13716635613598299</v>
      </c>
      <c r="AH89">
        <v>0.19618149506094601</v>
      </c>
      <c r="AI89" s="1">
        <v>5.6043478157964902E-5</v>
      </c>
      <c r="AJ89">
        <v>1.8166189635036901E-2</v>
      </c>
      <c r="AK89">
        <v>5.2183661994030697E-2</v>
      </c>
      <c r="AL89">
        <v>0.49502003056087601</v>
      </c>
      <c r="AM89">
        <v>0</v>
      </c>
      <c r="AN89">
        <v>0.325500375948515</v>
      </c>
      <c r="AO89">
        <v>0.18888529960501599</v>
      </c>
      <c r="AP89">
        <v>1.1632513066470699E-2</v>
      </c>
      <c r="AQ89">
        <v>7.9809762440589793E-2</v>
      </c>
      <c r="AR89">
        <v>0.185523301598534</v>
      </c>
      <c r="AS89">
        <v>6.25275552178002E-4</v>
      </c>
      <c r="AT89">
        <v>9.1568321739787004E-2</v>
      </c>
      <c r="AU89">
        <v>7.7514312767328994E-2</v>
      </c>
      <c r="AV89">
        <v>3.6264073737726499E-2</v>
      </c>
      <c r="AW89">
        <v>8.8368777891294006E-3</v>
      </c>
      <c r="AX89">
        <v>2.73725102768661E-3</v>
      </c>
      <c r="AY89">
        <v>5.36968930185572E-2</v>
      </c>
      <c r="AZ89">
        <v>1.0091217886013601E-2</v>
      </c>
      <c r="BA89">
        <v>4.8816736973356201E-2</v>
      </c>
      <c r="BB89" s="1">
        <v>6.0685313767039497E-5</v>
      </c>
      <c r="BC89">
        <v>0</v>
      </c>
      <c r="BD89">
        <v>3.3347332800174101E-2</v>
      </c>
      <c r="BE89">
        <v>9.9593433084819605E-2</v>
      </c>
      <c r="BF89">
        <v>8.9806555470023502E-3</v>
      </c>
      <c r="BG89">
        <v>2.0741690871729501E-2</v>
      </c>
      <c r="BH89">
        <v>5.3439487856048302E-2</v>
      </c>
    </row>
    <row r="90" spans="1:60" x14ac:dyDescent="0.25">
      <c r="A90">
        <v>0.44027925597065098</v>
      </c>
      <c r="B90">
        <v>0.26857580754085902</v>
      </c>
      <c r="C90">
        <v>0.21500870185288901</v>
      </c>
      <c r="D90">
        <v>5.97931019432488E-2</v>
      </c>
      <c r="E90">
        <v>0.54087641767509098</v>
      </c>
      <c r="F90">
        <v>0.373780957296517</v>
      </c>
      <c r="G90">
        <v>6.94145536245621E-3</v>
      </c>
      <c r="H90">
        <v>0.16613253280706999</v>
      </c>
      <c r="I90">
        <v>0.140416599307401</v>
      </c>
      <c r="J90">
        <v>1.2845529368490099E-2</v>
      </c>
      <c r="K90">
        <v>2.2318506379263501E-2</v>
      </c>
      <c r="L90">
        <v>0.25440484419652498</v>
      </c>
      <c r="M90">
        <v>0.171858720333501</v>
      </c>
      <c r="N90">
        <v>4.0020176995704104E-3</v>
      </c>
      <c r="O90">
        <v>0.41857790606609202</v>
      </c>
      <c r="P90">
        <v>0.84734782415196097</v>
      </c>
      <c r="Q90">
        <v>1.9749353371370602E-2</v>
      </c>
      <c r="R90">
        <v>7.2450715132900403E-3</v>
      </c>
      <c r="S90">
        <v>4.46417963763106E-4</v>
      </c>
      <c r="T90">
        <v>0</v>
      </c>
      <c r="U90">
        <v>0</v>
      </c>
      <c r="V90">
        <v>4.0623954029334799E-3</v>
      </c>
      <c r="W90">
        <v>1.5473337721216901E-3</v>
      </c>
      <c r="X90">
        <v>0.30935082671229702</v>
      </c>
      <c r="Y90">
        <v>0.22100135321748299</v>
      </c>
      <c r="Z90">
        <v>0.38038429782764599</v>
      </c>
      <c r="AA90">
        <v>0.23233522579478</v>
      </c>
      <c r="AB90">
        <v>0.56118576850461599</v>
      </c>
      <c r="AC90">
        <v>0.181499160967666</v>
      </c>
      <c r="AD90">
        <v>0.52570889961299405</v>
      </c>
      <c r="AE90">
        <v>0.136191165305066</v>
      </c>
      <c r="AF90">
        <v>0.129589288556059</v>
      </c>
      <c r="AG90">
        <v>0.13680750962410199</v>
      </c>
      <c r="AH90">
        <v>0.19396564645428599</v>
      </c>
      <c r="AI90" s="1">
        <v>5.4263783727989101E-5</v>
      </c>
      <c r="AJ90">
        <v>1.83217225306458E-2</v>
      </c>
      <c r="AK90">
        <v>5.2122921696587998E-2</v>
      </c>
      <c r="AL90">
        <v>0.492814981273969</v>
      </c>
      <c r="AM90">
        <v>0</v>
      </c>
      <c r="AN90">
        <v>0.324946614536963</v>
      </c>
      <c r="AO90">
        <v>0.19005277034127799</v>
      </c>
      <c r="AP90">
        <v>1.25558775854111E-2</v>
      </c>
      <c r="AQ90">
        <v>7.9313804913892699E-2</v>
      </c>
      <c r="AR90">
        <v>0.18645871524154101</v>
      </c>
      <c r="AS90">
        <v>7.08893853865265E-4</v>
      </c>
      <c r="AT90">
        <v>9.1617569257163106E-2</v>
      </c>
      <c r="AU90">
        <v>7.7437256092614898E-2</v>
      </c>
      <c r="AV90">
        <v>3.63653169275856E-2</v>
      </c>
      <c r="AW90">
        <v>8.8735562237946403E-3</v>
      </c>
      <c r="AX90">
        <v>3.0110612870808198E-3</v>
      </c>
      <c r="AY90">
        <v>5.3711001073357703E-2</v>
      </c>
      <c r="AZ90">
        <v>1.03750461005181E-2</v>
      </c>
      <c r="BA90">
        <v>4.9018728931729899E-2</v>
      </c>
      <c r="BB90" s="1">
        <v>8.5015462118953698E-5</v>
      </c>
      <c r="BC90">
        <v>0</v>
      </c>
      <c r="BD90">
        <v>3.2781205485647398E-2</v>
      </c>
      <c r="BE90">
        <v>9.7235825699633904E-2</v>
      </c>
      <c r="BF90">
        <v>8.76641136372284E-3</v>
      </c>
      <c r="BG90">
        <v>2.06050125351189E-2</v>
      </c>
      <c r="BH90">
        <v>5.2747031278772498E-2</v>
      </c>
    </row>
    <row r="91" spans="1:60" x14ac:dyDescent="0.25">
      <c r="A91">
        <v>0.438650974153457</v>
      </c>
      <c r="B91">
        <v>0.26808336492769902</v>
      </c>
      <c r="C91">
        <v>0.21592457431138101</v>
      </c>
      <c r="D91">
        <v>5.9470162760703799E-2</v>
      </c>
      <c r="E91">
        <v>0.53372248927875798</v>
      </c>
      <c r="F91">
        <v>0.36934304794338702</v>
      </c>
      <c r="G91">
        <v>6.4607361995200696E-3</v>
      </c>
      <c r="H91">
        <v>0.16687968351540799</v>
      </c>
      <c r="I91">
        <v>0.14149540036776601</v>
      </c>
      <c r="J91">
        <v>1.2495676857811E-2</v>
      </c>
      <c r="K91">
        <v>2.1586664764484901E-2</v>
      </c>
      <c r="L91">
        <v>0.25464463714832403</v>
      </c>
      <c r="M91">
        <v>0.17172021831027301</v>
      </c>
      <c r="N91">
        <v>3.86384846586748E-3</v>
      </c>
      <c r="O91">
        <v>0.41551488835936901</v>
      </c>
      <c r="P91">
        <v>0.838556620025663</v>
      </c>
      <c r="Q91">
        <v>1.9752803878360699E-2</v>
      </c>
      <c r="R91">
        <v>7.1298037093635103E-3</v>
      </c>
      <c r="S91">
        <v>4.07396951457574E-4</v>
      </c>
      <c r="T91">
        <v>0</v>
      </c>
      <c r="U91">
        <v>0</v>
      </c>
      <c r="V91">
        <v>4.0065770258092799E-3</v>
      </c>
      <c r="W91">
        <v>1.4462217185473201E-3</v>
      </c>
      <c r="X91">
        <v>0.30913333946640198</v>
      </c>
      <c r="Y91">
        <v>0.22179522264163101</v>
      </c>
      <c r="Z91">
        <v>0.37857100270355898</v>
      </c>
      <c r="AA91">
        <v>0.23270150998198399</v>
      </c>
      <c r="AB91">
        <v>0.55643507239124201</v>
      </c>
      <c r="AC91">
        <v>0.181247277358598</v>
      </c>
      <c r="AD91">
        <v>0.52213688155467097</v>
      </c>
      <c r="AE91">
        <v>0.135735186379047</v>
      </c>
      <c r="AF91">
        <v>0.12837849245344199</v>
      </c>
      <c r="AG91">
        <v>0.13645236826403601</v>
      </c>
      <c r="AH91">
        <v>0.191774777577742</v>
      </c>
      <c r="AI91" s="1">
        <v>5.2556279963441999E-5</v>
      </c>
      <c r="AJ91">
        <v>1.8475670617032501E-2</v>
      </c>
      <c r="AK91">
        <v>5.20624646844794E-2</v>
      </c>
      <c r="AL91">
        <v>0.490551360554422</v>
      </c>
      <c r="AM91">
        <v>0</v>
      </c>
      <c r="AN91">
        <v>0.324444462131394</v>
      </c>
      <c r="AO91">
        <v>0.191213704241603</v>
      </c>
      <c r="AP91">
        <v>1.3484649291462401E-2</v>
      </c>
      <c r="AQ91">
        <v>7.8834463955557099E-2</v>
      </c>
      <c r="AR91">
        <v>0.187389982011024</v>
      </c>
      <c r="AS91">
        <v>7.5342916473262903E-4</v>
      </c>
      <c r="AT91">
        <v>9.1651275848425195E-2</v>
      </c>
      <c r="AU91">
        <v>7.7331609458763606E-2</v>
      </c>
      <c r="AV91">
        <v>3.6467072569243801E-2</v>
      </c>
      <c r="AW91">
        <v>8.9095665461746895E-3</v>
      </c>
      <c r="AX91">
        <v>3.27533274068587E-3</v>
      </c>
      <c r="AY91">
        <v>5.3724365484530703E-2</v>
      </c>
      <c r="AZ91">
        <v>1.06618824316429E-2</v>
      </c>
      <c r="BA91">
        <v>4.9219876137427697E-2</v>
      </c>
      <c r="BB91" s="1">
        <v>7.8991867350938403E-5</v>
      </c>
      <c r="BC91">
        <v>0</v>
      </c>
      <c r="BD91">
        <v>3.2261368493342102E-2</v>
      </c>
      <c r="BE91">
        <v>9.4946403776330304E-2</v>
      </c>
      <c r="BF91">
        <v>8.55553398708527E-3</v>
      </c>
      <c r="BG91">
        <v>2.04699523504774E-2</v>
      </c>
      <c r="BH91">
        <v>5.2063627952069903E-2</v>
      </c>
    </row>
    <row r="92" spans="1:60" x14ac:dyDescent="0.25">
      <c r="A92">
        <v>0.43703664432419898</v>
      </c>
      <c r="B92">
        <v>0.26727472354615001</v>
      </c>
      <c r="C92">
        <v>0.21679727933363899</v>
      </c>
      <c r="D92">
        <v>5.9378126531734299E-2</v>
      </c>
      <c r="E92">
        <v>0.52659672378665501</v>
      </c>
      <c r="F92">
        <v>0.364945710419669</v>
      </c>
      <c r="G92">
        <v>6.1141752924751599E-3</v>
      </c>
      <c r="H92">
        <v>0.16785769535501299</v>
      </c>
      <c r="I92">
        <v>0.142202394265347</v>
      </c>
      <c r="J92">
        <v>1.2150951966389901E-2</v>
      </c>
      <c r="K92">
        <v>2.09560554823521E-2</v>
      </c>
      <c r="L92">
        <v>0.25465997996981299</v>
      </c>
      <c r="M92">
        <v>0.17177936436674701</v>
      </c>
      <c r="N92">
        <v>3.7278317383448098E-3</v>
      </c>
      <c r="O92">
        <v>0.41232606409647699</v>
      </c>
      <c r="P92">
        <v>0.82973257166098902</v>
      </c>
      <c r="Q92">
        <v>1.9804768669409601E-2</v>
      </c>
      <c r="R92">
        <v>7.01767225205984E-3</v>
      </c>
      <c r="S92">
        <v>3.71268652754777E-4</v>
      </c>
      <c r="T92">
        <v>0</v>
      </c>
      <c r="U92">
        <v>0</v>
      </c>
      <c r="V92">
        <v>3.9513162256410803E-3</v>
      </c>
      <c r="W92">
        <v>1.34815320629711E-3</v>
      </c>
      <c r="X92">
        <v>0.30891556677643001</v>
      </c>
      <c r="Y92">
        <v>0.22258030079728899</v>
      </c>
      <c r="Z92">
        <v>0.37676978279596401</v>
      </c>
      <c r="AA92">
        <v>0.23306356629725999</v>
      </c>
      <c r="AB92">
        <v>0.55171451611044198</v>
      </c>
      <c r="AC92">
        <v>0.18099585833135901</v>
      </c>
      <c r="AD92">
        <v>0.51859023170549201</v>
      </c>
      <c r="AE92">
        <v>0.135283204179137</v>
      </c>
      <c r="AF92">
        <v>0.127314691079566</v>
      </c>
      <c r="AG92">
        <v>0.136079968935683</v>
      </c>
      <c r="AH92">
        <v>0.189608023785892</v>
      </c>
      <c r="AI92" s="1">
        <v>5.0957122530902898E-5</v>
      </c>
      <c r="AJ92">
        <v>1.8628973689065399E-2</v>
      </c>
      <c r="AK92">
        <v>5.2002222326315101E-2</v>
      </c>
      <c r="AL92">
        <v>0.488383305433781</v>
      </c>
      <c r="AM92">
        <v>0</v>
      </c>
      <c r="AN92">
        <v>0.32413977424291102</v>
      </c>
      <c r="AO92">
        <v>0.192367567571055</v>
      </c>
      <c r="AP92">
        <v>1.44240787222665E-2</v>
      </c>
      <c r="AQ92">
        <v>7.8360577923941702E-2</v>
      </c>
      <c r="AR92">
        <v>0.18831358553007399</v>
      </c>
      <c r="AS92">
        <v>7.9983884509408898E-4</v>
      </c>
      <c r="AT92">
        <v>9.1698749813444294E-2</v>
      </c>
      <c r="AU92">
        <v>7.7238980090042597E-2</v>
      </c>
      <c r="AV92">
        <v>3.65661699313337E-2</v>
      </c>
      <c r="AW92">
        <v>8.9464529753381303E-3</v>
      </c>
      <c r="AX92">
        <v>3.6867974460477698E-3</v>
      </c>
      <c r="AY92">
        <v>5.3746682623298701E-2</v>
      </c>
      <c r="AZ92">
        <v>1.09488221801425E-2</v>
      </c>
      <c r="BA92">
        <v>4.9411279789033397E-2</v>
      </c>
      <c r="BB92" s="1">
        <v>7.3132622650564101E-5</v>
      </c>
      <c r="BC92">
        <v>0</v>
      </c>
      <c r="BD92">
        <v>3.1712740154303101E-2</v>
      </c>
      <c r="BE92">
        <v>9.2665856028638E-2</v>
      </c>
      <c r="BF92">
        <v>8.3492856702395198E-3</v>
      </c>
      <c r="BG92">
        <v>2.03333161046787E-2</v>
      </c>
      <c r="BH92">
        <v>5.14128172899967E-2</v>
      </c>
    </row>
    <row r="93" spans="1:60" x14ac:dyDescent="0.25">
      <c r="A93">
        <v>0.43536484571372103</v>
      </c>
      <c r="B93">
        <v>0.26674695364884499</v>
      </c>
      <c r="C93">
        <v>0.217428870932001</v>
      </c>
      <c r="D93">
        <v>5.9277984356305401E-2</v>
      </c>
      <c r="E93">
        <v>0.51950387282097199</v>
      </c>
      <c r="F93">
        <v>0.36053395548251499</v>
      </c>
      <c r="G93">
        <v>5.6695022483152103E-3</v>
      </c>
      <c r="H93">
        <v>0.16861795140236399</v>
      </c>
      <c r="I93">
        <v>0.14328971451605799</v>
      </c>
      <c r="J93">
        <v>1.18145028719182E-2</v>
      </c>
      <c r="K93">
        <v>2.0259320794553001E-2</v>
      </c>
      <c r="L93">
        <v>0.254894827960507</v>
      </c>
      <c r="M93">
        <v>0.17183575574728499</v>
      </c>
      <c r="N93">
        <v>3.6583053066668501E-3</v>
      </c>
      <c r="O93">
        <v>0.40910369913005701</v>
      </c>
      <c r="P93">
        <v>0.82073707728722101</v>
      </c>
      <c r="Q93">
        <v>1.9807493638241799E-2</v>
      </c>
      <c r="R93">
        <v>6.90776458734438E-3</v>
      </c>
      <c r="S93">
        <v>3.9484829006829198E-4</v>
      </c>
      <c r="T93">
        <v>0</v>
      </c>
      <c r="U93">
        <v>0</v>
      </c>
      <c r="V93">
        <v>3.8984171899996301E-3</v>
      </c>
      <c r="W93">
        <v>1.2538471651196001E-3</v>
      </c>
      <c r="X93">
        <v>0.30865382481736497</v>
      </c>
      <c r="Y93">
        <v>0.22332825182753299</v>
      </c>
      <c r="Z93">
        <v>0.37493091442002202</v>
      </c>
      <c r="AA93">
        <v>0.233387348107816</v>
      </c>
      <c r="AB93">
        <v>0.54702265629521796</v>
      </c>
      <c r="AC93">
        <v>0.18071938470216301</v>
      </c>
      <c r="AD93">
        <v>0.51528492340703902</v>
      </c>
      <c r="AE93">
        <v>0.134834089474556</v>
      </c>
      <c r="AF93">
        <v>0.12611253432345201</v>
      </c>
      <c r="AG93">
        <v>0.135729247729441</v>
      </c>
      <c r="AH93">
        <v>0.18746444688910499</v>
      </c>
      <c r="AI93" s="1">
        <v>4.9542440613818002E-5</v>
      </c>
      <c r="AJ93">
        <v>1.8778829994999701E-2</v>
      </c>
      <c r="AK93">
        <v>5.1941870789628003E-2</v>
      </c>
      <c r="AL93">
        <v>0.486229821759252</v>
      </c>
      <c r="AM93">
        <v>0</v>
      </c>
      <c r="AN93">
        <v>0.323645181652021</v>
      </c>
      <c r="AO93">
        <v>0.19350743471575901</v>
      </c>
      <c r="AP93">
        <v>1.5373793431878301E-2</v>
      </c>
      <c r="AQ93">
        <v>7.7891129816308094E-2</v>
      </c>
      <c r="AR93">
        <v>0.18922682202173099</v>
      </c>
      <c r="AS93">
        <v>8.4607268243807004E-4</v>
      </c>
      <c r="AT93">
        <v>9.1745172818998202E-2</v>
      </c>
      <c r="AU93">
        <v>7.7146701541813106E-2</v>
      </c>
      <c r="AV93">
        <v>3.6665627586799497E-2</v>
      </c>
      <c r="AW93">
        <v>8.9814765297708907E-3</v>
      </c>
      <c r="AX93">
        <v>4.3095414602011403E-3</v>
      </c>
      <c r="AY93">
        <v>5.3759373754311002E-2</v>
      </c>
      <c r="AZ93">
        <v>1.12360953126052E-2</v>
      </c>
      <c r="BA93">
        <v>4.96092742838488E-2</v>
      </c>
      <c r="BB93" s="1">
        <v>6.7428683063096894E-5</v>
      </c>
      <c r="BC93">
        <v>0</v>
      </c>
      <c r="BD93">
        <v>3.1172380251808501E-2</v>
      </c>
      <c r="BE93">
        <v>9.0409477459196294E-2</v>
      </c>
      <c r="BF93">
        <v>8.1452582638596102E-3</v>
      </c>
      <c r="BG93">
        <v>2.0201380779392E-2</v>
      </c>
      <c r="BH93">
        <v>5.07483862137579E-2</v>
      </c>
    </row>
    <row r="94" spans="1:60" x14ac:dyDescent="0.25">
      <c r="A94">
        <v>0.433668277510873</v>
      </c>
      <c r="B94">
        <v>0.26626804337619597</v>
      </c>
      <c r="C94">
        <v>0.21832257273965899</v>
      </c>
      <c r="D94">
        <v>5.9187326008017301E-2</v>
      </c>
      <c r="E94">
        <v>0.51236519203186504</v>
      </c>
      <c r="F94">
        <v>0.35621528415319398</v>
      </c>
      <c r="G94">
        <v>5.2448159529001302E-3</v>
      </c>
      <c r="H94">
        <v>0.16937194160913499</v>
      </c>
      <c r="I94">
        <v>0.14437122174560399</v>
      </c>
      <c r="J94">
        <v>1.14853487511275E-2</v>
      </c>
      <c r="K94">
        <v>1.9577873283421102E-2</v>
      </c>
      <c r="L94">
        <v>0.25513200585031498</v>
      </c>
      <c r="M94">
        <v>0.17189281298154699</v>
      </c>
      <c r="N94">
        <v>3.5282221684459899E-3</v>
      </c>
      <c r="O94">
        <v>0.405967836283254</v>
      </c>
      <c r="P94">
        <v>0.81156645794346904</v>
      </c>
      <c r="Q94">
        <v>1.9810030605775401E-2</v>
      </c>
      <c r="R94">
        <v>6.7986253142657601E-3</v>
      </c>
      <c r="S94">
        <v>3.5954113263079199E-4</v>
      </c>
      <c r="T94">
        <v>0</v>
      </c>
      <c r="U94">
        <v>0</v>
      </c>
      <c r="V94">
        <v>3.8803522705119701E-3</v>
      </c>
      <c r="W94">
        <v>1.16311833296589E-3</v>
      </c>
      <c r="X94">
        <v>0.308095676570667</v>
      </c>
      <c r="Y94">
        <v>0.22410114776449799</v>
      </c>
      <c r="Z94">
        <v>0.37316281298002701</v>
      </c>
      <c r="AA94">
        <v>0.233742180120459</v>
      </c>
      <c r="AB94">
        <v>0.54235625986922198</v>
      </c>
      <c r="AC94">
        <v>0.18047066155434999</v>
      </c>
      <c r="AD94">
        <v>0.51178541908688302</v>
      </c>
      <c r="AE94">
        <v>0.13437022239857199</v>
      </c>
      <c r="AF94">
        <v>0.124940890936741</v>
      </c>
      <c r="AG94">
        <v>0.13538092783459599</v>
      </c>
      <c r="AH94">
        <v>0.185319460367389</v>
      </c>
      <c r="AI94" s="1">
        <v>4.8167696809140798E-5</v>
      </c>
      <c r="AJ94">
        <v>1.89299057608775E-2</v>
      </c>
      <c r="AK94">
        <v>5.1880912729514103E-2</v>
      </c>
      <c r="AL94">
        <v>0.48409473798654901</v>
      </c>
      <c r="AM94">
        <v>0</v>
      </c>
      <c r="AN94">
        <v>0.32296669286910401</v>
      </c>
      <c r="AO94">
        <v>0.19461712106122001</v>
      </c>
      <c r="AP94">
        <v>1.63290349108943E-2</v>
      </c>
      <c r="AQ94">
        <v>7.7426806473815002E-2</v>
      </c>
      <c r="AR94">
        <v>0.19033546073185301</v>
      </c>
      <c r="AS94">
        <v>8.9324924051709597E-4</v>
      </c>
      <c r="AT94">
        <v>9.1790133522686501E-2</v>
      </c>
      <c r="AU94">
        <v>7.7053923231799104E-2</v>
      </c>
      <c r="AV94">
        <v>3.6762335547017598E-2</v>
      </c>
      <c r="AW94">
        <v>9.0165079599908403E-3</v>
      </c>
      <c r="AX94">
        <v>5.1391302015419398E-3</v>
      </c>
      <c r="AY94">
        <v>5.3771490419577198E-2</v>
      </c>
      <c r="AZ94">
        <v>1.15252871271902E-2</v>
      </c>
      <c r="BA94">
        <v>4.98041231807047E-2</v>
      </c>
      <c r="BB94" s="1">
        <v>6.1870388189977601E-5</v>
      </c>
      <c r="BC94">
        <v>0</v>
      </c>
      <c r="BD94">
        <v>3.0636018938032E-2</v>
      </c>
      <c r="BE94">
        <v>8.8203062458445405E-2</v>
      </c>
      <c r="BF94">
        <v>7.9465707708929693E-3</v>
      </c>
      <c r="BG94">
        <v>2.0070791548794199E-2</v>
      </c>
      <c r="BH94">
        <v>5.00921693041671E-2</v>
      </c>
    </row>
    <row r="95" spans="1:60" x14ac:dyDescent="0.25">
      <c r="A95">
        <v>0.43209342041180299</v>
      </c>
      <c r="B95">
        <v>0.26547576746028501</v>
      </c>
      <c r="C95">
        <v>0.21920688364200699</v>
      </c>
      <c r="D95">
        <v>5.8871369518665298E-2</v>
      </c>
      <c r="E95">
        <v>0.50533297317294101</v>
      </c>
      <c r="F95">
        <v>0.35193745997319298</v>
      </c>
      <c r="G95">
        <v>4.8394378742955199E-3</v>
      </c>
      <c r="H95">
        <v>0.17011828185848099</v>
      </c>
      <c r="I95">
        <v>0.14505822755648401</v>
      </c>
      <c r="J95">
        <v>1.11629318299327E-2</v>
      </c>
      <c r="K95">
        <v>1.8911419484608699E-2</v>
      </c>
      <c r="L95">
        <v>0.25536111514365301</v>
      </c>
      <c r="M95">
        <v>0.17194587053049801</v>
      </c>
      <c r="N95">
        <v>3.4017406342724699E-3</v>
      </c>
      <c r="O95">
        <v>0.40285861136066298</v>
      </c>
      <c r="P95">
        <v>0.80191519078500995</v>
      </c>
      <c r="Q95">
        <v>1.9812576850559E-2</v>
      </c>
      <c r="R95">
        <v>6.6914696221325697E-3</v>
      </c>
      <c r="S95">
        <v>3.2612750013434101E-4</v>
      </c>
      <c r="T95">
        <v>0</v>
      </c>
      <c r="U95">
        <v>0</v>
      </c>
      <c r="V95">
        <v>3.8271767789922499E-3</v>
      </c>
      <c r="W95">
        <v>1.0751267864805201E-3</v>
      </c>
      <c r="X95">
        <v>0.307884328907229</v>
      </c>
      <c r="Y95">
        <v>0.224865725556157</v>
      </c>
      <c r="Z95">
        <v>0.37140802746906498</v>
      </c>
      <c r="AA95">
        <v>0.23409260929772999</v>
      </c>
      <c r="AB95">
        <v>0.53764188691659298</v>
      </c>
      <c r="AC95">
        <v>0.18022451946144499</v>
      </c>
      <c r="AD95">
        <v>0.50824156987154201</v>
      </c>
      <c r="AE95">
        <v>0.13392945509454601</v>
      </c>
      <c r="AF95">
        <v>0.123911676858334</v>
      </c>
      <c r="AG95">
        <v>0.135034937823552</v>
      </c>
      <c r="AH95">
        <v>0.18322527843519701</v>
      </c>
      <c r="AI95" s="1">
        <v>4.6843292520721897E-5</v>
      </c>
      <c r="AJ95">
        <v>1.9080705587942198E-2</v>
      </c>
      <c r="AK95">
        <v>5.1813099537278702E-2</v>
      </c>
      <c r="AL95">
        <v>0.481969575598934</v>
      </c>
      <c r="AM95">
        <v>0</v>
      </c>
      <c r="AN95">
        <v>0.32247900028653298</v>
      </c>
      <c r="AO95">
        <v>0.195745458970774</v>
      </c>
      <c r="AP95">
        <v>1.7292614139699101E-2</v>
      </c>
      <c r="AQ95">
        <v>7.6966736648155107E-2</v>
      </c>
      <c r="AR95">
        <v>0.191208472989155</v>
      </c>
      <c r="AS95">
        <v>9.4100920842033701E-4</v>
      </c>
      <c r="AT95">
        <v>9.1834066955957E-2</v>
      </c>
      <c r="AU95">
        <v>7.6961285631156298E-2</v>
      </c>
      <c r="AV95">
        <v>3.68590929835486E-2</v>
      </c>
      <c r="AW95">
        <v>9.0499561420796498E-3</v>
      </c>
      <c r="AX95">
        <v>5.7946239478262399E-3</v>
      </c>
      <c r="AY95">
        <v>5.3782912240165501E-2</v>
      </c>
      <c r="AZ95">
        <v>1.1815675760268001E-2</v>
      </c>
      <c r="BA95">
        <v>5.0016759465239001E-2</v>
      </c>
      <c r="BB95" s="1">
        <v>5.65210705856282E-5</v>
      </c>
      <c r="BC95">
        <v>0</v>
      </c>
      <c r="BD95">
        <v>3.0111919019711199E-2</v>
      </c>
      <c r="BE95">
        <v>8.6032181148538001E-2</v>
      </c>
      <c r="BF95">
        <v>7.7516272672730098E-3</v>
      </c>
      <c r="BG95">
        <v>1.9970332883222901E-2</v>
      </c>
      <c r="BH95">
        <v>4.9445227129491003E-2</v>
      </c>
    </row>
    <row r="96" spans="1:60" x14ac:dyDescent="0.25">
      <c r="A96">
        <v>0.43052948870061902</v>
      </c>
      <c r="B96">
        <v>0.26500143093547901</v>
      </c>
      <c r="C96">
        <v>0.22008174313607401</v>
      </c>
      <c r="D96">
        <v>5.8782761174185703E-2</v>
      </c>
      <c r="E96">
        <v>0.498328818466929</v>
      </c>
      <c r="F96">
        <v>0.347697225404413</v>
      </c>
      <c r="G96">
        <v>4.4531017716098404E-3</v>
      </c>
      <c r="H96">
        <v>0.17085563357296399</v>
      </c>
      <c r="I96">
        <v>0.14612181087357401</v>
      </c>
      <c r="J96">
        <v>1.0846455770140999E-2</v>
      </c>
      <c r="K96">
        <v>1.8259774234204499E-2</v>
      </c>
      <c r="L96">
        <v>0.25558715797245002</v>
      </c>
      <c r="M96">
        <v>0.17216573012730399</v>
      </c>
      <c r="N96">
        <v>3.2772362904397302E-3</v>
      </c>
      <c r="O96">
        <v>0.39977490882202599</v>
      </c>
      <c r="P96">
        <v>0.791417456485356</v>
      </c>
      <c r="Q96">
        <v>1.9814813324250901E-2</v>
      </c>
      <c r="R96">
        <v>6.62274320100514E-3</v>
      </c>
      <c r="S96">
        <v>2.9453041394120698E-4</v>
      </c>
      <c r="T96">
        <v>0</v>
      </c>
      <c r="U96">
        <v>0</v>
      </c>
      <c r="V96">
        <v>3.7744150070692099E-3</v>
      </c>
      <c r="W96">
        <v>9.9121845044193102E-4</v>
      </c>
      <c r="X96">
        <v>0.30767258964098099</v>
      </c>
      <c r="Y96">
        <v>0.22592122466959699</v>
      </c>
      <c r="Z96">
        <v>0.36966870786297001</v>
      </c>
      <c r="AA96">
        <v>0.23443945893104301</v>
      </c>
      <c r="AB96">
        <v>0.53303123048673895</v>
      </c>
      <c r="AC96">
        <v>0.179977033653825</v>
      </c>
      <c r="AD96">
        <v>0.50479221864480395</v>
      </c>
      <c r="AE96">
        <v>0.13349188412590299</v>
      </c>
      <c r="AF96">
        <v>0.122766322808712</v>
      </c>
      <c r="AG96">
        <v>0.13469036202044299</v>
      </c>
      <c r="AH96">
        <v>0.18115267696885601</v>
      </c>
      <c r="AI96" s="1">
        <v>4.55578452607219E-5</v>
      </c>
      <c r="AJ96">
        <v>1.9264872963811502E-2</v>
      </c>
      <c r="AK96">
        <v>5.1752639666479403E-2</v>
      </c>
      <c r="AL96">
        <v>0.47986556838665501</v>
      </c>
      <c r="AM96">
        <v>0</v>
      </c>
      <c r="AN96">
        <v>0.32199324381361599</v>
      </c>
      <c r="AO96">
        <v>0.19686007816430401</v>
      </c>
      <c r="AP96">
        <v>1.8260254623983799E-2</v>
      </c>
      <c r="AQ96">
        <v>7.6510972232768495E-2</v>
      </c>
      <c r="AR96">
        <v>0.192099617135669</v>
      </c>
      <c r="AS96">
        <v>9.891265070161141E-4</v>
      </c>
      <c r="AT96">
        <v>9.1875989922594506E-2</v>
      </c>
      <c r="AU96">
        <v>7.6868701184901897E-2</v>
      </c>
      <c r="AV96">
        <v>3.6948794240385802E-2</v>
      </c>
      <c r="AW96">
        <v>9.1080018381648701E-3</v>
      </c>
      <c r="AX96">
        <v>6.4536563497764798E-3</v>
      </c>
      <c r="AY96">
        <v>5.3793132850729099E-2</v>
      </c>
      <c r="AZ96">
        <v>1.2123902779471901E-2</v>
      </c>
      <c r="BA96">
        <v>5.02079985014698E-2</v>
      </c>
      <c r="BB96" s="1">
        <v>7.9816957070704897E-5</v>
      </c>
      <c r="BC96">
        <v>0</v>
      </c>
      <c r="BD96">
        <v>2.9596275257743599E-2</v>
      </c>
      <c r="BE96">
        <v>8.3895907825008401E-2</v>
      </c>
      <c r="BF96">
        <v>7.5893655838173198E-3</v>
      </c>
      <c r="BG96">
        <v>1.9842127613510601E-2</v>
      </c>
      <c r="BH96">
        <v>4.8805935355707902E-2</v>
      </c>
    </row>
    <row r="97" spans="1:60" x14ac:dyDescent="0.25">
      <c r="A97">
        <v>0.42897424366637898</v>
      </c>
      <c r="B97">
        <v>0.264217402521498</v>
      </c>
      <c r="C97">
        <v>0.22095053914780399</v>
      </c>
      <c r="D97">
        <v>5.8694548694199301E-2</v>
      </c>
      <c r="E97">
        <v>0.491353337775704</v>
      </c>
      <c r="F97">
        <v>0.34349454969676302</v>
      </c>
      <c r="G97">
        <v>4.0853027439170598E-3</v>
      </c>
      <c r="H97">
        <v>0.17138225404342999</v>
      </c>
      <c r="I97">
        <v>0.14679742259082401</v>
      </c>
      <c r="J97">
        <v>1.05366068511588E-2</v>
      </c>
      <c r="K97">
        <v>1.7622674681479902E-2</v>
      </c>
      <c r="L97">
        <v>0.25577330253186797</v>
      </c>
      <c r="M97">
        <v>0.172213677403142</v>
      </c>
      <c r="N97">
        <v>3.1558778905448298E-3</v>
      </c>
      <c r="O97">
        <v>0.39671493781123901</v>
      </c>
      <c r="P97">
        <v>0.78031687292593899</v>
      </c>
      <c r="Q97">
        <v>1.9814070251967599E-2</v>
      </c>
      <c r="R97">
        <v>6.5186471258057302E-3</v>
      </c>
      <c r="S97">
        <v>2.6513953802641699E-4</v>
      </c>
      <c r="T97">
        <v>0</v>
      </c>
      <c r="U97">
        <v>0</v>
      </c>
      <c r="V97">
        <v>3.7250526603262498E-3</v>
      </c>
      <c r="W97">
        <v>9.37875726151077E-4</v>
      </c>
      <c r="X97">
        <v>0.30746154173238099</v>
      </c>
      <c r="Y97">
        <v>0.22667019654550499</v>
      </c>
      <c r="Z97">
        <v>0.36794239162551201</v>
      </c>
      <c r="AA97">
        <v>0.23477914332418801</v>
      </c>
      <c r="AB97">
        <v>0.52844284176948098</v>
      </c>
      <c r="AC97">
        <v>0.17973210375781801</v>
      </c>
      <c r="AD97">
        <v>0.50136267918087396</v>
      </c>
      <c r="AE97">
        <v>0.133261781058401</v>
      </c>
      <c r="AF97">
        <v>0.121632863519109</v>
      </c>
      <c r="AG97">
        <v>0.13434856781250201</v>
      </c>
      <c r="AH97">
        <v>0.17918940420051899</v>
      </c>
      <c r="AI97" s="1">
        <v>6.3532315051337802E-5</v>
      </c>
      <c r="AJ97">
        <v>1.9413470023391399E-2</v>
      </c>
      <c r="AK97">
        <v>5.1692079641612002E-2</v>
      </c>
      <c r="AL97">
        <v>0.47777347542832799</v>
      </c>
      <c r="AM97">
        <v>0</v>
      </c>
      <c r="AN97">
        <v>0.32146833930775698</v>
      </c>
      <c r="AO97">
        <v>0.19796769354789701</v>
      </c>
      <c r="AP97">
        <v>1.94446874706392E-2</v>
      </c>
      <c r="AQ97">
        <v>7.6048686568038301E-2</v>
      </c>
      <c r="AR97">
        <v>0.192983634702315</v>
      </c>
      <c r="AS97">
        <v>1.03869247027358E-3</v>
      </c>
      <c r="AT97">
        <v>9.1937905905048203E-2</v>
      </c>
      <c r="AU97">
        <v>7.6775607973523494E-2</v>
      </c>
      <c r="AV97">
        <v>3.7060944720417197E-2</v>
      </c>
      <c r="AW97">
        <v>9.1418983384041995E-3</v>
      </c>
      <c r="AX97">
        <v>7.1191339624177598E-3</v>
      </c>
      <c r="AY97">
        <v>5.3802242610510198E-2</v>
      </c>
      <c r="AZ97">
        <v>1.2414275351063099E-2</v>
      </c>
      <c r="BA97">
        <v>5.039761217331E-2</v>
      </c>
      <c r="BB97" s="1">
        <v>7.4303393986899295E-5</v>
      </c>
      <c r="BC97">
        <v>0</v>
      </c>
      <c r="BD97">
        <v>2.91229333188971E-2</v>
      </c>
      <c r="BE97">
        <v>8.1821511034348801E-2</v>
      </c>
      <c r="BF97">
        <v>7.4021280001913999E-3</v>
      </c>
      <c r="BG97">
        <v>1.9715027814446898E-2</v>
      </c>
      <c r="BH97">
        <v>4.81753079939179E-2</v>
      </c>
    </row>
    <row r="98" spans="1:60" x14ac:dyDescent="0.25">
      <c r="A98">
        <v>0.42743055423043702</v>
      </c>
      <c r="B98">
        <v>0.26375090134158402</v>
      </c>
      <c r="C98">
        <v>0.221547112385936</v>
      </c>
      <c r="D98">
        <v>5.8606637518145599E-2</v>
      </c>
      <c r="E98">
        <v>0.48439988099276599</v>
      </c>
      <c r="F98">
        <v>0.33932893505255102</v>
      </c>
      <c r="G98">
        <v>3.7356827414124802E-3</v>
      </c>
      <c r="H98">
        <v>0.17208613549014101</v>
      </c>
      <c r="I98">
        <v>0.14784461044661101</v>
      </c>
      <c r="J98">
        <v>1.02332601155753E-2</v>
      </c>
      <c r="K98">
        <v>1.6999625193766001E-2</v>
      </c>
      <c r="L98">
        <v>0.25620749923651798</v>
      </c>
      <c r="M98">
        <v>0.172259674167004</v>
      </c>
      <c r="N98">
        <v>3.0369696412135701E-3</v>
      </c>
      <c r="O98">
        <v>0.39368045460741402</v>
      </c>
      <c r="P98">
        <v>0.76861716959804804</v>
      </c>
      <c r="Q98">
        <v>1.9862163763564599E-2</v>
      </c>
      <c r="R98">
        <v>6.4153546342289904E-3</v>
      </c>
      <c r="S98">
        <v>2.37036615889491E-4</v>
      </c>
      <c r="T98">
        <v>0</v>
      </c>
      <c r="U98">
        <v>0</v>
      </c>
      <c r="V98">
        <v>3.6762773988848999E-3</v>
      </c>
      <c r="W98">
        <v>8.6016171998354904E-4</v>
      </c>
      <c r="X98">
        <v>0.30724662488152399</v>
      </c>
      <c r="Y98">
        <v>0.227408457460786</v>
      </c>
      <c r="Z98">
        <v>0.36622581539245203</v>
      </c>
      <c r="AA98">
        <v>0.23511285913472901</v>
      </c>
      <c r="AB98">
        <v>0.52388415267176303</v>
      </c>
      <c r="AC98">
        <v>0.17948544340587499</v>
      </c>
      <c r="AD98">
        <v>0.49795913592580199</v>
      </c>
      <c r="AE98">
        <v>0.13282851257422301</v>
      </c>
      <c r="AF98">
        <v>0.120511525515927</v>
      </c>
      <c r="AG98">
        <v>0.134083273040315</v>
      </c>
      <c r="AH98">
        <v>0.177162286220339</v>
      </c>
      <c r="AI98" s="1">
        <v>6.1944086915694695E-5</v>
      </c>
      <c r="AJ98">
        <v>1.95602687956998E-2</v>
      </c>
      <c r="AK98">
        <v>5.1659580877390997E-2</v>
      </c>
      <c r="AL98">
        <v>0.47563904027480097</v>
      </c>
      <c r="AM98">
        <v>0</v>
      </c>
      <c r="AN98">
        <v>0.32098846553813198</v>
      </c>
      <c r="AO98">
        <v>0.19906288775785</v>
      </c>
      <c r="AP98">
        <v>2.0425153851369799E-2</v>
      </c>
      <c r="AQ98">
        <v>7.5600786573132406E-2</v>
      </c>
      <c r="AR98">
        <v>0.19385658915814299</v>
      </c>
      <c r="AS98">
        <v>1.08752408786494E-3</v>
      </c>
      <c r="AT98">
        <v>9.1976711138872499E-2</v>
      </c>
      <c r="AU98">
        <v>7.6682240436869803E-2</v>
      </c>
      <c r="AV98">
        <v>3.7153509033711403E-2</v>
      </c>
      <c r="AW98">
        <v>9.1754733277572206E-3</v>
      </c>
      <c r="AX98">
        <v>7.7853783062984596E-3</v>
      </c>
      <c r="AY98">
        <v>5.38108688226617E-2</v>
      </c>
      <c r="AZ98">
        <v>1.27030902468549E-2</v>
      </c>
      <c r="BA98">
        <v>5.0584166387516297E-2</v>
      </c>
      <c r="BB98" s="1">
        <v>6.89247766607693E-5</v>
      </c>
      <c r="BC98">
        <v>0</v>
      </c>
      <c r="BD98">
        <v>2.8622569821032801E-2</v>
      </c>
      <c r="BE98">
        <v>7.9754412561389806E-2</v>
      </c>
      <c r="BF98">
        <v>7.2177208910972701E-3</v>
      </c>
      <c r="BG98">
        <v>1.95892954715359E-2</v>
      </c>
      <c r="BH98">
        <v>4.7552613634157699E-2</v>
      </c>
    </row>
    <row r="99" spans="1:60" x14ac:dyDescent="0.25">
      <c r="A99">
        <v>0.42578788572458498</v>
      </c>
      <c r="B99">
        <v>0.26328273575149802</v>
      </c>
      <c r="C99">
        <v>0.222366615049921</v>
      </c>
      <c r="D99">
        <v>5.8518432938526099E-2</v>
      </c>
      <c r="E99">
        <v>0.47747754996061498</v>
      </c>
      <c r="F99">
        <v>0.33519991922640902</v>
      </c>
      <c r="G99">
        <v>3.4860374969414901E-3</v>
      </c>
      <c r="H99">
        <v>0.17280444862679301</v>
      </c>
      <c r="I99">
        <v>0.14848447238390799</v>
      </c>
      <c r="J99">
        <v>9.93581634046793E-3</v>
      </c>
      <c r="K99">
        <v>1.64656637739908E-2</v>
      </c>
      <c r="L99">
        <v>0.25642076476947501</v>
      </c>
      <c r="M99">
        <v>0.17230437543753499</v>
      </c>
      <c r="N99">
        <v>2.98071044337621E-3</v>
      </c>
      <c r="O99">
        <v>0.39066883831339699</v>
      </c>
      <c r="P99">
        <v>0.75619856326858703</v>
      </c>
      <c r="Q99">
        <v>1.98636532216818E-2</v>
      </c>
      <c r="R99">
        <v>6.3145994038240503E-3</v>
      </c>
      <c r="S99">
        <v>2.1143774223153901E-4</v>
      </c>
      <c r="T99">
        <v>0</v>
      </c>
      <c r="U99">
        <v>0</v>
      </c>
      <c r="V99">
        <v>3.6257269837013601E-3</v>
      </c>
      <c r="W99">
        <v>7.8536181058515698E-4</v>
      </c>
      <c r="X99">
        <v>0.30703327705885802</v>
      </c>
      <c r="Y99">
        <v>0.22813630387239101</v>
      </c>
      <c r="Z99">
        <v>0.364524958903577</v>
      </c>
      <c r="AA99">
        <v>0.23544294942390301</v>
      </c>
      <c r="AB99">
        <v>0.51934986151074702</v>
      </c>
      <c r="AC99">
        <v>0.17923934518413601</v>
      </c>
      <c r="AD99">
        <v>0.49457846137321998</v>
      </c>
      <c r="AE99">
        <v>0.132397095625955</v>
      </c>
      <c r="AF99">
        <v>0.119525897200676</v>
      </c>
      <c r="AG99">
        <v>0.133744131165556</v>
      </c>
      <c r="AH99">
        <v>0.175156086195803</v>
      </c>
      <c r="AI99" s="1">
        <v>6.0395138337024101E-5</v>
      </c>
      <c r="AJ99">
        <v>1.9706116347214898E-2</v>
      </c>
      <c r="AK99">
        <v>5.1598967269571201E-2</v>
      </c>
      <c r="AL99">
        <v>0.47357731941852099</v>
      </c>
      <c r="AM99" s="1">
        <v>1.92459592596911E-6</v>
      </c>
      <c r="AN99">
        <v>0.32050787008166798</v>
      </c>
      <c r="AO99">
        <v>0.20015035514944099</v>
      </c>
      <c r="AP99">
        <v>2.1408798910094898E-2</v>
      </c>
      <c r="AQ99">
        <v>7.5157340204916698E-2</v>
      </c>
      <c r="AR99">
        <v>0.194720133682941</v>
      </c>
      <c r="AS99">
        <v>1.1380584008183401E-3</v>
      </c>
      <c r="AT99">
        <v>9.2002859263700998E-2</v>
      </c>
      <c r="AU99">
        <v>7.65793079749129E-2</v>
      </c>
      <c r="AV99">
        <v>3.7243946573451502E-2</v>
      </c>
      <c r="AW99">
        <v>9.2087920797312497E-3</v>
      </c>
      <c r="AX99">
        <v>8.4742969919797406E-3</v>
      </c>
      <c r="AY99">
        <v>5.38187235764944E-2</v>
      </c>
      <c r="AZ99">
        <v>1.29932149743761E-2</v>
      </c>
      <c r="BA99">
        <v>5.0769551351629499E-2</v>
      </c>
      <c r="BB99" s="1">
        <v>6.3664231260986902E-5</v>
      </c>
      <c r="BC99">
        <v>0</v>
      </c>
      <c r="BD99">
        <v>2.8129426502652301E-2</v>
      </c>
      <c r="BE99">
        <v>7.7720032668538094E-2</v>
      </c>
      <c r="BF99">
        <v>7.0374762312927896E-3</v>
      </c>
      <c r="BG99">
        <v>1.946488446762E-2</v>
      </c>
      <c r="BH99">
        <v>4.6967842616737601E-2</v>
      </c>
    </row>
    <row r="100" spans="1:60" x14ac:dyDescent="0.25">
      <c r="A100">
        <v>0.42426488360093301</v>
      </c>
      <c r="B100">
        <v>0.262507910514645</v>
      </c>
      <c r="C100">
        <v>0.223206875274536</v>
      </c>
      <c r="D100">
        <v>5.84298810816321E-2</v>
      </c>
      <c r="E100">
        <v>0.47057956047928701</v>
      </c>
      <c r="F100">
        <v>0.33110493712071298</v>
      </c>
      <c r="G100">
        <v>3.1668338183751198E-3</v>
      </c>
      <c r="H100">
        <v>0.173307809068419</v>
      </c>
      <c r="I100">
        <v>0.149515371264303</v>
      </c>
      <c r="J100">
        <v>9.6429885455827508E-3</v>
      </c>
      <c r="K100">
        <v>1.58701995959434E-2</v>
      </c>
      <c r="L100">
        <v>0.25662807234490198</v>
      </c>
      <c r="M100">
        <v>0.17234421846949</v>
      </c>
      <c r="N100">
        <v>2.8668346796094698E-3</v>
      </c>
      <c r="O100">
        <v>0.38767711159440099</v>
      </c>
      <c r="P100">
        <v>0.74322785034151695</v>
      </c>
      <c r="Q100">
        <v>1.98646279174934E-2</v>
      </c>
      <c r="R100">
        <v>6.2154379314676598E-3</v>
      </c>
      <c r="S100">
        <v>1.86733397154997E-4</v>
      </c>
      <c r="T100">
        <v>0</v>
      </c>
      <c r="U100">
        <v>0</v>
      </c>
      <c r="V100">
        <v>3.5766795219329501E-3</v>
      </c>
      <c r="W100">
        <v>7.1350018696630599E-4</v>
      </c>
      <c r="X100">
        <v>0.30648201437808498</v>
      </c>
      <c r="Y100">
        <v>0.22885647579937099</v>
      </c>
      <c r="Z100">
        <v>0.36283578139276701</v>
      </c>
      <c r="AA100">
        <v>0.235765261024902</v>
      </c>
      <c r="AB100">
        <v>0.51484246193500705</v>
      </c>
      <c r="AC100">
        <v>0.178992701119357</v>
      </c>
      <c r="AD100">
        <v>0.49122073714155401</v>
      </c>
      <c r="AE100">
        <v>0.13196908237497901</v>
      </c>
      <c r="AF100">
        <v>0.11842710101391</v>
      </c>
      <c r="AG100">
        <v>0.13340593211324001</v>
      </c>
      <c r="AH100">
        <v>0.173171584958249</v>
      </c>
      <c r="AI100" s="1">
        <v>5.88823557615737E-5</v>
      </c>
      <c r="AJ100">
        <v>1.9850586168371601E-2</v>
      </c>
      <c r="AK100">
        <v>5.1537349089083903E-2</v>
      </c>
      <c r="AL100">
        <v>0.47153319355697898</v>
      </c>
      <c r="AM100">
        <v>4.3439297812765599E-4</v>
      </c>
      <c r="AN100">
        <v>0.320029873269432</v>
      </c>
      <c r="AO100">
        <v>0.20122378361332699</v>
      </c>
      <c r="AP100">
        <v>2.24002315293447E-2</v>
      </c>
      <c r="AQ100">
        <v>7.4717636559966299E-2</v>
      </c>
      <c r="AR100">
        <v>0.195575218031182</v>
      </c>
      <c r="AS100">
        <v>1.1875868310287001E-3</v>
      </c>
      <c r="AT100">
        <v>9.2038331220990394E-2</v>
      </c>
      <c r="AU100">
        <v>7.6485736696688802E-2</v>
      </c>
      <c r="AV100">
        <v>3.7333906617245199E-2</v>
      </c>
      <c r="AW100">
        <v>9.2422797181916302E-3</v>
      </c>
      <c r="AX100">
        <v>9.1439373824771693E-3</v>
      </c>
      <c r="AY100">
        <v>5.3824981617262298E-2</v>
      </c>
      <c r="AZ100">
        <v>1.32853057374297E-2</v>
      </c>
      <c r="BA100">
        <v>5.0951609783295798E-2</v>
      </c>
      <c r="BB100" s="1">
        <v>5.8517778491968801E-5</v>
      </c>
      <c r="BC100">
        <v>0</v>
      </c>
      <c r="BD100">
        <v>2.7643766207140801E-2</v>
      </c>
      <c r="BE100">
        <v>7.5718928880050301E-2</v>
      </c>
      <c r="BF100">
        <v>6.8600278737947799E-3</v>
      </c>
      <c r="BG100">
        <v>1.93416117997392E-2</v>
      </c>
      <c r="BH100">
        <v>4.6361387381488303E-2</v>
      </c>
    </row>
    <row r="101" spans="1:60" x14ac:dyDescent="0.25">
      <c r="A101">
        <v>0.422700735205642</v>
      </c>
      <c r="B101">
        <v>0.262047393013008</v>
      </c>
      <c r="C101">
        <v>0.22403608431743099</v>
      </c>
      <c r="D101">
        <v>5.8341618371309398E-2</v>
      </c>
      <c r="E101">
        <v>0.46370833531398298</v>
      </c>
      <c r="F101">
        <v>0.32704778675903501</v>
      </c>
      <c r="G101">
        <v>2.8652859552260501E-3</v>
      </c>
      <c r="H101">
        <v>0.17400817629510401</v>
      </c>
      <c r="I101">
        <v>0.15015609650488099</v>
      </c>
      <c r="J101">
        <v>9.3577430520422108E-3</v>
      </c>
      <c r="K101">
        <v>1.5288254892221201E-2</v>
      </c>
      <c r="L101">
        <v>0.25683031126959799</v>
      </c>
      <c r="M101">
        <v>0.17238304817833799</v>
      </c>
      <c r="N101">
        <v>2.7560639884310202E-3</v>
      </c>
      <c r="O101">
        <v>0.38471318530816101</v>
      </c>
      <c r="P101">
        <v>0.72956769777945696</v>
      </c>
      <c r="Q101">
        <v>1.9864846030355199E-2</v>
      </c>
      <c r="R101">
        <v>6.1171604198643897E-3</v>
      </c>
      <c r="S101">
        <v>1.6462086122265101E-4</v>
      </c>
      <c r="T101">
        <v>0</v>
      </c>
      <c r="U101">
        <v>0</v>
      </c>
      <c r="V101">
        <v>3.5296534416171298E-3</v>
      </c>
      <c r="W101">
        <v>6.4510793707745504E-4</v>
      </c>
      <c r="X101">
        <v>0.30623090659373597</v>
      </c>
      <c r="Y101">
        <v>0.229567637620333</v>
      </c>
      <c r="Z101">
        <v>0.36115927206201898</v>
      </c>
      <c r="AA101">
        <v>0.236082421543134</v>
      </c>
      <c r="AB101">
        <v>0.51019545386090404</v>
      </c>
      <c r="AC101">
        <v>0.17874698060911701</v>
      </c>
      <c r="AD101">
        <v>0.48788222528952202</v>
      </c>
      <c r="AE101">
        <v>0.131740729527006</v>
      </c>
      <c r="AF101">
        <v>0.117340283830226</v>
      </c>
      <c r="AG101">
        <v>0.133068285592462</v>
      </c>
      <c r="AH101">
        <v>0.17120821532122699</v>
      </c>
      <c r="AI101" s="1">
        <v>5.7404241979567299E-5</v>
      </c>
      <c r="AJ101">
        <v>1.99936721654418E-2</v>
      </c>
      <c r="AK101">
        <v>5.1475535613796197E-2</v>
      </c>
      <c r="AL101">
        <v>0.469495948776745</v>
      </c>
      <c r="AM101">
        <v>1.4856914257359399E-3</v>
      </c>
      <c r="AN101">
        <v>0.319551314722682</v>
      </c>
      <c r="AO101">
        <v>0.202285660936707</v>
      </c>
      <c r="AP101">
        <v>2.3392111857906399E-2</v>
      </c>
      <c r="AQ101">
        <v>7.4281728593893398E-2</v>
      </c>
      <c r="AR101">
        <v>0.196418455852852</v>
      </c>
      <c r="AS101">
        <v>1.2383413587198999E-3</v>
      </c>
      <c r="AT101">
        <v>9.20719914340552E-2</v>
      </c>
      <c r="AU101">
        <v>7.6409378648414905E-2</v>
      </c>
      <c r="AV101">
        <v>3.7421071027397897E-2</v>
      </c>
      <c r="AW101">
        <v>9.2745018005980506E-3</v>
      </c>
      <c r="AX101">
        <v>9.8176191878975496E-3</v>
      </c>
      <c r="AY101">
        <v>5.3841645858816102E-2</v>
      </c>
      <c r="AZ101">
        <v>1.3576423243361901E-2</v>
      </c>
      <c r="BA101">
        <v>5.1131959466037998E-2</v>
      </c>
      <c r="BB101" s="1">
        <v>5.3587790854587202E-5</v>
      </c>
      <c r="BC101">
        <v>0</v>
      </c>
      <c r="BD101">
        <v>2.71652258541373E-2</v>
      </c>
      <c r="BE101">
        <v>7.3749627811832599E-2</v>
      </c>
      <c r="BF101">
        <v>6.6863172778359996E-3</v>
      </c>
      <c r="BG101">
        <v>1.9219380191965001E-2</v>
      </c>
      <c r="BH101">
        <v>4.5762875532138703E-2</v>
      </c>
    </row>
    <row r="102" spans="1:60" x14ac:dyDescent="0.25">
      <c r="A102">
        <v>0.42120008178476998</v>
      </c>
      <c r="B102">
        <v>0.26124672891894402</v>
      </c>
      <c r="C102">
        <v>0.22485272477096699</v>
      </c>
      <c r="D102">
        <v>5.8246419412196097E-2</v>
      </c>
      <c r="E102">
        <v>0.456672382166671</v>
      </c>
      <c r="F102">
        <v>0.32298764554266901</v>
      </c>
      <c r="G102">
        <v>2.5805970533980698E-3</v>
      </c>
      <c r="H102">
        <v>0.17470313081099401</v>
      </c>
      <c r="I102">
        <v>0.151167082620704</v>
      </c>
      <c r="J102">
        <v>9.0782655652462303E-3</v>
      </c>
      <c r="K102">
        <v>1.47194431685776E-2</v>
      </c>
      <c r="L102">
        <v>0.25702257356611002</v>
      </c>
      <c r="M102">
        <v>0.17241751190887</v>
      </c>
      <c r="N102">
        <v>2.6473321157050099E-3</v>
      </c>
      <c r="O102">
        <v>0.38177163656229901</v>
      </c>
      <c r="P102">
        <v>0.71516456279497298</v>
      </c>
      <c r="Q102">
        <v>1.98646033666686E-2</v>
      </c>
      <c r="R102">
        <v>6.0207765262757602E-3</v>
      </c>
      <c r="S102">
        <v>1.8032496594267799E-4</v>
      </c>
      <c r="T102">
        <v>0</v>
      </c>
      <c r="U102">
        <v>0</v>
      </c>
      <c r="V102">
        <v>3.48322567530973E-3</v>
      </c>
      <c r="W102">
        <v>5.7880347132363899E-4</v>
      </c>
      <c r="X102">
        <v>0.30601292886536602</v>
      </c>
      <c r="Y102">
        <v>0.230268577908957</v>
      </c>
      <c r="Z102">
        <v>0.35972143970148002</v>
      </c>
      <c r="AA102">
        <v>0.23639320371696501</v>
      </c>
      <c r="AB102">
        <v>0.505739746897375</v>
      </c>
      <c r="AC102">
        <v>0.17849974952580899</v>
      </c>
      <c r="AD102">
        <v>0.48456846612573001</v>
      </c>
      <c r="AE102">
        <v>0.131316347619541</v>
      </c>
      <c r="AF102">
        <v>0.116265231565726</v>
      </c>
      <c r="AG102">
        <v>0.132717566814536</v>
      </c>
      <c r="AH102">
        <v>0.16926603257101999</v>
      </c>
      <c r="AI102" s="1">
        <v>5.59587045393043E-5</v>
      </c>
      <c r="AJ102">
        <v>2.01356683948423E-2</v>
      </c>
      <c r="AK102">
        <v>5.1413353334239298E-2</v>
      </c>
      <c r="AL102">
        <v>0.46747874178036503</v>
      </c>
      <c r="AM102">
        <v>3.04892206239779E-3</v>
      </c>
      <c r="AN102">
        <v>0.31907261114332502</v>
      </c>
      <c r="AO102">
        <v>0.203499467036172</v>
      </c>
      <c r="AP102">
        <v>2.4388182658147999E-2</v>
      </c>
      <c r="AQ102">
        <v>7.3849770027134207E-2</v>
      </c>
      <c r="AR102">
        <v>0.197252884069159</v>
      </c>
      <c r="AS102">
        <v>1.28891468081482E-3</v>
      </c>
      <c r="AT102">
        <v>9.2103470834194595E-2</v>
      </c>
      <c r="AU102">
        <v>7.6314440100210504E-2</v>
      </c>
      <c r="AV102">
        <v>3.75082204255913E-2</v>
      </c>
      <c r="AW102">
        <v>9.3060904934707204E-3</v>
      </c>
      <c r="AX102">
        <v>1.04947512167845E-2</v>
      </c>
      <c r="AY102">
        <v>5.3846324535227599E-2</v>
      </c>
      <c r="AZ102">
        <v>1.3865869279095701E-2</v>
      </c>
      <c r="BA102">
        <v>5.1308763732861799E-2</v>
      </c>
      <c r="BB102" s="1">
        <v>7.5810816943690994E-5</v>
      </c>
      <c r="BC102">
        <v>0</v>
      </c>
      <c r="BD102">
        <v>2.6693763918972602E-2</v>
      </c>
      <c r="BE102">
        <v>7.1812137035846199E-2</v>
      </c>
      <c r="BF102">
        <v>6.5157959827361603E-3</v>
      </c>
      <c r="BG102">
        <v>1.9125562010340599E-2</v>
      </c>
      <c r="BH102">
        <v>4.5172050207031599E-2</v>
      </c>
    </row>
    <row r="103" spans="1:60" x14ac:dyDescent="0.25">
      <c r="A103">
        <v>0.419596615613053</v>
      </c>
      <c r="B103">
        <v>0.260789478057598</v>
      </c>
      <c r="C103">
        <v>0.22566179466097699</v>
      </c>
      <c r="D103">
        <v>5.8158196057663002E-2</v>
      </c>
      <c r="E103">
        <v>0.44985123773678898</v>
      </c>
      <c r="F103">
        <v>0.31890111956268802</v>
      </c>
      <c r="G103">
        <v>2.3123846251345802E-3</v>
      </c>
      <c r="H103">
        <v>0.17538652044914399</v>
      </c>
      <c r="I103">
        <v>0.151792655912283</v>
      </c>
      <c r="J103">
        <v>8.8040413051836807E-3</v>
      </c>
      <c r="K103">
        <v>1.4163747255012101E-2</v>
      </c>
      <c r="L103">
        <v>0.25742118268554898</v>
      </c>
      <c r="M103">
        <v>0.172447092405907</v>
      </c>
      <c r="N103">
        <v>2.5414981115898902E-3</v>
      </c>
      <c r="O103">
        <v>0.37898962861730701</v>
      </c>
      <c r="P103">
        <v>0.69996149891950099</v>
      </c>
      <c r="Q103">
        <v>1.9864037365000298E-2</v>
      </c>
      <c r="R103">
        <v>5.9606962221690199E-3</v>
      </c>
      <c r="S103">
        <v>1.5860862505234601E-4</v>
      </c>
      <c r="T103">
        <v>0</v>
      </c>
      <c r="U103">
        <v>0</v>
      </c>
      <c r="V103">
        <v>3.4350361163311199E-3</v>
      </c>
      <c r="W103">
        <v>5.1597188721405705E-4</v>
      </c>
      <c r="X103">
        <v>0.305795199469792</v>
      </c>
      <c r="Y103">
        <v>0.23093295923118601</v>
      </c>
      <c r="Z103">
        <v>0.35802712234909601</v>
      </c>
      <c r="AA103">
        <v>0.236901235512848</v>
      </c>
      <c r="AB103">
        <v>0.50130480356067098</v>
      </c>
      <c r="AC103">
        <v>0.17825263761739399</v>
      </c>
      <c r="AD103">
        <v>0.48127186942436601</v>
      </c>
      <c r="AE103">
        <v>0.130894198477328</v>
      </c>
      <c r="AF103">
        <v>0.115320240706487</v>
      </c>
      <c r="AG103">
        <v>0.132382847891207</v>
      </c>
      <c r="AH103">
        <v>0.167345056294079</v>
      </c>
      <c r="AI103" s="1">
        <v>5.4544500299629597E-5</v>
      </c>
      <c r="AJ103">
        <v>2.02758205326143E-2</v>
      </c>
      <c r="AK103">
        <v>5.1350756091375599E-2</v>
      </c>
      <c r="AL103">
        <v>0.46547126923718801</v>
      </c>
      <c r="AM103">
        <v>4.7171725954273797E-3</v>
      </c>
      <c r="AN103">
        <v>0.31859498987510199</v>
      </c>
      <c r="AO103">
        <v>0.20453720269362399</v>
      </c>
      <c r="AP103">
        <v>2.5385486066945202E-2</v>
      </c>
      <c r="AQ103">
        <v>7.3420095136586594E-2</v>
      </c>
      <c r="AR103">
        <v>0.19807696008578099</v>
      </c>
      <c r="AS103">
        <v>1.3403486794352701E-3</v>
      </c>
      <c r="AT103">
        <v>9.2132126770594805E-2</v>
      </c>
      <c r="AU103">
        <v>7.62188018686632E-2</v>
      </c>
      <c r="AV103">
        <v>3.7591709788104499E-2</v>
      </c>
      <c r="AW103">
        <v>9.3375937877747707E-3</v>
      </c>
      <c r="AX103">
        <v>1.11754749083013E-2</v>
      </c>
      <c r="AY103">
        <v>5.3849673995406598E-2</v>
      </c>
      <c r="AZ103">
        <v>1.4155685250214101E-2</v>
      </c>
      <c r="BA103">
        <v>5.1501856693430999E-2</v>
      </c>
      <c r="BB103" s="1">
        <v>7.0668957799807506E-5</v>
      </c>
      <c r="BC103">
        <v>0</v>
      </c>
      <c r="BD103">
        <v>2.6263281025049601E-2</v>
      </c>
      <c r="BE103">
        <v>6.9906221166716298E-2</v>
      </c>
      <c r="BF103">
        <v>6.3762135758376297E-3</v>
      </c>
      <c r="BG103">
        <v>1.9005259791228801E-2</v>
      </c>
      <c r="BH103">
        <v>4.4588723265398499E-2</v>
      </c>
    </row>
    <row r="104" spans="1:60" x14ac:dyDescent="0.25">
      <c r="A104">
        <v>0.41811287489701698</v>
      </c>
      <c r="B104">
        <v>0.260332485979204</v>
      </c>
      <c r="C104">
        <v>0.226204723085142</v>
      </c>
      <c r="D104">
        <v>5.8068589494054898E-2</v>
      </c>
      <c r="E104">
        <v>0.44305000362513097</v>
      </c>
      <c r="F104">
        <v>0.31495090327390401</v>
      </c>
      <c r="G104">
        <v>2.06049013664563E-3</v>
      </c>
      <c r="H104">
        <v>0.17585839867244399</v>
      </c>
      <c r="I104">
        <v>0.152781332469624</v>
      </c>
      <c r="J104">
        <v>8.5360568238208399E-3</v>
      </c>
      <c r="K104">
        <v>1.3620879994970201E-2</v>
      </c>
      <c r="L104">
        <v>0.25760257235873402</v>
      </c>
      <c r="M104">
        <v>0.172475442968999</v>
      </c>
      <c r="N104">
        <v>2.4941066550764001E-3</v>
      </c>
      <c r="O104">
        <v>0.376092679531147</v>
      </c>
      <c r="P104">
        <v>0.68386031964420402</v>
      </c>
      <c r="Q104">
        <v>1.9907328848803599E-2</v>
      </c>
      <c r="R104">
        <v>5.86665521835379E-3</v>
      </c>
      <c r="S104">
        <v>1.38168063477299E-4</v>
      </c>
      <c r="T104">
        <v>0</v>
      </c>
      <c r="U104">
        <v>0</v>
      </c>
      <c r="V104">
        <v>3.3888547686681402E-3</v>
      </c>
      <c r="W104">
        <v>4.8240803823217001E-4</v>
      </c>
      <c r="X104">
        <v>0.305570883635638</v>
      </c>
      <c r="Y104">
        <v>0.23132763933821601</v>
      </c>
      <c r="Z104">
        <v>0.35638345260873999</v>
      </c>
      <c r="AA104">
        <v>0.23719579054110901</v>
      </c>
      <c r="AB104">
        <v>0.49689886050555299</v>
      </c>
      <c r="AC104">
        <v>0.17800422453150699</v>
      </c>
      <c r="AD104">
        <v>0.47800216549574498</v>
      </c>
      <c r="AE104">
        <v>0.13047418561067101</v>
      </c>
      <c r="AF104">
        <v>0.114266624508106</v>
      </c>
      <c r="AG104">
        <v>0.132048599714814</v>
      </c>
      <c r="AH104">
        <v>0.16544472928790599</v>
      </c>
      <c r="AI104" s="1">
        <v>5.3160865405817299E-5</v>
      </c>
      <c r="AJ104">
        <v>2.0415019321592801E-2</v>
      </c>
      <c r="AK104">
        <v>5.1287700392045499E-2</v>
      </c>
      <c r="AL104">
        <v>0.46347993857646302</v>
      </c>
      <c r="AM104">
        <v>6.1283808438159799E-3</v>
      </c>
      <c r="AN104">
        <v>0.31811837651028801</v>
      </c>
      <c r="AO104">
        <v>0.20556513916448199</v>
      </c>
      <c r="AP104">
        <v>2.6386448842523599E-2</v>
      </c>
      <c r="AQ104">
        <v>7.2994854244702506E-2</v>
      </c>
      <c r="AR104">
        <v>0.19888855453402299</v>
      </c>
      <c r="AS104">
        <v>1.3923801405342901E-3</v>
      </c>
      <c r="AT104">
        <v>9.2159241269346395E-2</v>
      </c>
      <c r="AU104">
        <v>7.6123055366995707E-2</v>
      </c>
      <c r="AV104">
        <v>3.7675152875815202E-2</v>
      </c>
      <c r="AW104">
        <v>9.3690126255457206E-3</v>
      </c>
      <c r="AX104">
        <v>1.1855593086614101E-2</v>
      </c>
      <c r="AY104">
        <v>5.3851493655619101E-2</v>
      </c>
      <c r="AZ104">
        <v>1.44619383251267E-2</v>
      </c>
      <c r="BA104">
        <v>5.1673700259908799E-2</v>
      </c>
      <c r="BB104" s="1">
        <v>6.5635326941165903E-5</v>
      </c>
      <c r="BC104">
        <v>0</v>
      </c>
      <c r="BD104">
        <v>2.5805861384584201E-2</v>
      </c>
      <c r="BE104">
        <v>6.8031326535990297E-2</v>
      </c>
      <c r="BF104">
        <v>6.2125651326607103E-3</v>
      </c>
      <c r="BG104">
        <v>1.8886200211595601E-2</v>
      </c>
      <c r="BH104">
        <v>4.40128464603717E-2</v>
      </c>
    </row>
    <row r="105" spans="1:60" x14ac:dyDescent="0.25">
      <c r="A105">
        <v>0.41663784008510701</v>
      </c>
      <c r="B105">
        <v>0.25987432816449801</v>
      </c>
      <c r="C105">
        <v>0.226989520548709</v>
      </c>
      <c r="D105">
        <v>5.7978779134609998E-2</v>
      </c>
      <c r="E105">
        <v>0.43627520297094302</v>
      </c>
      <c r="F105">
        <v>0.31103544322279297</v>
      </c>
      <c r="G105">
        <v>1.82437148034315E-3</v>
      </c>
      <c r="H105">
        <v>0.176524787049709</v>
      </c>
      <c r="I105">
        <v>0.15338777201835099</v>
      </c>
      <c r="J105">
        <v>8.27362558719201E-3</v>
      </c>
      <c r="K105">
        <v>1.3090759225627999E-2</v>
      </c>
      <c r="L105">
        <v>0.25777982849047099</v>
      </c>
      <c r="M105">
        <v>0.17249832972634799</v>
      </c>
      <c r="N105">
        <v>2.3928413062025799E-3</v>
      </c>
      <c r="O105">
        <v>0.37321769985363301</v>
      </c>
      <c r="P105">
        <v>0.66671948483889998</v>
      </c>
      <c r="Q105">
        <v>1.9905926408554899E-2</v>
      </c>
      <c r="R105">
        <v>5.7742984423393299E-3</v>
      </c>
      <c r="S105">
        <v>1.1942250106321E-4</v>
      </c>
      <c r="T105">
        <v>0</v>
      </c>
      <c r="U105">
        <v>0</v>
      </c>
      <c r="V105">
        <v>3.3761763556133099E-3</v>
      </c>
      <c r="W105">
        <v>4.2501447060042298E-4</v>
      </c>
      <c r="X105">
        <v>0.30502248948793897</v>
      </c>
      <c r="Y105">
        <v>0.231998969391945</v>
      </c>
      <c r="Z105">
        <v>0.35475321400444998</v>
      </c>
      <c r="AA105">
        <v>0.23748436681993801</v>
      </c>
      <c r="AB105">
        <v>0.49251742034888302</v>
      </c>
      <c r="AC105">
        <v>0.17775438637771901</v>
      </c>
      <c r="AD105">
        <v>0.47475100943146797</v>
      </c>
      <c r="AE105">
        <v>0.13005540210644401</v>
      </c>
      <c r="AF105">
        <v>0.11322439394431499</v>
      </c>
      <c r="AG105">
        <v>0.13171644321607001</v>
      </c>
      <c r="AH105">
        <v>0.16356329998462599</v>
      </c>
      <c r="AI105" s="1">
        <v>5.18075062140462E-5</v>
      </c>
      <c r="AJ105">
        <v>2.0552063971486501E-2</v>
      </c>
      <c r="AK105">
        <v>5.1224145548519999E-2</v>
      </c>
      <c r="AL105">
        <v>0.461498568474491</v>
      </c>
      <c r="AM105">
        <v>7.8263004312281101E-3</v>
      </c>
      <c r="AN105">
        <v>0.31763950729830098</v>
      </c>
      <c r="AO105">
        <v>0.20657290882452101</v>
      </c>
      <c r="AP105">
        <v>2.75847072735655E-2</v>
      </c>
      <c r="AQ105">
        <v>7.2573044082866106E-2</v>
      </c>
      <c r="AR105">
        <v>0.199688359747656</v>
      </c>
      <c r="AS105">
        <v>1.44375934524177E-3</v>
      </c>
      <c r="AT105">
        <v>9.2183629665776701E-2</v>
      </c>
      <c r="AU105">
        <v>7.60267046019137E-2</v>
      </c>
      <c r="AV105">
        <v>3.7755752770019198E-2</v>
      </c>
      <c r="AW105">
        <v>9.3993661328772606E-3</v>
      </c>
      <c r="AX105">
        <v>1.25389836352536E-2</v>
      </c>
      <c r="AY105">
        <v>5.3852126332991003E-2</v>
      </c>
      <c r="AZ105">
        <v>1.47515358577759E-2</v>
      </c>
      <c r="BA105">
        <v>5.1843458279093702E-2</v>
      </c>
      <c r="BB105" s="1">
        <v>6.0708149864609101E-5</v>
      </c>
      <c r="BC105">
        <v>0</v>
      </c>
      <c r="BD105">
        <v>2.53558796519926E-2</v>
      </c>
      <c r="BE105">
        <v>6.6213039724788897E-2</v>
      </c>
      <c r="BF105">
        <v>6.0514463582361797E-3</v>
      </c>
      <c r="BG105">
        <v>1.8768284975063901E-2</v>
      </c>
      <c r="BH105">
        <v>4.34443405999533E-2</v>
      </c>
    </row>
    <row r="106" spans="1:60" x14ac:dyDescent="0.25">
      <c r="A106">
        <v>0.41517169314032398</v>
      </c>
      <c r="B106">
        <v>0.25941822369233603</v>
      </c>
      <c r="C106">
        <v>0.22776135994093</v>
      </c>
      <c r="D106">
        <v>5.7889452527944703E-2</v>
      </c>
      <c r="E106">
        <v>0.42952295885791902</v>
      </c>
      <c r="F106">
        <v>0.30715251469348798</v>
      </c>
      <c r="G106">
        <v>1.60406467224835E-3</v>
      </c>
      <c r="H106">
        <v>0.17718002631411001</v>
      </c>
      <c r="I106">
        <v>0.153984626919385</v>
      </c>
      <c r="J106">
        <v>8.0160985485505706E-3</v>
      </c>
      <c r="K106">
        <v>1.25731627635359E-2</v>
      </c>
      <c r="L106">
        <v>0.25794752549129502</v>
      </c>
      <c r="M106">
        <v>0.17269639707201001</v>
      </c>
      <c r="N106">
        <v>2.2935136343146E-3</v>
      </c>
      <c r="O106">
        <v>0.37036694093215</v>
      </c>
      <c r="P106">
        <v>0.64830244267326398</v>
      </c>
      <c r="Q106">
        <v>1.9903982733706901E-2</v>
      </c>
      <c r="R106">
        <v>5.68357335327905E-3</v>
      </c>
      <c r="S106">
        <v>1.0225999760796301E-4</v>
      </c>
      <c r="T106">
        <v>0</v>
      </c>
      <c r="U106">
        <v>0</v>
      </c>
      <c r="V106">
        <v>3.33210424888691E-3</v>
      </c>
      <c r="W106">
        <v>3.7068385111676101E-4</v>
      </c>
      <c r="X106">
        <v>0.30479683181157502</v>
      </c>
      <c r="Y106">
        <v>0.23265924629154</v>
      </c>
      <c r="Z106">
        <v>0.353133684398382</v>
      </c>
      <c r="AA106">
        <v>0.23776445317165701</v>
      </c>
      <c r="AB106">
        <v>0.48816157516560899</v>
      </c>
      <c r="AC106">
        <v>0.17750383897546201</v>
      </c>
      <c r="AD106">
        <v>0.47152285300448599</v>
      </c>
      <c r="AE106">
        <v>0.12982849970524599</v>
      </c>
      <c r="AF106">
        <v>0.112192759546139</v>
      </c>
      <c r="AG106">
        <v>0.131397415792637</v>
      </c>
      <c r="AH106">
        <v>0.16170322272651699</v>
      </c>
      <c r="AI106" s="1">
        <v>5.04842886814491E-5</v>
      </c>
      <c r="AJ106">
        <v>2.0688057905687701E-2</v>
      </c>
      <c r="AK106">
        <v>5.1159712534325198E-2</v>
      </c>
      <c r="AL106">
        <v>0.45952970113848701</v>
      </c>
      <c r="AM106">
        <v>9.7337610210130893E-3</v>
      </c>
      <c r="AN106">
        <v>0.31716075695211399</v>
      </c>
      <c r="AO106">
        <v>0.207573095831798</v>
      </c>
      <c r="AP106">
        <v>2.8585186601752199E-2</v>
      </c>
      <c r="AQ106">
        <v>7.2154669884955794E-2</v>
      </c>
      <c r="AR106">
        <v>0.20047903532672601</v>
      </c>
      <c r="AS106">
        <v>1.4964476858642501E-3</v>
      </c>
      <c r="AT106">
        <v>9.2206099110983403E-2</v>
      </c>
      <c r="AU106">
        <v>7.5929055404148002E-2</v>
      </c>
      <c r="AV106">
        <v>3.7835696679951E-2</v>
      </c>
      <c r="AW106">
        <v>9.4286990469611802E-3</v>
      </c>
      <c r="AX106">
        <v>1.32243551662924E-2</v>
      </c>
      <c r="AY106">
        <v>5.3857171397456403E-2</v>
      </c>
      <c r="AZ106">
        <v>1.5039766434522201E-2</v>
      </c>
      <c r="BA106">
        <v>5.2009730683333401E-2</v>
      </c>
      <c r="BB106" s="1">
        <v>5.5887469818186703E-5</v>
      </c>
      <c r="BC106">
        <v>0</v>
      </c>
      <c r="BD106">
        <v>2.49121051356983E-2</v>
      </c>
      <c r="BE106">
        <v>6.4398890642489798E-2</v>
      </c>
      <c r="BF106">
        <v>5.8940284485772404E-3</v>
      </c>
      <c r="BG106">
        <v>1.86513823142508E-2</v>
      </c>
      <c r="BH106">
        <v>4.2883613422633297E-2</v>
      </c>
    </row>
    <row r="107" spans="1:60" x14ac:dyDescent="0.25">
      <c r="A107">
        <v>0.41371357223087502</v>
      </c>
      <c r="B107">
        <v>0.25898907679720501</v>
      </c>
      <c r="C107">
        <v>0.22852409431325801</v>
      </c>
      <c r="D107">
        <v>5.7805910905003803E-2</v>
      </c>
      <c r="E107">
        <v>0.42279344760760901</v>
      </c>
      <c r="F107">
        <v>0.30333732859900697</v>
      </c>
      <c r="G107">
        <v>1.3990339212026099E-3</v>
      </c>
      <c r="H107">
        <v>0.17762324334329399</v>
      </c>
      <c r="I107">
        <v>0.15494078782304199</v>
      </c>
      <c r="J107">
        <v>7.76436921429886E-3</v>
      </c>
      <c r="K107">
        <v>1.20678523672774E-2</v>
      </c>
      <c r="L107">
        <v>0.25810835260815002</v>
      </c>
      <c r="M107">
        <v>0.172711423219126</v>
      </c>
      <c r="N107">
        <v>2.1969570484526801E-3</v>
      </c>
      <c r="O107">
        <v>0.36753470202648097</v>
      </c>
      <c r="P107">
        <v>0.62810981028506496</v>
      </c>
      <c r="Q107">
        <v>1.9901574287354701E-2</v>
      </c>
      <c r="R107">
        <v>5.5938536461429197E-3</v>
      </c>
      <c r="S107" s="1">
        <v>8.6339972260829193E-5</v>
      </c>
      <c r="T107">
        <v>0</v>
      </c>
      <c r="U107">
        <v>0</v>
      </c>
      <c r="V107">
        <v>3.2863225437351601E-3</v>
      </c>
      <c r="W107">
        <v>3.20295214983676E-4</v>
      </c>
      <c r="X107">
        <v>0.30456929900902502</v>
      </c>
      <c r="Y107">
        <v>0.23333184766677401</v>
      </c>
      <c r="Z107">
        <v>0.35156241169345498</v>
      </c>
      <c r="AA107">
        <v>0.23806170285818701</v>
      </c>
      <c r="AB107">
        <v>0.48383082005301098</v>
      </c>
      <c r="AC107">
        <v>0.17725314622287699</v>
      </c>
      <c r="AD107">
        <v>0.46831680808777698</v>
      </c>
      <c r="AE107">
        <v>0.12941329366475199</v>
      </c>
      <c r="AF107">
        <v>0.11117192332333301</v>
      </c>
      <c r="AG107">
        <v>0.13106487227965599</v>
      </c>
      <c r="AH107">
        <v>0.159944681456198</v>
      </c>
      <c r="AI107" s="1">
        <v>4.9192429379835201E-5</v>
      </c>
      <c r="AJ107">
        <v>2.0855902863794799E-2</v>
      </c>
      <c r="AK107">
        <v>5.1094479188543297E-2</v>
      </c>
      <c r="AL107">
        <v>0.457573733873403</v>
      </c>
      <c r="AM107">
        <v>1.14583009897081E-2</v>
      </c>
      <c r="AN107">
        <v>0.31650397081192899</v>
      </c>
      <c r="AO107">
        <v>0.20855642569432001</v>
      </c>
      <c r="AP107">
        <v>2.9586585795879E-2</v>
      </c>
      <c r="AQ107">
        <v>7.1740080492544697E-2</v>
      </c>
      <c r="AR107">
        <v>0.20125667496000499</v>
      </c>
      <c r="AS107">
        <v>1.54775219651539E-3</v>
      </c>
      <c r="AT107">
        <v>9.2225340541516307E-2</v>
      </c>
      <c r="AU107">
        <v>7.5830385057549604E-2</v>
      </c>
      <c r="AV107">
        <v>3.7913221705259202E-2</v>
      </c>
      <c r="AW107">
        <v>9.4582072025617605E-3</v>
      </c>
      <c r="AX107">
        <v>1.3911999496473501E-2</v>
      </c>
      <c r="AY107">
        <v>5.3855134388569502E-2</v>
      </c>
      <c r="AZ107">
        <v>1.5326823119670799E-2</v>
      </c>
      <c r="BA107">
        <v>5.2173905144130402E-2</v>
      </c>
      <c r="BB107" s="1">
        <v>5.1221975009127502E-5</v>
      </c>
      <c r="BC107">
        <v>0</v>
      </c>
      <c r="BD107">
        <v>2.4475317193712098E-2</v>
      </c>
      <c r="BE107">
        <v>6.2615003032935504E-2</v>
      </c>
      <c r="BF107">
        <v>5.7391667188023002E-3</v>
      </c>
      <c r="BG107">
        <v>1.8535559434642301E-2</v>
      </c>
      <c r="BH107">
        <v>4.2357763715956502E-2</v>
      </c>
    </row>
    <row r="108" spans="1:60" x14ac:dyDescent="0.25">
      <c r="A108">
        <v>0.41219760991923299</v>
      </c>
      <c r="B108">
        <v>0.25853015820090203</v>
      </c>
      <c r="C108">
        <v>0.229273063933565</v>
      </c>
      <c r="D108">
        <v>5.7714632181626903E-2</v>
      </c>
      <c r="E108">
        <v>0.41608543932548497</v>
      </c>
      <c r="F108">
        <v>0.299523425592302</v>
      </c>
      <c r="G108">
        <v>1.2090441514456399E-3</v>
      </c>
      <c r="H108">
        <v>0.17826095521475399</v>
      </c>
      <c r="I108">
        <v>0.155515807882768</v>
      </c>
      <c r="J108">
        <v>7.51821316317832E-3</v>
      </c>
      <c r="K108">
        <v>1.1647501626494101E-2</v>
      </c>
      <c r="L108">
        <v>0.25826374829339299</v>
      </c>
      <c r="M108">
        <v>0.17272100601093099</v>
      </c>
      <c r="N108">
        <v>2.1021827343207602E-3</v>
      </c>
      <c r="O108">
        <v>0.364726618213429</v>
      </c>
      <c r="P108">
        <v>0.60438021911231699</v>
      </c>
      <c r="Q108">
        <v>1.9898837692677598E-2</v>
      </c>
      <c r="R108">
        <v>5.5053087496985797E-3</v>
      </c>
      <c r="S108" s="1">
        <v>7.2272333362952601E-5</v>
      </c>
      <c r="T108">
        <v>0</v>
      </c>
      <c r="U108">
        <v>0</v>
      </c>
      <c r="V108">
        <v>3.2428507491381298E-3</v>
      </c>
      <c r="W108">
        <v>2.73774451718145E-4</v>
      </c>
      <c r="X108">
        <v>0.30433605555177301</v>
      </c>
      <c r="Y108">
        <v>0.23396777072781899</v>
      </c>
      <c r="Z108">
        <v>0.34996490021080001</v>
      </c>
      <c r="AA108">
        <v>0.23832650525358701</v>
      </c>
      <c r="AB108">
        <v>0.47936638541599103</v>
      </c>
      <c r="AC108">
        <v>0.17699990286053999</v>
      </c>
      <c r="AD108">
        <v>0.46513234539956799</v>
      </c>
      <c r="AE108">
        <v>0.12899996201341199</v>
      </c>
      <c r="AF108">
        <v>0.11027567452352</v>
      </c>
      <c r="AG108">
        <v>0.13066050018014599</v>
      </c>
      <c r="AH108">
        <v>0.15812454442637999</v>
      </c>
      <c r="AI108" s="1">
        <v>4.7932702034561202E-5</v>
      </c>
      <c r="AJ108">
        <v>2.0988603103645202E-2</v>
      </c>
      <c r="AK108">
        <v>5.1028651423776099E-2</v>
      </c>
      <c r="AL108">
        <v>0.45563219721055898</v>
      </c>
      <c r="AM108">
        <v>1.29294059939819E-2</v>
      </c>
      <c r="AN108">
        <v>0.31602288422201702</v>
      </c>
      <c r="AO108">
        <v>0.20953037282179099</v>
      </c>
      <c r="AP108">
        <v>3.05859663982735E-2</v>
      </c>
      <c r="AQ108">
        <v>7.13286311044109E-2</v>
      </c>
      <c r="AR108">
        <v>0.20202118255971599</v>
      </c>
      <c r="AS108">
        <v>1.6002298411969501E-3</v>
      </c>
      <c r="AT108">
        <v>9.22428553332304E-2</v>
      </c>
      <c r="AU108">
        <v>7.5738341026120301E-2</v>
      </c>
      <c r="AV108">
        <v>3.7989083004052397E-2</v>
      </c>
      <c r="AW108">
        <v>9.4872918027105093E-3</v>
      </c>
      <c r="AX108">
        <v>1.46219401093479E-2</v>
      </c>
      <c r="AY108">
        <v>5.3851233400056597E-2</v>
      </c>
      <c r="AZ108">
        <v>1.5612353142431101E-2</v>
      </c>
      <c r="BA108">
        <v>5.2334079052808499E-2</v>
      </c>
      <c r="BB108" s="1">
        <v>7.2526626922610494E-5</v>
      </c>
      <c r="BC108">
        <v>0</v>
      </c>
      <c r="BD108">
        <v>2.4045167742608502E-2</v>
      </c>
      <c r="BE108">
        <v>6.0860132403730102E-2</v>
      </c>
      <c r="BF108">
        <v>5.5876542387991801E-3</v>
      </c>
      <c r="BG108">
        <v>1.8420363830447799E-2</v>
      </c>
      <c r="BH108">
        <v>4.1811743128813701E-2</v>
      </c>
    </row>
    <row r="109" spans="1:60" x14ac:dyDescent="0.25">
      <c r="A109">
        <v>0.410755628561498</v>
      </c>
      <c r="B109">
        <v>0.25836859872451301</v>
      </c>
      <c r="C109">
        <v>0.23000819390445801</v>
      </c>
      <c r="D109">
        <v>5.7623104751560898E-2</v>
      </c>
      <c r="E109">
        <v>0.40921607816345701</v>
      </c>
      <c r="F109">
        <v>0.29574365985562101</v>
      </c>
      <c r="G109">
        <v>1.07639580209164E-3</v>
      </c>
      <c r="H109">
        <v>0.17888719436765499</v>
      </c>
      <c r="I109">
        <v>0.15645135652155701</v>
      </c>
      <c r="J109">
        <v>7.2775015051069697E-3</v>
      </c>
      <c r="K109">
        <v>1.11660736819087E-2</v>
      </c>
      <c r="L109">
        <v>0.25841089711877702</v>
      </c>
      <c r="M109">
        <v>0.172727700352999</v>
      </c>
      <c r="N109">
        <v>2.0100031129120601E-3</v>
      </c>
      <c r="O109">
        <v>0.36194275140517501</v>
      </c>
      <c r="P109">
        <v>0.58002035483577496</v>
      </c>
      <c r="Q109">
        <v>1.9895098531227302E-2</v>
      </c>
      <c r="R109">
        <v>5.4190416184774302E-3</v>
      </c>
      <c r="S109" s="1">
        <v>5.9044087459139702E-5</v>
      </c>
      <c r="T109">
        <v>0</v>
      </c>
      <c r="U109">
        <v>0</v>
      </c>
      <c r="V109">
        <v>3.2002320052023801E-3</v>
      </c>
      <c r="W109">
        <v>2.3106902687748099E-4</v>
      </c>
      <c r="X109">
        <v>0.30412812878588902</v>
      </c>
      <c r="Y109">
        <v>0.23459127041521599</v>
      </c>
      <c r="Z109">
        <v>0.34837812404326302</v>
      </c>
      <c r="AA109">
        <v>0.23858212811374599</v>
      </c>
      <c r="AB109">
        <v>0.47508482822526599</v>
      </c>
      <c r="AC109">
        <v>0.17674690293355799</v>
      </c>
      <c r="AD109">
        <v>0.461966520942659</v>
      </c>
      <c r="AE109">
        <v>0.12858840217578801</v>
      </c>
      <c r="AF109">
        <v>0.10927648838232799</v>
      </c>
      <c r="AG109">
        <v>0.13032907907830699</v>
      </c>
      <c r="AH109">
        <v>0.15632409903080899</v>
      </c>
      <c r="AI109" s="1">
        <v>4.6706610221899002E-5</v>
      </c>
      <c r="AJ109">
        <v>2.1119722210254498E-2</v>
      </c>
      <c r="AK109">
        <v>5.0989626583763999E-2</v>
      </c>
      <c r="AL109">
        <v>0.45370146611133499</v>
      </c>
      <c r="AM109">
        <v>1.46756180301192E-2</v>
      </c>
      <c r="AN109">
        <v>0.315543351878383</v>
      </c>
      <c r="AO109">
        <v>0.21048665474284201</v>
      </c>
      <c r="AP109">
        <v>3.1585937611034197E-2</v>
      </c>
      <c r="AQ109">
        <v>7.0919850319266106E-2</v>
      </c>
      <c r="AR109">
        <v>0.202776226837447</v>
      </c>
      <c r="AS109">
        <v>1.6527591075266E-3</v>
      </c>
      <c r="AT109">
        <v>9.2287010987402496E-2</v>
      </c>
      <c r="AU109">
        <v>7.5638233563831203E-2</v>
      </c>
      <c r="AV109">
        <v>3.8063113334573198E-2</v>
      </c>
      <c r="AW109">
        <v>9.5156276588947396E-3</v>
      </c>
      <c r="AX109">
        <v>1.5199093486337001E-2</v>
      </c>
      <c r="AY109">
        <v>5.3845987854105902E-2</v>
      </c>
      <c r="AZ109">
        <v>1.5897079564869101E-2</v>
      </c>
      <c r="BA109">
        <v>5.2492153038422501E-2</v>
      </c>
      <c r="BB109" s="1">
        <v>6.7730373759085995E-5</v>
      </c>
      <c r="BC109">
        <v>0</v>
      </c>
      <c r="BD109">
        <v>2.3621724330720802E-2</v>
      </c>
      <c r="BE109">
        <v>5.9134543491925498E-2</v>
      </c>
      <c r="BF109">
        <v>5.4390655297603197E-3</v>
      </c>
      <c r="BG109">
        <v>1.8332346508372999E-2</v>
      </c>
      <c r="BH109">
        <v>4.1272197571182501E-2</v>
      </c>
    </row>
    <row r="110" spans="1:60" x14ac:dyDescent="0.25">
      <c r="A110">
        <v>0.40931987604612502</v>
      </c>
      <c r="B110">
        <v>0.25790966425395401</v>
      </c>
      <c r="C110">
        <v>0.23050616922304101</v>
      </c>
      <c r="D110">
        <v>5.7531631755190799E-2</v>
      </c>
      <c r="E110">
        <v>0.40254902212503002</v>
      </c>
      <c r="F110">
        <v>0.291998006942293</v>
      </c>
      <c r="G110">
        <v>9.12167097741199E-4</v>
      </c>
      <c r="H110">
        <v>0.17930185964818399</v>
      </c>
      <c r="I110">
        <v>0.15738726181405599</v>
      </c>
      <c r="J110">
        <v>7.0414740680810996E-3</v>
      </c>
      <c r="K110">
        <v>1.0697495389699101E-2</v>
      </c>
      <c r="L110">
        <v>0.25855225141424598</v>
      </c>
      <c r="M110">
        <v>0.17272955484835101</v>
      </c>
      <c r="N110">
        <v>1.9195952791415201E-3</v>
      </c>
      <c r="O110">
        <v>0.35918077542997101</v>
      </c>
      <c r="P110">
        <v>0.55636210762778604</v>
      </c>
      <c r="Q110">
        <v>1.98906260296903E-2</v>
      </c>
      <c r="R110">
        <v>5.3663674119269304E-3</v>
      </c>
      <c r="S110" s="1">
        <v>4.7927294546036999E-5</v>
      </c>
      <c r="T110">
        <v>0</v>
      </c>
      <c r="U110">
        <v>0</v>
      </c>
      <c r="V110">
        <v>3.15825362594006E-3</v>
      </c>
      <c r="W110">
        <v>1.9223147016039801E-4</v>
      </c>
      <c r="X110">
        <v>0.30388767278979201</v>
      </c>
      <c r="Y110">
        <v>0.23492833964394699</v>
      </c>
      <c r="Z110">
        <v>0.34680036158040201</v>
      </c>
      <c r="AA110">
        <v>0.23882891514869001</v>
      </c>
      <c r="AB110">
        <v>0.47083191584878298</v>
      </c>
      <c r="AC110">
        <v>0.17649084412208799</v>
      </c>
      <c r="AD110">
        <v>0.45882370381981802</v>
      </c>
      <c r="AE110">
        <v>0.12817835306831099</v>
      </c>
      <c r="AF110">
        <v>0.108287466318641</v>
      </c>
      <c r="AG110">
        <v>0.129999024016973</v>
      </c>
      <c r="AH110">
        <v>0.154543707115366</v>
      </c>
      <c r="AI110" s="1">
        <v>4.5516087247374103E-5</v>
      </c>
      <c r="AJ110">
        <v>2.12485238330214E-2</v>
      </c>
      <c r="AK110">
        <v>5.0922755655560002E-2</v>
      </c>
      <c r="AL110">
        <v>0.45178445011843799</v>
      </c>
      <c r="AM110">
        <v>1.64315617211294E-2</v>
      </c>
      <c r="AN110">
        <v>0.31506190689305502</v>
      </c>
      <c r="AO110">
        <v>0.21143061693010301</v>
      </c>
      <c r="AP110">
        <v>3.2583419139013498E-2</v>
      </c>
      <c r="AQ110">
        <v>7.05147925143947E-2</v>
      </c>
      <c r="AR110">
        <v>0.203517963165048</v>
      </c>
      <c r="AS110">
        <v>1.7053898480684001E-3</v>
      </c>
      <c r="AT110">
        <v>9.2298339037870603E-2</v>
      </c>
      <c r="AU110">
        <v>7.55364025296901E-2</v>
      </c>
      <c r="AV110">
        <v>3.8134749362094503E-2</v>
      </c>
      <c r="AW110">
        <v>9.5426261843412803E-3</v>
      </c>
      <c r="AX110">
        <v>1.58957220993001E-2</v>
      </c>
      <c r="AY110">
        <v>5.3856570886116902E-2</v>
      </c>
      <c r="AZ110">
        <v>1.6180942394061301E-2</v>
      </c>
      <c r="BA110">
        <v>5.2646011472223003E-2</v>
      </c>
      <c r="BB110" s="1">
        <v>6.3056407779402504E-5</v>
      </c>
      <c r="BC110">
        <v>0</v>
      </c>
      <c r="BD110">
        <v>2.32048379699272E-2</v>
      </c>
      <c r="BE110">
        <v>5.7437829705565997E-2</v>
      </c>
      <c r="BF110">
        <v>5.3197496116139604E-3</v>
      </c>
      <c r="BG110">
        <v>1.8219221492151601E-2</v>
      </c>
      <c r="BH110">
        <v>4.07401247208036E-2</v>
      </c>
    </row>
    <row r="111" spans="1:60" x14ac:dyDescent="0.25">
      <c r="A111">
        <v>0.40789515307103402</v>
      </c>
      <c r="B111">
        <v>0.25744705078644198</v>
      </c>
      <c r="C111">
        <v>0.23121698111591901</v>
      </c>
      <c r="D111">
        <v>5.74402325953094E-2</v>
      </c>
      <c r="E111">
        <v>0.39590518479006598</v>
      </c>
      <c r="F111">
        <v>0.288286485136448</v>
      </c>
      <c r="G111">
        <v>7.6228518440622805E-4</v>
      </c>
      <c r="H111">
        <v>0.17992443184656101</v>
      </c>
      <c r="I111">
        <v>0.15829232360082299</v>
      </c>
      <c r="J111">
        <v>6.8108791020739801E-3</v>
      </c>
      <c r="K111">
        <v>1.02395191200387E-2</v>
      </c>
      <c r="L111">
        <v>0.258902039666911</v>
      </c>
      <c r="M111">
        <v>0.17272673605916899</v>
      </c>
      <c r="N111">
        <v>1.88585423317153E-3</v>
      </c>
      <c r="O111">
        <v>0.35644055752640702</v>
      </c>
      <c r="P111">
        <v>0.53344543781524001</v>
      </c>
      <c r="Q111">
        <v>1.9929689771602001E-2</v>
      </c>
      <c r="R111">
        <v>5.2818433899936897E-3</v>
      </c>
      <c r="S111" s="1">
        <v>3.7366126486659899E-5</v>
      </c>
      <c r="T111">
        <v>0</v>
      </c>
      <c r="U111">
        <v>0</v>
      </c>
      <c r="V111">
        <v>3.11540384394102E-3</v>
      </c>
      <c r="W111">
        <v>1.57081939114847E-4</v>
      </c>
      <c r="X111">
        <v>0.303644218741834</v>
      </c>
      <c r="Y111">
        <v>0.23553142456368201</v>
      </c>
      <c r="Z111">
        <v>0.34523482893325202</v>
      </c>
      <c r="AA111">
        <v>0.23906906908806899</v>
      </c>
      <c r="AB111">
        <v>0.46660538437779098</v>
      </c>
      <c r="AC111">
        <v>0.176233899841782</v>
      </c>
      <c r="AD111">
        <v>0.45570608587646899</v>
      </c>
      <c r="AE111">
        <v>0.12776932990561801</v>
      </c>
      <c r="AF111">
        <v>0.10730927242899201</v>
      </c>
      <c r="AG111">
        <v>0.12966888566680701</v>
      </c>
      <c r="AH111">
        <v>0.152782344047834</v>
      </c>
      <c r="AI111" s="1">
        <v>4.43634886773897E-5</v>
      </c>
      <c r="AJ111">
        <v>2.1376395545313301E-2</v>
      </c>
      <c r="AK111">
        <v>5.0855202758286699E-2</v>
      </c>
      <c r="AL111">
        <v>0.44991883023177698</v>
      </c>
      <c r="AM111">
        <v>1.7942922302454301E-2</v>
      </c>
      <c r="AN111">
        <v>0.314607331595816</v>
      </c>
      <c r="AO111">
        <v>0.21235453840531399</v>
      </c>
      <c r="AP111">
        <v>3.3579544371766301E-2</v>
      </c>
      <c r="AQ111">
        <v>7.0119162389903497E-2</v>
      </c>
      <c r="AR111">
        <v>0.20424489786969899</v>
      </c>
      <c r="AS111">
        <v>1.75855038156673E-3</v>
      </c>
      <c r="AT111">
        <v>9.2306670162358898E-2</v>
      </c>
      <c r="AU111">
        <v>7.5433643546133605E-2</v>
      </c>
      <c r="AV111">
        <v>3.8208428897687802E-2</v>
      </c>
      <c r="AW111">
        <v>9.5700068797663004E-3</v>
      </c>
      <c r="AX111">
        <v>1.6594229822897402E-2</v>
      </c>
      <c r="AY111">
        <v>5.3848572221588002E-2</v>
      </c>
      <c r="AZ111">
        <v>1.64619978629791E-2</v>
      </c>
      <c r="BA111">
        <v>5.2815072292414597E-2</v>
      </c>
      <c r="BB111" s="1">
        <v>5.84947518760847E-5</v>
      </c>
      <c r="BC111">
        <v>0</v>
      </c>
      <c r="BD111">
        <v>2.2826131618336999E-2</v>
      </c>
      <c r="BE111">
        <v>5.5770001996141898E-2</v>
      </c>
      <c r="BF111">
        <v>5.1774605170877902E-3</v>
      </c>
      <c r="BG111">
        <v>1.8107254965453599E-2</v>
      </c>
      <c r="BH111">
        <v>4.0214845649461303E-2</v>
      </c>
    </row>
    <row r="112" spans="1:60" x14ac:dyDescent="0.25">
      <c r="A112">
        <v>0.40636869545047599</v>
      </c>
      <c r="B112">
        <v>0.25698610326122401</v>
      </c>
      <c r="C112">
        <v>0.231914786705994</v>
      </c>
      <c r="D112">
        <v>5.7346999533926399E-2</v>
      </c>
      <c r="E112">
        <v>0.38928124935084601</v>
      </c>
      <c r="F112">
        <v>0.28460746739053699</v>
      </c>
      <c r="G112">
        <v>6.2665442256076398E-4</v>
      </c>
      <c r="H112">
        <v>0.180517529778011</v>
      </c>
      <c r="I112">
        <v>0.15918497444045801</v>
      </c>
      <c r="J112">
        <v>6.5850637916592403E-3</v>
      </c>
      <c r="K112">
        <v>9.7931970427736492E-3</v>
      </c>
      <c r="L112">
        <v>0.259026806585133</v>
      </c>
      <c r="M112">
        <v>0.17273626336905401</v>
      </c>
      <c r="N112">
        <v>1.7998306749449199E-3</v>
      </c>
      <c r="O112">
        <v>0.35372363845315702</v>
      </c>
      <c r="P112">
        <v>0.51125466854077095</v>
      </c>
      <c r="Q112">
        <v>1.9924430383230499E-2</v>
      </c>
      <c r="R112">
        <v>5.1987205462671804E-3</v>
      </c>
      <c r="S112" s="1">
        <v>2.8929433290851901E-5</v>
      </c>
      <c r="T112">
        <v>0</v>
      </c>
      <c r="U112">
        <v>0</v>
      </c>
      <c r="V112">
        <v>3.0742399758768501E-3</v>
      </c>
      <c r="W112">
        <v>1.2552672257086701E-4</v>
      </c>
      <c r="X112">
        <v>0.30339715858752297</v>
      </c>
      <c r="Y112">
        <v>0.23611920533269701</v>
      </c>
      <c r="Z112">
        <v>0.34368169037829699</v>
      </c>
      <c r="AA112">
        <v>0.23929935443352299</v>
      </c>
      <c r="AB112">
        <v>0.462405319125539</v>
      </c>
      <c r="AC112">
        <v>0.17597522836445101</v>
      </c>
      <c r="AD112">
        <v>0.45260948351824998</v>
      </c>
      <c r="AE112">
        <v>0.12754317494556999</v>
      </c>
      <c r="AF112">
        <v>0.10634147718704701</v>
      </c>
      <c r="AG112">
        <v>0.12933926849007299</v>
      </c>
      <c r="AH112">
        <v>0.15104169062911699</v>
      </c>
      <c r="AI112" s="1">
        <v>6.0850471289159298E-5</v>
      </c>
      <c r="AJ112">
        <v>2.1501484552404401E-2</v>
      </c>
      <c r="AK112">
        <v>5.07914395790936E-2</v>
      </c>
      <c r="AL112">
        <v>0.44802499727277201</v>
      </c>
      <c r="AM112">
        <v>1.9717370801095702E-2</v>
      </c>
      <c r="AN112">
        <v>0.31412127717143801</v>
      </c>
      <c r="AO112">
        <v>0.21311366415025099</v>
      </c>
      <c r="AP112">
        <v>3.4575210674125202E-2</v>
      </c>
      <c r="AQ112">
        <v>6.9720911610713698E-2</v>
      </c>
      <c r="AR112">
        <v>0.20495934816320599</v>
      </c>
      <c r="AS112">
        <v>1.8106838021000301E-3</v>
      </c>
      <c r="AT112">
        <v>9.2312756748479899E-2</v>
      </c>
      <c r="AU112">
        <v>7.5329997033682594E-2</v>
      </c>
      <c r="AV112">
        <v>3.8294795155528298E-2</v>
      </c>
      <c r="AW112">
        <v>9.5974131949400892E-3</v>
      </c>
      <c r="AX112">
        <v>1.7292224740469202E-2</v>
      </c>
      <c r="AY112">
        <v>5.3838709770031898E-2</v>
      </c>
      <c r="AZ112">
        <v>1.6742533837729098E-2</v>
      </c>
      <c r="BA112">
        <v>5.2962907349846003E-2</v>
      </c>
      <c r="BB112" s="1">
        <v>5.4054752926441302E-5</v>
      </c>
      <c r="BC112">
        <v>0</v>
      </c>
      <c r="BD112">
        <v>2.2424367081730599E-2</v>
      </c>
      <c r="BE112">
        <v>5.4130508351204802E-2</v>
      </c>
      <c r="BF112">
        <v>5.03745222302755E-3</v>
      </c>
      <c r="BG112">
        <v>1.79962546372688E-2</v>
      </c>
      <c r="BH112">
        <v>3.9697033454818301E-2</v>
      </c>
    </row>
    <row r="113" spans="1:60" x14ac:dyDescent="0.25">
      <c r="A113">
        <v>0.40495803399897801</v>
      </c>
      <c r="B113">
        <v>0.25652607876618599</v>
      </c>
      <c r="C113">
        <v>0.232598310704974</v>
      </c>
      <c r="D113">
        <v>5.7253845273014997E-2</v>
      </c>
      <c r="E113">
        <v>0.38267693858812002</v>
      </c>
      <c r="F113">
        <v>0.280964369257861</v>
      </c>
      <c r="G113">
        <v>5.0496038529520204E-4</v>
      </c>
      <c r="H113">
        <v>0.18089923834126601</v>
      </c>
      <c r="I113">
        <v>0.16006353693561201</v>
      </c>
      <c r="J113">
        <v>6.36423030088083E-3</v>
      </c>
      <c r="K113">
        <v>9.3583177160852099E-3</v>
      </c>
      <c r="L113">
        <v>0.25914288733145502</v>
      </c>
      <c r="M113">
        <v>0.17272400626847101</v>
      </c>
      <c r="N113">
        <v>1.7163281554795299E-3</v>
      </c>
      <c r="O113">
        <v>0.35102694439899901</v>
      </c>
      <c r="P113">
        <v>0.48977265417148202</v>
      </c>
      <c r="Q113">
        <v>1.99185673483042E-2</v>
      </c>
      <c r="R113">
        <v>5.1172998276287299E-3</v>
      </c>
      <c r="S113" s="1">
        <v>3.5641644329158299E-5</v>
      </c>
      <c r="T113">
        <v>0</v>
      </c>
      <c r="U113">
        <v>0</v>
      </c>
      <c r="V113">
        <v>3.0337271096500902E-3</v>
      </c>
      <c r="W113">
        <v>1.09564849265672E-4</v>
      </c>
      <c r="X113">
        <v>0.30314572109862298</v>
      </c>
      <c r="Y113">
        <v>0.23669522136573501</v>
      </c>
      <c r="Z113">
        <v>0.34213931812882997</v>
      </c>
      <c r="AA113">
        <v>0.239522037836819</v>
      </c>
      <c r="AB113">
        <v>0.45823238263316901</v>
      </c>
      <c r="AC113">
        <v>0.175715660350418</v>
      </c>
      <c r="AD113">
        <v>0.449574542605154</v>
      </c>
      <c r="AE113">
        <v>0.12713744767177601</v>
      </c>
      <c r="AF113">
        <v>0.10549305155471</v>
      </c>
      <c r="AG113">
        <v>0.129010439102973</v>
      </c>
      <c r="AH113">
        <v>0.14933302907464099</v>
      </c>
      <c r="AI113" s="1">
        <v>5.9496600684495601E-5</v>
      </c>
      <c r="AJ113">
        <v>2.1627061242645702E-2</v>
      </c>
      <c r="AK113">
        <v>5.0721749374210902E-2</v>
      </c>
      <c r="AL113">
        <v>0.44614066375730399</v>
      </c>
      <c r="AM113">
        <v>2.1495694640020099E-2</v>
      </c>
      <c r="AN113">
        <v>0.31363569298108002</v>
      </c>
      <c r="AO113">
        <v>0.214028086996047</v>
      </c>
      <c r="AP113">
        <v>3.5564382589018402E-2</v>
      </c>
      <c r="AQ113">
        <v>6.93257867288299E-2</v>
      </c>
      <c r="AR113">
        <v>0.20567845439725199</v>
      </c>
      <c r="AS113">
        <v>1.8638010316365001E-3</v>
      </c>
      <c r="AT113">
        <v>9.2315452356831598E-2</v>
      </c>
      <c r="AU113">
        <v>7.5243310974994496E-2</v>
      </c>
      <c r="AV113">
        <v>3.8361368428323002E-2</v>
      </c>
      <c r="AW113">
        <v>9.6471021658876503E-3</v>
      </c>
      <c r="AX113">
        <v>1.79931574352146E-2</v>
      </c>
      <c r="AY113">
        <v>5.3827380767363799E-2</v>
      </c>
      <c r="AZ113">
        <v>1.7038401895836601E-2</v>
      </c>
      <c r="BA113">
        <v>5.3108353844549303E-2</v>
      </c>
      <c r="BB113" s="1">
        <v>4.97407895225479E-5</v>
      </c>
      <c r="BC113">
        <v>0</v>
      </c>
      <c r="BD113">
        <v>2.2026591444150301E-2</v>
      </c>
      <c r="BE113">
        <v>5.25483872206488E-2</v>
      </c>
      <c r="BF113">
        <v>4.9011872097647902E-3</v>
      </c>
      <c r="BG113">
        <v>1.7887832883083099E-2</v>
      </c>
      <c r="BH113">
        <v>3.9189193134073798E-2</v>
      </c>
    </row>
    <row r="114" spans="1:60" x14ac:dyDescent="0.25">
      <c r="A114">
        <v>0.40355786920466802</v>
      </c>
      <c r="B114">
        <v>0.25577830914084998</v>
      </c>
      <c r="C114">
        <v>0.23326668801200701</v>
      </c>
      <c r="D114">
        <v>5.7160495302088901E-2</v>
      </c>
      <c r="E114">
        <v>0.37612467941375799</v>
      </c>
      <c r="F114">
        <v>0.27735572052400498</v>
      </c>
      <c r="G114">
        <v>3.9693332825175897E-4</v>
      </c>
      <c r="H114">
        <v>0.18147161117680599</v>
      </c>
      <c r="I114">
        <v>0.160570262409166</v>
      </c>
      <c r="J114">
        <v>6.1488927532663299E-3</v>
      </c>
      <c r="K114">
        <v>8.9347055870308799E-3</v>
      </c>
      <c r="L114">
        <v>0.25924807012578799</v>
      </c>
      <c r="M114">
        <v>0.17270739937296301</v>
      </c>
      <c r="N114">
        <v>1.6345044048990101E-3</v>
      </c>
      <c r="O114">
        <v>0.348387000391984</v>
      </c>
      <c r="P114">
        <v>0.46898319974528602</v>
      </c>
      <c r="Q114">
        <v>1.9912101253384801E-2</v>
      </c>
      <c r="R114">
        <v>5.03654823498529E-3</v>
      </c>
      <c r="S114" s="1">
        <v>2.7410775882057201E-5</v>
      </c>
      <c r="T114">
        <v>0</v>
      </c>
      <c r="U114">
        <v>0</v>
      </c>
      <c r="V114">
        <v>2.9938671048395401E-3</v>
      </c>
      <c r="W114" s="1">
        <v>8.3552403829065798E-5</v>
      </c>
      <c r="X114">
        <v>0.30289184594526702</v>
      </c>
      <c r="Y114">
        <v>0.23726077739851401</v>
      </c>
      <c r="Z114">
        <v>0.34060783846325499</v>
      </c>
      <c r="AA114">
        <v>0.23973662928254599</v>
      </c>
      <c r="AB114">
        <v>0.45396943383875399</v>
      </c>
      <c r="AC114">
        <v>0.17546899751585801</v>
      </c>
      <c r="AD114">
        <v>0.44652152528428402</v>
      </c>
      <c r="AE114">
        <v>0.126744186928129</v>
      </c>
      <c r="AF114">
        <v>0.104555040036722</v>
      </c>
      <c r="AG114">
        <v>0.12869204985299301</v>
      </c>
      <c r="AH114">
        <v>0.147631078130741</v>
      </c>
      <c r="AI114" s="1">
        <v>5.8257525404952003E-5</v>
      </c>
      <c r="AJ114">
        <v>2.1748838562915401E-2</v>
      </c>
      <c r="AK114">
        <v>5.06513679993447E-2</v>
      </c>
      <c r="AL114">
        <v>0.44427153535080899</v>
      </c>
      <c r="AM114">
        <v>2.3045136761094799E-2</v>
      </c>
      <c r="AN114">
        <v>0.313147853889296</v>
      </c>
      <c r="AO114">
        <v>0.21490883598671101</v>
      </c>
      <c r="AP114">
        <v>3.6550429709020102E-2</v>
      </c>
      <c r="AQ114">
        <v>6.8934309973985197E-2</v>
      </c>
      <c r="AR114">
        <v>0.20636583707664499</v>
      </c>
      <c r="AS114">
        <v>1.91602411190643E-3</v>
      </c>
      <c r="AT114">
        <v>9.2315578448084398E-2</v>
      </c>
      <c r="AU114">
        <v>7.5137734941385995E-2</v>
      </c>
      <c r="AV114">
        <v>3.8424241309304601E-2</v>
      </c>
      <c r="AW114">
        <v>9.6717027674155798E-3</v>
      </c>
      <c r="AX114">
        <v>1.8590576051912E-2</v>
      </c>
      <c r="AY114">
        <v>5.3819113377407801E-2</v>
      </c>
      <c r="AZ114">
        <v>1.7314395715918401E-2</v>
      </c>
      <c r="BA114">
        <v>5.3253690592050901E-2</v>
      </c>
      <c r="BB114" s="1">
        <v>4.6141312825509201E-5</v>
      </c>
      <c r="BC114">
        <v>0</v>
      </c>
      <c r="BD114">
        <v>2.1635586828958699E-2</v>
      </c>
      <c r="BE114">
        <v>5.0965048884908597E-2</v>
      </c>
      <c r="BF114">
        <v>4.7671141814439296E-3</v>
      </c>
      <c r="BG114">
        <v>1.7778690674855199E-2</v>
      </c>
      <c r="BH114">
        <v>3.8685171402591499E-2</v>
      </c>
    </row>
    <row r="115" spans="1:60" x14ac:dyDescent="0.25">
      <c r="A115">
        <v>0.402201334256645</v>
      </c>
      <c r="B115">
        <v>0.255340487039591</v>
      </c>
      <c r="C115">
        <v>0.23367876528063</v>
      </c>
      <c r="D115">
        <v>5.7072329559539198E-2</v>
      </c>
      <c r="E115">
        <v>0.369377646263985</v>
      </c>
      <c r="F115">
        <v>0.27380500705671001</v>
      </c>
      <c r="G115">
        <v>3.0238392892830801E-4</v>
      </c>
      <c r="H115">
        <v>0.18203016589061499</v>
      </c>
      <c r="I115">
        <v>0.16142260499685701</v>
      </c>
      <c r="J115">
        <v>5.8758768222218604E-3</v>
      </c>
      <c r="K115">
        <v>8.52307323877231E-3</v>
      </c>
      <c r="L115">
        <v>0.25934730261762601</v>
      </c>
      <c r="M115">
        <v>0.17268707193139199</v>
      </c>
      <c r="N115">
        <v>1.5552321388452E-3</v>
      </c>
      <c r="O115">
        <v>0.34573772844110701</v>
      </c>
      <c r="P115">
        <v>0.44890637286997198</v>
      </c>
      <c r="Q115">
        <v>1.9905115702943E-2</v>
      </c>
      <c r="R115">
        <v>4.9576905707193596E-3</v>
      </c>
      <c r="S115" s="1">
        <v>2.0011408580159501E-5</v>
      </c>
      <c r="T115">
        <v>0</v>
      </c>
      <c r="U115">
        <v>0</v>
      </c>
      <c r="V115">
        <v>2.9536462180190601E-3</v>
      </c>
      <c r="W115" s="1">
        <v>6.10402716974979E-5</v>
      </c>
      <c r="X115">
        <v>0.30265503653986198</v>
      </c>
      <c r="Y115">
        <v>0.23756037346174999</v>
      </c>
      <c r="Z115">
        <v>0.339115680771026</v>
      </c>
      <c r="AA115">
        <v>0.23996066355826401</v>
      </c>
      <c r="AB115">
        <v>0.44984906594153201</v>
      </c>
      <c r="AC115">
        <v>0.17520578825021399</v>
      </c>
      <c r="AD115">
        <v>0.44349152310962497</v>
      </c>
      <c r="AE115">
        <v>0.126341811813136</v>
      </c>
      <c r="AF115">
        <v>0.103619054512276</v>
      </c>
      <c r="AG115">
        <v>0.128363375994625</v>
      </c>
      <c r="AH115">
        <v>0.14594923440745</v>
      </c>
      <c r="AI115" s="1">
        <v>5.7114034353024503E-5</v>
      </c>
      <c r="AJ115">
        <v>2.1868409308689302E-2</v>
      </c>
      <c r="AK115">
        <v>5.0580261848747102E-2</v>
      </c>
      <c r="AL115">
        <v>0.44241547238136603</v>
      </c>
      <c r="AM115">
        <v>2.48390081279262E-2</v>
      </c>
      <c r="AN115">
        <v>0.31248558181834601</v>
      </c>
      <c r="AO115">
        <v>0.21577480835072299</v>
      </c>
      <c r="AP115">
        <v>3.75303458497677E-2</v>
      </c>
      <c r="AQ115">
        <v>6.8545989882712904E-2</v>
      </c>
      <c r="AR115">
        <v>0.20703913013763001</v>
      </c>
      <c r="AS115">
        <v>2.0069067438098702E-3</v>
      </c>
      <c r="AT115">
        <v>9.2319766924791602E-2</v>
      </c>
      <c r="AU115">
        <v>7.5036750050697196E-2</v>
      </c>
      <c r="AV115">
        <v>3.8486987232124001E-2</v>
      </c>
      <c r="AW115">
        <v>9.6969837396204892E-3</v>
      </c>
      <c r="AX115">
        <v>1.9298297885715701E-2</v>
      </c>
      <c r="AY115">
        <v>5.3804339012343598E-2</v>
      </c>
      <c r="AZ115">
        <v>1.7589618442062801E-2</v>
      </c>
      <c r="BA115">
        <v>5.33922401213833E-2</v>
      </c>
      <c r="BB115" s="1">
        <v>6.5999090029324995E-5</v>
      </c>
      <c r="BC115">
        <v>0</v>
      </c>
      <c r="BD115">
        <v>2.12503979697105E-2</v>
      </c>
      <c r="BE115">
        <v>4.9409091628142297E-2</v>
      </c>
      <c r="BF115">
        <v>4.6358881389285504E-3</v>
      </c>
      <c r="BG115">
        <v>1.76703005411953E-2</v>
      </c>
      <c r="BH115">
        <v>3.8187908830493701E-2</v>
      </c>
    </row>
    <row r="116" spans="1:60" x14ac:dyDescent="0.25">
      <c r="A116">
        <v>0.40070535372849198</v>
      </c>
      <c r="B116">
        <v>0.25487963635462502</v>
      </c>
      <c r="C116">
        <v>0.23434070302766299</v>
      </c>
      <c r="D116">
        <v>5.67759341429089E-2</v>
      </c>
      <c r="E116">
        <v>0.362828176135225</v>
      </c>
      <c r="F116">
        <v>0.270264884480723</v>
      </c>
      <c r="G116">
        <v>2.2104510881906E-4</v>
      </c>
      <c r="H116">
        <v>0.18239594696516501</v>
      </c>
      <c r="I116">
        <v>0.16227370140786601</v>
      </c>
      <c r="J116">
        <v>5.6701231978604797E-3</v>
      </c>
      <c r="K116">
        <v>8.1217708299063194E-3</v>
      </c>
      <c r="L116">
        <v>0.25945953005928202</v>
      </c>
      <c r="M116">
        <v>0.17267396189248299</v>
      </c>
      <c r="N116">
        <v>1.4778579823304201E-3</v>
      </c>
      <c r="O116">
        <v>0.34311103319664799</v>
      </c>
      <c r="P116">
        <v>0.42945436338716397</v>
      </c>
      <c r="Q116">
        <v>1.9899399569400001E-2</v>
      </c>
      <c r="R116">
        <v>4.8798837331566897E-3</v>
      </c>
      <c r="S116" s="1">
        <v>1.40712022889094E-5</v>
      </c>
      <c r="T116">
        <v>0</v>
      </c>
      <c r="U116">
        <v>0</v>
      </c>
      <c r="V116">
        <v>2.9149188848599E-3</v>
      </c>
      <c r="W116" s="1">
        <v>4.2151870440642697E-5</v>
      </c>
      <c r="X116">
        <v>0.30239342418857301</v>
      </c>
      <c r="Y116">
        <v>0.238098938679216</v>
      </c>
      <c r="Z116">
        <v>0.33760321529715198</v>
      </c>
      <c r="AA116">
        <v>0.24015428308539899</v>
      </c>
      <c r="AB116">
        <v>0.44575987626494601</v>
      </c>
      <c r="AC116">
        <v>0.17494052145571301</v>
      </c>
      <c r="AD116">
        <v>0.44048446255859702</v>
      </c>
      <c r="AE116">
        <v>0.125941362529114</v>
      </c>
      <c r="AF116">
        <v>0.102693426317659</v>
      </c>
      <c r="AG116">
        <v>0.12803551090857301</v>
      </c>
      <c r="AH116">
        <v>0.14428734365420801</v>
      </c>
      <c r="AI116" s="1">
        <v>5.6030337150446901E-5</v>
      </c>
      <c r="AJ116">
        <v>2.19865735875482E-2</v>
      </c>
      <c r="AK116">
        <v>5.0512482279291303E-2</v>
      </c>
      <c r="AL116">
        <v>0.44060616107719403</v>
      </c>
      <c r="AM116">
        <v>2.63999322415506E-2</v>
      </c>
      <c r="AN116">
        <v>0.31202074571486599</v>
      </c>
      <c r="AO116">
        <v>0.21662181767785699</v>
      </c>
      <c r="AP116">
        <v>3.8509846398689297E-2</v>
      </c>
      <c r="AQ116">
        <v>6.8165558882866406E-2</v>
      </c>
      <c r="AR116">
        <v>0.20769831044880499</v>
      </c>
      <c r="AS116">
        <v>2.0597038376153499E-3</v>
      </c>
      <c r="AT116">
        <v>9.2313029353061293E-2</v>
      </c>
      <c r="AU116">
        <v>7.4928668859608097E-2</v>
      </c>
      <c r="AV116">
        <v>3.8549059240451301E-2</v>
      </c>
      <c r="AW116">
        <v>9.7218675561252903E-3</v>
      </c>
      <c r="AX116">
        <v>2.0004573167759401E-2</v>
      </c>
      <c r="AY116">
        <v>5.3787767108461199E-2</v>
      </c>
      <c r="AZ116">
        <v>1.7860885244274299E-2</v>
      </c>
      <c r="BA116">
        <v>5.3526310528541197E-2</v>
      </c>
      <c r="BB116" s="1">
        <v>6.1820041202032401E-5</v>
      </c>
      <c r="BC116">
        <v>0</v>
      </c>
      <c r="BD116">
        <v>2.08737713239097E-2</v>
      </c>
      <c r="BE116">
        <v>4.78808281899928E-2</v>
      </c>
      <c r="BF116">
        <v>4.5077469183936103E-3</v>
      </c>
      <c r="BG116">
        <v>1.7563010036489499E-2</v>
      </c>
      <c r="BH116">
        <v>3.7724615996564501E-2</v>
      </c>
    </row>
    <row r="117" spans="1:60" x14ac:dyDescent="0.25">
      <c r="A117">
        <v>0.39932593106088698</v>
      </c>
      <c r="B117">
        <v>0.25441592862531798</v>
      </c>
      <c r="C117">
        <v>0.23496803587256401</v>
      </c>
      <c r="D117">
        <v>5.6682730146371901E-2</v>
      </c>
      <c r="E117">
        <v>0.35629497351057499</v>
      </c>
      <c r="F117">
        <v>0.26675994455531299</v>
      </c>
      <c r="G117">
        <v>1.52746357335025E-4</v>
      </c>
      <c r="H117">
        <v>0.18293343332352099</v>
      </c>
      <c r="I117">
        <v>0.16309899094437999</v>
      </c>
      <c r="J117">
        <v>5.4698625884254601E-3</v>
      </c>
      <c r="K117">
        <v>7.7314759667279501E-3</v>
      </c>
      <c r="L117">
        <v>0.25954065919366598</v>
      </c>
      <c r="M117">
        <v>0.17264285540976099</v>
      </c>
      <c r="N117">
        <v>1.4029468077820699E-3</v>
      </c>
      <c r="O117">
        <v>0.340509928068777</v>
      </c>
      <c r="P117">
        <v>0.410649752437655</v>
      </c>
      <c r="Q117">
        <v>1.9890929524572502E-2</v>
      </c>
      <c r="R117">
        <v>4.80342069361299E-3</v>
      </c>
      <c r="S117" s="1">
        <v>9.1093581922431496E-6</v>
      </c>
      <c r="T117">
        <v>0</v>
      </c>
      <c r="U117">
        <v>0</v>
      </c>
      <c r="V117">
        <v>2.87662584805132E-3</v>
      </c>
      <c r="W117" s="1">
        <v>2.6718030558216301E-5</v>
      </c>
      <c r="X117">
        <v>0.30212550561378498</v>
      </c>
      <c r="Y117">
        <v>0.238625316434532</v>
      </c>
      <c r="Z117">
        <v>0.33610499512113901</v>
      </c>
      <c r="AA117">
        <v>0.24034071462328399</v>
      </c>
      <c r="AB117">
        <v>0.44169965803939498</v>
      </c>
      <c r="AC117">
        <v>0.17467342598587601</v>
      </c>
      <c r="AD117">
        <v>0.437537084228381</v>
      </c>
      <c r="AE117">
        <v>0.12554218411037299</v>
      </c>
      <c r="AF117">
        <v>0.101778717527424</v>
      </c>
      <c r="AG117">
        <v>0.12770668580986999</v>
      </c>
      <c r="AH117">
        <v>0.142656614646998</v>
      </c>
      <c r="AI117" s="1">
        <v>5.5015450699222701E-5</v>
      </c>
      <c r="AJ117">
        <v>2.21038083380539E-2</v>
      </c>
      <c r="AK117">
        <v>5.0439788635975202E-2</v>
      </c>
      <c r="AL117">
        <v>0.43862258384490799</v>
      </c>
      <c r="AM117">
        <v>2.8018836111071501E-2</v>
      </c>
      <c r="AN117">
        <v>0.31152733445992598</v>
      </c>
      <c r="AO117">
        <v>0.217470804123199</v>
      </c>
      <c r="AP117">
        <v>3.9479108308280803E-2</v>
      </c>
      <c r="AQ117">
        <v>6.7783993866243897E-2</v>
      </c>
      <c r="AR117">
        <v>0.208358841096625</v>
      </c>
      <c r="AS117">
        <v>2.11351986989743E-3</v>
      </c>
      <c r="AT117">
        <v>9.2303802209459607E-2</v>
      </c>
      <c r="AU117">
        <v>7.4819183795267294E-2</v>
      </c>
      <c r="AV117">
        <v>3.86071675884802E-2</v>
      </c>
      <c r="AW117">
        <v>9.7458808196495602E-3</v>
      </c>
      <c r="AX117">
        <v>2.0613188965875402E-2</v>
      </c>
      <c r="AY117">
        <v>5.37693546342441E-2</v>
      </c>
      <c r="AZ117">
        <v>1.81306028727246E-2</v>
      </c>
      <c r="BA117">
        <v>5.36613782434638E-2</v>
      </c>
      <c r="BB117" s="1">
        <v>5.7794100994564101E-5</v>
      </c>
      <c r="BC117">
        <v>0</v>
      </c>
      <c r="BD117">
        <v>2.0501178136826299E-2</v>
      </c>
      <c r="BE117">
        <v>4.6383454705366603E-2</v>
      </c>
      <c r="BF117">
        <v>4.3822324017488302E-3</v>
      </c>
      <c r="BG117">
        <v>1.74829207285047E-2</v>
      </c>
      <c r="BH117">
        <v>3.7244267206316198E-2</v>
      </c>
    </row>
    <row r="118" spans="1:60" x14ac:dyDescent="0.25">
      <c r="A118">
        <v>0.397989954013309</v>
      </c>
      <c r="B118">
        <v>0.253975774552954</v>
      </c>
      <c r="C118">
        <v>0.235579358929734</v>
      </c>
      <c r="D118">
        <v>5.6593728245188199E-2</v>
      </c>
      <c r="E118">
        <v>0.34980768583150301</v>
      </c>
      <c r="F118">
        <v>0.263212983656749</v>
      </c>
      <c r="G118" s="1">
        <v>9.7293727726020305E-5</v>
      </c>
      <c r="H118">
        <v>0.18345707599313699</v>
      </c>
      <c r="I118">
        <v>0.16390853408346201</v>
      </c>
      <c r="J118">
        <v>5.2740342260764704E-3</v>
      </c>
      <c r="K118">
        <v>7.3520938025202201E-3</v>
      </c>
      <c r="L118">
        <v>0.25961610085631098</v>
      </c>
      <c r="M118">
        <v>0.172608060990006</v>
      </c>
      <c r="N118">
        <v>1.3804750406289101E-3</v>
      </c>
      <c r="O118">
        <v>0.33795939452951601</v>
      </c>
      <c r="P118">
        <v>0.392509402927184</v>
      </c>
      <c r="Q118">
        <v>1.9881918770265301E-2</v>
      </c>
      <c r="R118">
        <v>4.7595822743757201E-3</v>
      </c>
      <c r="S118" s="1">
        <v>5.31451053659769E-6</v>
      </c>
      <c r="T118">
        <v>0</v>
      </c>
      <c r="U118">
        <v>0</v>
      </c>
      <c r="V118">
        <v>2.8390039136419001E-3</v>
      </c>
      <c r="W118" s="1">
        <v>1.4770571263503899E-5</v>
      </c>
      <c r="X118">
        <v>0.301552185107614</v>
      </c>
      <c r="Y118">
        <v>0.23915628946287601</v>
      </c>
      <c r="Z118">
        <v>0.33464425930526898</v>
      </c>
      <c r="AA118">
        <v>0.24053642648391599</v>
      </c>
      <c r="AB118">
        <v>0.43770315690325001</v>
      </c>
      <c r="AC118">
        <v>0.17441802825472</v>
      </c>
      <c r="AD118">
        <v>0.43457867366845099</v>
      </c>
      <c r="AE118">
        <v>0.125155262233205</v>
      </c>
      <c r="AF118">
        <v>0.10088292061998699</v>
      </c>
      <c r="AG118">
        <v>0.12738915352844199</v>
      </c>
      <c r="AH118">
        <v>0.14103278141141001</v>
      </c>
      <c r="AI118" s="1">
        <v>5.4065730626089697E-5</v>
      </c>
      <c r="AJ118">
        <v>2.2217769883030401E-2</v>
      </c>
      <c r="AK118">
        <v>5.0366375920583101E-2</v>
      </c>
      <c r="AL118">
        <v>0.43680454518711798</v>
      </c>
      <c r="AM118">
        <v>2.9600645650984199E-2</v>
      </c>
      <c r="AN118">
        <v>0.311034427326838</v>
      </c>
      <c r="AO118">
        <v>0.21828550027773599</v>
      </c>
      <c r="AP118">
        <v>4.0442937992213802E-2</v>
      </c>
      <c r="AQ118">
        <v>6.7405738330170203E-2</v>
      </c>
      <c r="AR118">
        <v>0.20898976024284399</v>
      </c>
      <c r="AS118">
        <v>2.1687933895210999E-3</v>
      </c>
      <c r="AT118">
        <v>9.2297976640173696E-2</v>
      </c>
      <c r="AU118">
        <v>7.4714503687297901E-2</v>
      </c>
      <c r="AV118">
        <v>3.8661825843426201E-2</v>
      </c>
      <c r="AW118">
        <v>9.7680470635324E-3</v>
      </c>
      <c r="AX118">
        <v>2.13254316695882E-2</v>
      </c>
      <c r="AY118">
        <v>5.37536943534574E-2</v>
      </c>
      <c r="AZ118">
        <v>1.8398372806159701E-2</v>
      </c>
      <c r="BA118">
        <v>5.37883656328259E-2</v>
      </c>
      <c r="BB118" s="1">
        <v>5.3932018876403199E-5</v>
      </c>
      <c r="BC118">
        <v>0</v>
      </c>
      <c r="BD118">
        <v>2.0135380438066099E-2</v>
      </c>
      <c r="BE118">
        <v>4.4909767120796099E-2</v>
      </c>
      <c r="BF118">
        <v>4.2596210272904701E-3</v>
      </c>
      <c r="BG118">
        <v>1.7377722100541299E-2</v>
      </c>
      <c r="BH118">
        <v>3.6767781991532002E-2</v>
      </c>
    </row>
    <row r="119" spans="1:60" x14ac:dyDescent="0.25">
      <c r="A119">
        <v>0.396628941224132</v>
      </c>
      <c r="B119">
        <v>0.253514134773561</v>
      </c>
      <c r="C119">
        <v>0.235957800504869</v>
      </c>
      <c r="D119">
        <v>5.6500499603347402E-2</v>
      </c>
      <c r="E119">
        <v>0.34330789300787701</v>
      </c>
      <c r="F119">
        <v>0.259778914562733</v>
      </c>
      <c r="G119" s="1">
        <v>5.4470543068597597E-5</v>
      </c>
      <c r="H119">
        <v>0.18378740848036801</v>
      </c>
      <c r="I119">
        <v>0.16471430085528699</v>
      </c>
      <c r="J119">
        <v>5.0835134765345796E-3</v>
      </c>
      <c r="K119">
        <v>7.0522469859999803E-3</v>
      </c>
      <c r="L119">
        <v>0.25970096931319098</v>
      </c>
      <c r="M119">
        <v>0.17258070915340001</v>
      </c>
      <c r="N119">
        <v>1.3097780428808501E-3</v>
      </c>
      <c r="O119">
        <v>0.335404755683263</v>
      </c>
      <c r="P119">
        <v>0.37495571128605798</v>
      </c>
      <c r="Q119">
        <v>1.9913856800534601E-2</v>
      </c>
      <c r="R119">
        <v>4.6856092476921397E-3</v>
      </c>
      <c r="S119" s="1">
        <v>2.5732652889225399E-6</v>
      </c>
      <c r="T119">
        <v>0</v>
      </c>
      <c r="U119">
        <v>0</v>
      </c>
      <c r="V119">
        <v>2.8021099846314E-3</v>
      </c>
      <c r="W119" s="1">
        <v>6.33477849343318E-6</v>
      </c>
      <c r="X119">
        <v>0.30130102016640498</v>
      </c>
      <c r="Y119">
        <v>0.239653807967839</v>
      </c>
      <c r="Z119">
        <v>0.333168266154726</v>
      </c>
      <c r="AA119">
        <v>0.240702788510821</v>
      </c>
      <c r="AB119">
        <v>0.43370182417230402</v>
      </c>
      <c r="AC119">
        <v>0.17414825237977999</v>
      </c>
      <c r="AD119">
        <v>0.43146052977909399</v>
      </c>
      <c r="AE119">
        <v>0.12476063836133899</v>
      </c>
      <c r="AF119">
        <v>9.9989093752822306E-2</v>
      </c>
      <c r="AG119">
        <v>0.127062160452839</v>
      </c>
      <c r="AH119">
        <v>0.13943062081514301</v>
      </c>
      <c r="AI119" s="1">
        <v>5.3191178415949203E-5</v>
      </c>
      <c r="AJ119">
        <v>2.2329125042311299E-2</v>
      </c>
      <c r="AK119">
        <v>5.0295858162537101E-2</v>
      </c>
      <c r="AL119">
        <v>0.43503091820486101</v>
      </c>
      <c r="AM119">
        <v>3.1189747994284301E-2</v>
      </c>
      <c r="AN119">
        <v>0.31056167236945498</v>
      </c>
      <c r="AO119">
        <v>0.21908208871218399</v>
      </c>
      <c r="AP119">
        <v>4.1404186132779401E-2</v>
      </c>
      <c r="AQ119">
        <v>6.6935994028005097E-2</v>
      </c>
      <c r="AR119">
        <v>0.209607065641885</v>
      </c>
      <c r="AS119">
        <v>2.2385643690912001E-3</v>
      </c>
      <c r="AT119">
        <v>9.2282617043441997E-2</v>
      </c>
      <c r="AU119">
        <v>7.4602401381471395E-2</v>
      </c>
      <c r="AV119">
        <v>3.8717933395238199E-2</v>
      </c>
      <c r="AW119">
        <v>9.7915972179002508E-3</v>
      </c>
      <c r="AX119">
        <v>2.2055170803009401E-2</v>
      </c>
      <c r="AY119">
        <v>5.3731791880347199E-2</v>
      </c>
      <c r="AZ119">
        <v>1.8663253448999901E-2</v>
      </c>
      <c r="BA119">
        <v>5.3912316856265297E-2</v>
      </c>
      <c r="BB119" s="1">
        <v>5.0231839691885198E-5</v>
      </c>
      <c r="BC119">
        <v>0</v>
      </c>
      <c r="BD119">
        <v>1.9807165879223501E-2</v>
      </c>
      <c r="BE119">
        <v>4.34631870806595E-2</v>
      </c>
      <c r="BF119">
        <v>4.1646590111423104E-3</v>
      </c>
      <c r="BG119">
        <v>1.7273657284753299E-2</v>
      </c>
      <c r="BH119">
        <v>3.6298422001164003E-2</v>
      </c>
    </row>
    <row r="120" spans="1:60" x14ac:dyDescent="0.25">
      <c r="A120">
        <v>0.39516788975575901</v>
      </c>
      <c r="B120">
        <v>0.25305152548667897</v>
      </c>
      <c r="C120">
        <v>0.236542170700276</v>
      </c>
      <c r="D120">
        <v>5.6406793927011097E-2</v>
      </c>
      <c r="E120">
        <v>0.33667306126601798</v>
      </c>
      <c r="F120">
        <v>0.25638115713961301</v>
      </c>
      <c r="G120" s="1">
        <v>2.4080932057656299E-5</v>
      </c>
      <c r="H120">
        <v>0.18428708244313499</v>
      </c>
      <c r="I120">
        <v>0.16549129105353</v>
      </c>
      <c r="J120">
        <v>4.89779830051179E-3</v>
      </c>
      <c r="K120">
        <v>6.6941230101197798E-3</v>
      </c>
      <c r="L120">
        <v>0.25975701400171602</v>
      </c>
      <c r="M120">
        <v>0.17253481195310499</v>
      </c>
      <c r="N120">
        <v>1.2403350128236399E-3</v>
      </c>
      <c r="O120">
        <v>0.33289930983069899</v>
      </c>
      <c r="P120">
        <v>0.35800771561338601</v>
      </c>
      <c r="Q120">
        <v>1.9903973922944601E-2</v>
      </c>
      <c r="R120">
        <v>4.6131589185442901E-3</v>
      </c>
      <c r="S120" s="1">
        <v>7.6268472551434105E-7</v>
      </c>
      <c r="T120">
        <v>0</v>
      </c>
      <c r="U120">
        <v>0</v>
      </c>
      <c r="V120">
        <v>2.7655185749567101E-3</v>
      </c>
      <c r="W120" s="1">
        <v>1.3818407191442301E-6</v>
      </c>
      <c r="X120">
        <v>0.30102272088445098</v>
      </c>
      <c r="Y120">
        <v>0.23987535408357399</v>
      </c>
      <c r="Z120">
        <v>0.33170608703120402</v>
      </c>
      <c r="AA120">
        <v>0.24086041405613601</v>
      </c>
      <c r="AB120">
        <v>0.42961094444256198</v>
      </c>
      <c r="AC120">
        <v>0.173876564012452</v>
      </c>
      <c r="AD120">
        <v>0.42858508529814598</v>
      </c>
      <c r="AE120">
        <v>0.124547024455903</v>
      </c>
      <c r="AF120">
        <v>9.9217070292770104E-2</v>
      </c>
      <c r="AG120">
        <v>0.126734517959396</v>
      </c>
      <c r="AH120">
        <v>0.137858868747227</v>
      </c>
      <c r="AI120" s="1">
        <v>5.2401174394254302E-5</v>
      </c>
      <c r="AJ120">
        <v>2.2440358374965101E-2</v>
      </c>
      <c r="AK120">
        <v>5.0220073661235702E-2</v>
      </c>
      <c r="AL120">
        <v>0.43323875257563799</v>
      </c>
      <c r="AM120">
        <v>3.3010354181993398E-2</v>
      </c>
      <c r="AN120">
        <v>0.31006501183437202</v>
      </c>
      <c r="AO120">
        <v>0.21987918944194501</v>
      </c>
      <c r="AP120">
        <v>4.2352832470741598E-2</v>
      </c>
      <c r="AQ120">
        <v>6.6565605724576801E-2</v>
      </c>
      <c r="AR120">
        <v>0.21022259117537101</v>
      </c>
      <c r="AS120">
        <v>2.2978650004424799E-3</v>
      </c>
      <c r="AT120">
        <v>9.2263148443971099E-2</v>
      </c>
      <c r="AU120">
        <v>7.4489354504228195E-2</v>
      </c>
      <c r="AV120">
        <v>3.8768465670765903E-2</v>
      </c>
      <c r="AW120">
        <v>9.8134129561566197E-3</v>
      </c>
      <c r="AX120">
        <v>2.2673425330305499E-2</v>
      </c>
      <c r="AY120">
        <v>5.3712153520763799E-2</v>
      </c>
      <c r="AZ120">
        <v>1.8924485963791801E-2</v>
      </c>
      <c r="BA120">
        <v>5.4035769380259502E-2</v>
      </c>
      <c r="BB120" s="1">
        <v>4.6706423372859601E-5</v>
      </c>
      <c r="BC120">
        <v>0</v>
      </c>
      <c r="BD120">
        <v>1.9453835536954001E-2</v>
      </c>
      <c r="BE120">
        <v>4.2046544254666203E-2</v>
      </c>
      <c r="BF120">
        <v>4.0476870952786299E-3</v>
      </c>
      <c r="BG120">
        <v>1.71718796484235E-2</v>
      </c>
      <c r="BH120">
        <v>3.5838658556949197E-2</v>
      </c>
    </row>
    <row r="121" spans="1:60" x14ac:dyDescent="0.25">
      <c r="A121">
        <v>0.39385590352801098</v>
      </c>
      <c r="B121">
        <v>0.25260869723553198</v>
      </c>
      <c r="C121">
        <v>0.23712843739418499</v>
      </c>
      <c r="D121">
        <v>5.6317547146192602E-2</v>
      </c>
      <c r="E121">
        <v>0.33020211716256997</v>
      </c>
      <c r="F121">
        <v>0.25303899998617602</v>
      </c>
      <c r="G121" s="1">
        <v>5.9744248077205301E-6</v>
      </c>
      <c r="H121">
        <v>0.18457948195690299</v>
      </c>
      <c r="I121">
        <v>0.166266783135672</v>
      </c>
      <c r="J121">
        <v>4.7167913605697196E-3</v>
      </c>
      <c r="K121">
        <v>6.3470800099882999E-3</v>
      </c>
      <c r="L121">
        <v>0.25980702220116902</v>
      </c>
      <c r="M121">
        <v>0.17248586588741999</v>
      </c>
      <c r="N121">
        <v>1.17389923263191E-3</v>
      </c>
      <c r="O121">
        <v>0.33039408296850697</v>
      </c>
      <c r="P121">
        <v>0.34167742649905197</v>
      </c>
      <c r="Q121">
        <v>1.9895005792347199E-2</v>
      </c>
      <c r="R121">
        <v>4.5422124018242097E-3</v>
      </c>
      <c r="S121">
        <v>0</v>
      </c>
      <c r="T121">
        <v>0</v>
      </c>
      <c r="U121">
        <v>0</v>
      </c>
      <c r="V121">
        <v>2.7609983494894601E-3</v>
      </c>
      <c r="W121">
        <v>0</v>
      </c>
      <c r="X121">
        <v>0.30076394534377798</v>
      </c>
      <c r="Y121">
        <v>0.24036547450283999</v>
      </c>
      <c r="Z121">
        <v>0.330278776102225</v>
      </c>
      <c r="AA121">
        <v>0.24102731485877099</v>
      </c>
      <c r="AB121">
        <v>0.42567027845222999</v>
      </c>
      <c r="AC121">
        <v>0.17361572545755899</v>
      </c>
      <c r="AD121">
        <v>0.42570451339841903</v>
      </c>
      <c r="AE121">
        <v>0.124155241147829</v>
      </c>
      <c r="AF121">
        <v>9.8345826859626395E-2</v>
      </c>
      <c r="AG121">
        <v>0.12641785129198199</v>
      </c>
      <c r="AH121">
        <v>0.13629709463008899</v>
      </c>
      <c r="AI121" s="1">
        <v>5.16947698007263E-5</v>
      </c>
      <c r="AJ121">
        <v>2.2547684870370399E-2</v>
      </c>
      <c r="AK121">
        <v>5.0143883297316602E-2</v>
      </c>
      <c r="AL121">
        <v>0.43146281311748902</v>
      </c>
      <c r="AM121">
        <v>3.4606983848782198E-2</v>
      </c>
      <c r="AN121">
        <v>0.30939976773902</v>
      </c>
      <c r="AO121">
        <v>0.22064076891088999</v>
      </c>
      <c r="AP121">
        <v>4.3294878226988701E-2</v>
      </c>
      <c r="AQ121">
        <v>6.6203371126305297E-2</v>
      </c>
      <c r="AR121">
        <v>0.21080870425998199</v>
      </c>
      <c r="AS121">
        <v>2.3863128860191702E-3</v>
      </c>
      <c r="AT121">
        <v>9.2247902050441394E-2</v>
      </c>
      <c r="AU121">
        <v>7.4380511800982499E-2</v>
      </c>
      <c r="AV121">
        <v>3.8816898390498698E-2</v>
      </c>
      <c r="AW121">
        <v>9.8346616794670293E-3</v>
      </c>
      <c r="AX121">
        <v>2.3387724375528399E-2</v>
      </c>
      <c r="AY121">
        <v>5.37040319518471E-2</v>
      </c>
      <c r="AZ121">
        <v>1.9185173005036499E-2</v>
      </c>
      <c r="BA121">
        <v>5.4169201669678702E-2</v>
      </c>
      <c r="BB121" s="1">
        <v>4.3866076042257699E-5</v>
      </c>
      <c r="BC121">
        <v>0</v>
      </c>
      <c r="BD121">
        <v>1.9106397112660999E-2</v>
      </c>
      <c r="BE121">
        <v>4.0653877108428202E-2</v>
      </c>
      <c r="BF121">
        <v>3.9334446215010897E-3</v>
      </c>
      <c r="BG121">
        <v>1.7069849440531599E-2</v>
      </c>
      <c r="BH121">
        <v>3.5383196801097701E-2</v>
      </c>
    </row>
    <row r="122" spans="1:60" x14ac:dyDescent="0.25">
      <c r="A122">
        <v>0.392519879631618</v>
      </c>
      <c r="B122">
        <v>0.25214608786255399</v>
      </c>
      <c r="C122">
        <v>0.23744445314633</v>
      </c>
      <c r="D122">
        <v>5.6224321467447602E-2</v>
      </c>
      <c r="E122">
        <v>0.32374407322314802</v>
      </c>
      <c r="F122">
        <v>0.249714405202979</v>
      </c>
      <c r="G122">
        <v>0</v>
      </c>
      <c r="H122">
        <v>0.18506943216761801</v>
      </c>
      <c r="I122">
        <v>0.167014943779247</v>
      </c>
      <c r="J122">
        <v>4.5404999365386096E-3</v>
      </c>
      <c r="K122">
        <v>6.0101335502694897E-3</v>
      </c>
      <c r="L122">
        <v>0.25986342874989699</v>
      </c>
      <c r="M122">
        <v>0.172443686272784</v>
      </c>
      <c r="N122">
        <v>1.11014493059093E-3</v>
      </c>
      <c r="O122">
        <v>0.32779003620957498</v>
      </c>
      <c r="P122">
        <v>0.32589886274699897</v>
      </c>
      <c r="Q122">
        <v>1.9884019719468599E-2</v>
      </c>
      <c r="R122">
        <v>4.4720468582671999E-3</v>
      </c>
      <c r="S122">
        <v>0</v>
      </c>
      <c r="T122">
        <v>0</v>
      </c>
      <c r="U122">
        <v>0</v>
      </c>
      <c r="V122">
        <v>2.7258771801146899E-3</v>
      </c>
      <c r="W122">
        <v>0</v>
      </c>
      <c r="X122">
        <v>0.30047588318951701</v>
      </c>
      <c r="Y122">
        <v>0.240822278305277</v>
      </c>
      <c r="Z122">
        <v>0.328839524480039</v>
      </c>
      <c r="AA122">
        <v>0.24116711945951799</v>
      </c>
      <c r="AB122">
        <v>0.42176574433094599</v>
      </c>
      <c r="AC122">
        <v>0.173340904327727</v>
      </c>
      <c r="AD122">
        <v>0.42287968112900498</v>
      </c>
      <c r="AE122">
        <v>0.123765938809865</v>
      </c>
      <c r="AF122">
        <v>9.7485331333631797E-2</v>
      </c>
      <c r="AG122">
        <v>0.12609121538162199</v>
      </c>
      <c r="AH122">
        <v>0.13476541684101001</v>
      </c>
      <c r="AI122" s="1">
        <v>5.10858418848687E-5</v>
      </c>
      <c r="AJ122">
        <v>2.2686859057525498E-2</v>
      </c>
      <c r="AK122">
        <v>5.0070533064097103E-2</v>
      </c>
      <c r="AL122">
        <v>0.42972833742829097</v>
      </c>
      <c r="AM122">
        <v>3.6214113599753898E-2</v>
      </c>
      <c r="AN122">
        <v>0.30891937851092799</v>
      </c>
      <c r="AO122">
        <v>0.221398259678009</v>
      </c>
      <c r="AP122">
        <v>4.42325152165517E-2</v>
      </c>
      <c r="AQ122">
        <v>6.5840639103565496E-2</v>
      </c>
      <c r="AR122">
        <v>0.21122616694999799</v>
      </c>
      <c r="AS122">
        <v>2.4487688572411301E-3</v>
      </c>
      <c r="AT122">
        <v>9.2221957507242006E-2</v>
      </c>
      <c r="AU122">
        <v>7.4265213852980794E-2</v>
      </c>
      <c r="AV122">
        <v>3.8865711313563603E-2</v>
      </c>
      <c r="AW122">
        <v>9.8552617021168201E-3</v>
      </c>
      <c r="AX122">
        <v>2.4011471169593901E-2</v>
      </c>
      <c r="AY122">
        <v>5.36772686511909E-2</v>
      </c>
      <c r="AZ122">
        <v>1.9440274823674102E-2</v>
      </c>
      <c r="BA122">
        <v>5.4284927776831103E-2</v>
      </c>
      <c r="BB122" s="1">
        <v>4.1252479961030898E-5</v>
      </c>
      <c r="BC122">
        <v>0</v>
      </c>
      <c r="BD122">
        <v>1.8766892915406799E-2</v>
      </c>
      <c r="BE122">
        <v>3.9290367292608402E-2</v>
      </c>
      <c r="BF122">
        <v>3.8216580956008301E-3</v>
      </c>
      <c r="BG122">
        <v>1.6969893999994601E-2</v>
      </c>
      <c r="BH122">
        <v>3.49372602656427E-2</v>
      </c>
    </row>
    <row r="123" spans="1:60" x14ac:dyDescent="0.25">
      <c r="A123">
        <v>0.39111380587496403</v>
      </c>
      <c r="B123">
        <v>0.251702559698323</v>
      </c>
      <c r="C123">
        <v>0.238000146223041</v>
      </c>
      <c r="D123">
        <v>5.5939525042128603E-2</v>
      </c>
      <c r="E123">
        <v>0.31732096414563399</v>
      </c>
      <c r="F123">
        <v>0.24644529662779899</v>
      </c>
      <c r="G123">
        <v>0</v>
      </c>
      <c r="H123">
        <v>0.18553238353788001</v>
      </c>
      <c r="I123">
        <v>0.167419790578855</v>
      </c>
      <c r="J123">
        <v>4.3696032962212304E-3</v>
      </c>
      <c r="K123">
        <v>5.6840861397887601E-3</v>
      </c>
      <c r="L123">
        <v>0.25989365078461901</v>
      </c>
      <c r="M123">
        <v>0.17238256620367301</v>
      </c>
      <c r="N123">
        <v>1.04909205503499E-3</v>
      </c>
      <c r="O123">
        <v>0.32536207596537398</v>
      </c>
      <c r="P123">
        <v>0.31070653517892</v>
      </c>
      <c r="Q123">
        <v>1.9872718616312901E-2</v>
      </c>
      <c r="R123">
        <v>4.4037860282791002E-3</v>
      </c>
      <c r="S123">
        <v>0</v>
      </c>
      <c r="T123">
        <v>0</v>
      </c>
      <c r="U123">
        <v>0</v>
      </c>
      <c r="V123">
        <v>2.6914996835990701E-3</v>
      </c>
      <c r="W123">
        <v>0</v>
      </c>
      <c r="X123">
        <v>0.30020893622536698</v>
      </c>
      <c r="Y123">
        <v>0.24102387916141499</v>
      </c>
      <c r="Z123">
        <v>0.32743456099906998</v>
      </c>
      <c r="AA123">
        <v>0.24131207850629</v>
      </c>
      <c r="AB123">
        <v>0.41792320256853999</v>
      </c>
      <c r="AC123">
        <v>0.173076853573674</v>
      </c>
      <c r="AD123">
        <v>0.42004905774962198</v>
      </c>
      <c r="AE123">
        <v>0.12338766557403601</v>
      </c>
      <c r="AF123">
        <v>9.66433055993942E-2</v>
      </c>
      <c r="AG123">
        <v>0.12577434111098901</v>
      </c>
      <c r="AH123">
        <v>0.133245342877406</v>
      </c>
      <c r="AI123" s="1">
        <v>5.0574072946672297E-5</v>
      </c>
      <c r="AJ123">
        <v>2.2790232975261299E-2</v>
      </c>
      <c r="AK123">
        <v>4.99929405625213E-2</v>
      </c>
      <c r="AL123">
        <v>0.42798087618497299</v>
      </c>
      <c r="AM123">
        <v>3.8038836606316399E-2</v>
      </c>
      <c r="AN123">
        <v>0.30841947966344901</v>
      </c>
      <c r="AO123">
        <v>0.22212591134587101</v>
      </c>
      <c r="AP123">
        <v>4.5155914437239798E-2</v>
      </c>
      <c r="AQ123">
        <v>6.5485193628387103E-2</v>
      </c>
      <c r="AR123">
        <v>0.211784125909313</v>
      </c>
      <c r="AS123">
        <v>2.51888938360295E-3</v>
      </c>
      <c r="AT123">
        <v>9.2199910692415898E-2</v>
      </c>
      <c r="AU123">
        <v>7.4153429959388895E-2</v>
      </c>
      <c r="AV123">
        <v>3.8909427560951698E-2</v>
      </c>
      <c r="AW123">
        <v>9.8756272909300592E-3</v>
      </c>
      <c r="AX123">
        <v>2.4728924218806E-2</v>
      </c>
      <c r="AY123">
        <v>5.3651834510243801E-2</v>
      </c>
      <c r="AZ123">
        <v>1.9693800067252298E-2</v>
      </c>
      <c r="BA123">
        <v>5.4394024401503399E-2</v>
      </c>
      <c r="BB123" s="1">
        <v>3.8804589575992197E-5</v>
      </c>
      <c r="BC123">
        <v>0</v>
      </c>
      <c r="BD123">
        <v>1.8432052595256199E-2</v>
      </c>
      <c r="BE123">
        <v>3.7974685578535901E-2</v>
      </c>
      <c r="BF123">
        <v>3.7127106172335001E-3</v>
      </c>
      <c r="BG123">
        <v>1.68698371164007E-2</v>
      </c>
      <c r="BH123">
        <v>3.4495767387824297E-2</v>
      </c>
    </row>
    <row r="124" spans="1:60" x14ac:dyDescent="0.25">
      <c r="A124">
        <v>0.38979800038843498</v>
      </c>
      <c r="B124">
        <v>0.25124190360452697</v>
      </c>
      <c r="C124">
        <v>0.23852416749333999</v>
      </c>
      <c r="D124">
        <v>5.5847642587961203E-2</v>
      </c>
      <c r="E124">
        <v>0.31070828305727799</v>
      </c>
      <c r="F124">
        <v>0.243196083461759</v>
      </c>
      <c r="G124">
        <v>0</v>
      </c>
      <c r="H124">
        <v>0.18580252984828</v>
      </c>
      <c r="I124">
        <v>0.16813862288694501</v>
      </c>
      <c r="J124">
        <v>4.2026445750925796E-3</v>
      </c>
      <c r="K124">
        <v>5.36802152931191E-3</v>
      </c>
      <c r="L124">
        <v>0.25993701633821498</v>
      </c>
      <c r="M124">
        <v>0.172331232272392</v>
      </c>
      <c r="N124">
        <v>9.907769607947071E-4</v>
      </c>
      <c r="O124">
        <v>0.32293634224676898</v>
      </c>
      <c r="P124">
        <v>0.29604573648792398</v>
      </c>
      <c r="Q124">
        <v>1.98620553644487E-2</v>
      </c>
      <c r="R124">
        <v>4.3367091392088799E-3</v>
      </c>
      <c r="S124">
        <v>0</v>
      </c>
      <c r="T124">
        <v>0</v>
      </c>
      <c r="U124">
        <v>0</v>
      </c>
      <c r="V124">
        <v>2.6585303661711599E-3</v>
      </c>
      <c r="W124">
        <v>0</v>
      </c>
      <c r="X124">
        <v>0.29962327635036001</v>
      </c>
      <c r="Y124">
        <v>0.24145587028419899</v>
      </c>
      <c r="Z124">
        <v>0.326020678026056</v>
      </c>
      <c r="AA124">
        <v>0.24143237254911001</v>
      </c>
      <c r="AB124">
        <v>0.41393485070519098</v>
      </c>
      <c r="AC124">
        <v>0.17279878833936099</v>
      </c>
      <c r="AD124">
        <v>0.41727725207778699</v>
      </c>
      <c r="AE124">
        <v>0.12300342595574799</v>
      </c>
      <c r="AF124">
        <v>9.5805975541747704E-2</v>
      </c>
      <c r="AG124">
        <v>0.12545012910386899</v>
      </c>
      <c r="AH124">
        <v>0.13175474179725899</v>
      </c>
      <c r="AI124" s="1">
        <v>5.0173897499325403E-5</v>
      </c>
      <c r="AJ124">
        <v>2.2892204896258001E-2</v>
      </c>
      <c r="AK124">
        <v>4.99181049152383E-2</v>
      </c>
      <c r="AL124">
        <v>0.42627395272475099</v>
      </c>
      <c r="AM124">
        <v>3.96461002071401E-2</v>
      </c>
      <c r="AN124">
        <v>0.30793829413801899</v>
      </c>
      <c r="AO124">
        <v>0.22284858478723299</v>
      </c>
      <c r="AP124">
        <v>4.6074330341044099E-2</v>
      </c>
      <c r="AQ124">
        <v>6.5129797270779805E-2</v>
      </c>
      <c r="AR124">
        <v>0.21233912817870801</v>
      </c>
      <c r="AS124">
        <v>2.5872146554370202E-3</v>
      </c>
      <c r="AT124">
        <v>9.2167305027566399E-2</v>
      </c>
      <c r="AU124">
        <v>7.4035729983375903E-2</v>
      </c>
      <c r="AV124">
        <v>3.89543558999308E-2</v>
      </c>
      <c r="AW124">
        <v>9.8959753192941306E-3</v>
      </c>
      <c r="AX124">
        <v>2.5357014017329298E-2</v>
      </c>
      <c r="AY124">
        <v>5.3624956391492701E-2</v>
      </c>
      <c r="AZ124">
        <v>1.9959009722858901E-2</v>
      </c>
      <c r="BA124">
        <v>5.4501832281392298E-2</v>
      </c>
      <c r="BB124" s="1">
        <v>5.7252043264503599E-5</v>
      </c>
      <c r="BC124">
        <v>0</v>
      </c>
      <c r="BD124">
        <v>1.8105010793534299E-2</v>
      </c>
      <c r="BE124">
        <v>3.6664016519733403E-2</v>
      </c>
      <c r="BF124">
        <v>3.6066617712603101E-3</v>
      </c>
      <c r="BG124">
        <v>1.67720180142449E-2</v>
      </c>
      <c r="BH124">
        <v>3.4063880361740503E-2</v>
      </c>
    </row>
    <row r="125" spans="1:60" x14ac:dyDescent="0.25">
      <c r="A125">
        <v>0.38851870439688302</v>
      </c>
      <c r="B125">
        <v>0.25052834014909098</v>
      </c>
      <c r="C125">
        <v>0.23905075890399399</v>
      </c>
      <c r="D125">
        <v>5.5760535669907803E-2</v>
      </c>
      <c r="E125">
        <v>0.304301118495657</v>
      </c>
      <c r="F125">
        <v>0.240002456397959</v>
      </c>
      <c r="G125">
        <v>0</v>
      </c>
      <c r="H125">
        <v>0.186253060283397</v>
      </c>
      <c r="I125">
        <v>0.168854396773438</v>
      </c>
      <c r="J125">
        <v>4.0410862617015798E-3</v>
      </c>
      <c r="K125">
        <v>5.0626570256961196E-3</v>
      </c>
      <c r="L125">
        <v>0.25994992426036501</v>
      </c>
      <c r="M125">
        <v>0.17210428422034801</v>
      </c>
      <c r="N125">
        <v>9.3507197049101697E-4</v>
      </c>
      <c r="O125">
        <v>0.32055865706118902</v>
      </c>
      <c r="P125">
        <v>0.28194535693424699</v>
      </c>
      <c r="Q125">
        <v>1.98506547848353E-2</v>
      </c>
      <c r="R125">
        <v>4.27130195806416E-3</v>
      </c>
      <c r="S125">
        <v>0</v>
      </c>
      <c r="T125">
        <v>0</v>
      </c>
      <c r="U125">
        <v>0</v>
      </c>
      <c r="V125">
        <v>2.6255558356104102E-3</v>
      </c>
      <c r="W125">
        <v>0</v>
      </c>
      <c r="X125">
        <v>0.29934883847010202</v>
      </c>
      <c r="Y125">
        <v>0.24189088886268501</v>
      </c>
      <c r="Z125">
        <v>0.32444666543788597</v>
      </c>
      <c r="AA125">
        <v>0.241356965348824</v>
      </c>
      <c r="AB125">
        <v>0.41016148615377801</v>
      </c>
      <c r="AC125">
        <v>0.172530533863471</v>
      </c>
      <c r="AD125">
        <v>0.41450384897855203</v>
      </c>
      <c r="AE125">
        <v>0.122629478699893</v>
      </c>
      <c r="AF125">
        <v>9.4986508266310804E-2</v>
      </c>
      <c r="AG125">
        <v>0.12513433661790599</v>
      </c>
      <c r="AH125">
        <v>0.13027607742316799</v>
      </c>
      <c r="AI125" s="1">
        <v>4.9886135545125698E-5</v>
      </c>
      <c r="AJ125">
        <v>2.2990943966105001E-2</v>
      </c>
      <c r="AK125">
        <v>4.9838808968758398E-2</v>
      </c>
      <c r="AL125">
        <v>0.42443649332328598</v>
      </c>
      <c r="AM125">
        <v>4.1256606002975399E-2</v>
      </c>
      <c r="AN125">
        <v>0.30743535510801101</v>
      </c>
      <c r="AO125">
        <v>0.223536167836</v>
      </c>
      <c r="AP125">
        <v>4.69810453573309E-2</v>
      </c>
      <c r="AQ125">
        <v>6.4782723573582696E-2</v>
      </c>
      <c r="AR125">
        <v>0.212864483426393</v>
      </c>
      <c r="AS125">
        <v>2.6592787893644399E-3</v>
      </c>
      <c r="AT125">
        <v>9.2138140892077905E-2</v>
      </c>
      <c r="AU125">
        <v>7.3921534292946497E-2</v>
      </c>
      <c r="AV125">
        <v>3.8995890546849203E-2</v>
      </c>
      <c r="AW125">
        <v>9.9149721809051808E-3</v>
      </c>
      <c r="AX125">
        <v>2.6073790539707001E-2</v>
      </c>
      <c r="AY125">
        <v>5.3592699275263597E-2</v>
      </c>
      <c r="AZ125">
        <v>2.02057523151398E-2</v>
      </c>
      <c r="BA125">
        <v>5.4603185521860803E-2</v>
      </c>
      <c r="BB125" s="1">
        <v>5.4512549399749797E-5</v>
      </c>
      <c r="BC125">
        <v>0</v>
      </c>
      <c r="BD125">
        <v>1.7783921190778498E-2</v>
      </c>
      <c r="BE125">
        <v>3.5377861926224399E-2</v>
      </c>
      <c r="BF125">
        <v>3.5028409528315898E-3</v>
      </c>
      <c r="BG125">
        <v>1.6674334734105799E-2</v>
      </c>
      <c r="BH125">
        <v>3.36364534191749E-2</v>
      </c>
    </row>
    <row r="126" spans="1:60" x14ac:dyDescent="0.25">
      <c r="A126">
        <v>0.38711216090748501</v>
      </c>
      <c r="B126">
        <v>0.25006965119034702</v>
      </c>
      <c r="C126">
        <v>0.239310727590897</v>
      </c>
      <c r="D126">
        <v>5.5670012693115403E-2</v>
      </c>
      <c r="E126">
        <v>0.29789802521449299</v>
      </c>
      <c r="F126">
        <v>0.23673602020180601</v>
      </c>
      <c r="G126">
        <v>0</v>
      </c>
      <c r="H126">
        <v>0.186485943271885</v>
      </c>
      <c r="I126">
        <v>0.169543668337821</v>
      </c>
      <c r="J126">
        <v>3.88410731002875E-3</v>
      </c>
      <c r="K126">
        <v>4.7672244667275798E-3</v>
      </c>
      <c r="L126">
        <v>0.25997248514615101</v>
      </c>
      <c r="M126">
        <v>0.172043448635056</v>
      </c>
      <c r="N126">
        <v>8.8187349488290303E-4</v>
      </c>
      <c r="O126">
        <v>0.31820879057527901</v>
      </c>
      <c r="P126">
        <v>0.26835294082329098</v>
      </c>
      <c r="Q126">
        <v>1.9837567179623199E-2</v>
      </c>
      <c r="R126">
        <v>4.2066565065787898E-3</v>
      </c>
      <c r="S126">
        <v>0</v>
      </c>
      <c r="T126">
        <v>0</v>
      </c>
      <c r="U126">
        <v>0</v>
      </c>
      <c r="V126">
        <v>2.5932051559651799E-3</v>
      </c>
      <c r="W126">
        <v>0</v>
      </c>
      <c r="X126">
        <v>0.29905346535650901</v>
      </c>
      <c r="Y126">
        <v>0.24229679076124599</v>
      </c>
      <c r="Z126">
        <v>0.32306199921109802</v>
      </c>
      <c r="AA126">
        <v>0.24146062136487501</v>
      </c>
      <c r="AB126">
        <v>0.40642481287883497</v>
      </c>
      <c r="AC126">
        <v>0.172261626581938</v>
      </c>
      <c r="AD126">
        <v>0.411789343947083</v>
      </c>
      <c r="AE126">
        <v>0.12225891575160699</v>
      </c>
      <c r="AF126">
        <v>9.4179093503422295E-2</v>
      </c>
      <c r="AG126">
        <v>0.124820078423256</v>
      </c>
      <c r="AH126">
        <v>0.12882752196415501</v>
      </c>
      <c r="AI126" s="1">
        <v>4.9725560307265702E-5</v>
      </c>
      <c r="AJ126">
        <v>2.3088345019798499E-2</v>
      </c>
      <c r="AK126">
        <v>4.97620205174064E-2</v>
      </c>
      <c r="AL126">
        <v>0.42273230910878101</v>
      </c>
      <c r="AM126">
        <v>4.2869998819276001E-2</v>
      </c>
      <c r="AN126">
        <v>0.306787801714553</v>
      </c>
      <c r="AO126">
        <v>0.22407644468341401</v>
      </c>
      <c r="AP126">
        <v>4.78801718388965E-2</v>
      </c>
      <c r="AQ126">
        <v>6.4435478751462896E-2</v>
      </c>
      <c r="AR126">
        <v>0.21338746617915499</v>
      </c>
      <c r="AS126">
        <v>2.7904524852978398E-3</v>
      </c>
      <c r="AT126">
        <v>9.2099885597570902E-2</v>
      </c>
      <c r="AU126">
        <v>7.3806250589313893E-2</v>
      </c>
      <c r="AV126">
        <v>3.9033871363391003E-2</v>
      </c>
      <c r="AW126">
        <v>9.9327868427008404E-3</v>
      </c>
      <c r="AX126">
        <v>2.6704560991146299E-2</v>
      </c>
      <c r="AY126">
        <v>5.3561955659470702E-2</v>
      </c>
      <c r="AZ126">
        <v>2.0448725234380599E-2</v>
      </c>
      <c r="BA126">
        <v>5.4702773639602402E-2</v>
      </c>
      <c r="BB126" s="1">
        <v>5.2007830892867197E-5</v>
      </c>
      <c r="BC126">
        <v>0</v>
      </c>
      <c r="BD126">
        <v>1.7468304124238099E-2</v>
      </c>
      <c r="BE126">
        <v>3.41202960196616E-2</v>
      </c>
      <c r="BF126">
        <v>3.4023130195518299E-3</v>
      </c>
      <c r="BG126">
        <v>1.6578784086072801E-2</v>
      </c>
      <c r="BH126">
        <v>3.3218818373890999E-2</v>
      </c>
    </row>
    <row r="127" spans="1:60" x14ac:dyDescent="0.25">
      <c r="A127">
        <v>0.385854049566489</v>
      </c>
      <c r="B127">
        <v>0.24962975107226101</v>
      </c>
      <c r="C127">
        <v>0.239804858113913</v>
      </c>
      <c r="D127">
        <v>5.5583528019924201E-2</v>
      </c>
      <c r="E127">
        <v>0.29130273371389398</v>
      </c>
      <c r="F127">
        <v>0.23361979467813601</v>
      </c>
      <c r="G127">
        <v>0</v>
      </c>
      <c r="H127">
        <v>0.18691143346387001</v>
      </c>
      <c r="I127">
        <v>0.170229779937834</v>
      </c>
      <c r="J127">
        <v>3.6698030940304398E-3</v>
      </c>
      <c r="K127">
        <v>4.4823111796804703E-3</v>
      </c>
      <c r="L127">
        <v>0.25998981304345598</v>
      </c>
      <c r="M127">
        <v>0.17197791440926899</v>
      </c>
      <c r="N127">
        <v>8.3125947410867299E-4</v>
      </c>
      <c r="O127">
        <v>0.31586508344547498</v>
      </c>
      <c r="P127">
        <v>0.255293387035326</v>
      </c>
      <c r="Q127">
        <v>1.98256150974448E-2</v>
      </c>
      <c r="R127">
        <v>4.1440025028654896E-3</v>
      </c>
      <c r="S127">
        <v>0</v>
      </c>
      <c r="T127">
        <v>0</v>
      </c>
      <c r="U127">
        <v>0</v>
      </c>
      <c r="V127">
        <v>2.5618313518907501E-3</v>
      </c>
      <c r="W127">
        <v>0</v>
      </c>
      <c r="X127">
        <v>0.29877293814163403</v>
      </c>
      <c r="Y127">
        <v>0.24244620721447299</v>
      </c>
      <c r="Z127">
        <v>0.32171201620883999</v>
      </c>
      <c r="AA127">
        <v>0.24157016260189901</v>
      </c>
      <c r="AB127">
        <v>0.40269752564876399</v>
      </c>
      <c r="AC127">
        <v>0.17186862837877301</v>
      </c>
      <c r="AD127">
        <v>0.40889918521003898</v>
      </c>
      <c r="AE127">
        <v>0.121883363765212</v>
      </c>
      <c r="AF127">
        <v>9.3376850030832903E-2</v>
      </c>
      <c r="AG127">
        <v>0.124427046176528</v>
      </c>
      <c r="AH127">
        <v>0.12740020737018201</v>
      </c>
      <c r="AI127" s="1">
        <v>4.9697248309704499E-5</v>
      </c>
      <c r="AJ127">
        <v>2.3184008148711702E-2</v>
      </c>
      <c r="AK127">
        <v>4.9684617276183597E-2</v>
      </c>
      <c r="AL127">
        <v>0.42107400795839001</v>
      </c>
      <c r="AM127">
        <v>4.4480413172114798E-2</v>
      </c>
      <c r="AN127">
        <v>0.30630369208583402</v>
      </c>
      <c r="AO127">
        <v>0.22473026269971899</v>
      </c>
      <c r="AP127">
        <v>4.8766704072979401E-2</v>
      </c>
      <c r="AQ127">
        <v>6.4096871582444898E-2</v>
      </c>
      <c r="AR127">
        <v>0.21389689189330199</v>
      </c>
      <c r="AS127">
        <v>2.8700069640975102E-3</v>
      </c>
      <c r="AT127">
        <v>9.2063917815293397E-2</v>
      </c>
      <c r="AU127">
        <v>7.3684963063894299E-2</v>
      </c>
      <c r="AV127">
        <v>3.90702765514198E-2</v>
      </c>
      <c r="AW127">
        <v>9.9515943365032604E-3</v>
      </c>
      <c r="AX127">
        <v>2.73359729204273E-2</v>
      </c>
      <c r="AY127">
        <v>5.3526024383087199E-2</v>
      </c>
      <c r="AZ127">
        <v>2.0733725707855401E-2</v>
      </c>
      <c r="BA127">
        <v>5.4799607067497702E-2</v>
      </c>
      <c r="BB127" s="1">
        <v>4.9756315590227497E-5</v>
      </c>
      <c r="BC127">
        <v>0</v>
      </c>
      <c r="BD127">
        <v>1.7159685521661801E-2</v>
      </c>
      <c r="BE127">
        <v>3.2889120186965298E-2</v>
      </c>
      <c r="BF127">
        <v>3.3042650215479199E-3</v>
      </c>
      <c r="BG127">
        <v>1.64845119525165E-2</v>
      </c>
      <c r="BH127">
        <v>3.2807542254759001E-2</v>
      </c>
    </row>
    <row r="128" spans="1:60" x14ac:dyDescent="0.25">
      <c r="A128">
        <v>0.38460483186251698</v>
      </c>
      <c r="B128">
        <v>0.24919006114623801</v>
      </c>
      <c r="C128">
        <v>0.24028416040287201</v>
      </c>
      <c r="D128">
        <v>5.5306221944899502E-2</v>
      </c>
      <c r="E128">
        <v>0.28489896505127799</v>
      </c>
      <c r="F128">
        <v>0.23054488458187</v>
      </c>
      <c r="G128">
        <v>0</v>
      </c>
      <c r="H128">
        <v>0.187313833992585</v>
      </c>
      <c r="I128">
        <v>0.170565509444636</v>
      </c>
      <c r="J128">
        <v>3.52326210600978E-3</v>
      </c>
      <c r="K128">
        <v>4.2075105621740497E-3</v>
      </c>
      <c r="L128">
        <v>0.25997705398259002</v>
      </c>
      <c r="M128">
        <v>0.17189808405698201</v>
      </c>
      <c r="N128">
        <v>7.8316348347387305E-4</v>
      </c>
      <c r="O128">
        <v>0.31357093317560197</v>
      </c>
      <c r="P128">
        <v>0.24273580891970301</v>
      </c>
      <c r="Q128">
        <v>1.9813376156430602E-2</v>
      </c>
      <c r="R128">
        <v>4.0827937268425197E-3</v>
      </c>
      <c r="S128">
        <v>0</v>
      </c>
      <c r="T128">
        <v>0</v>
      </c>
      <c r="U128">
        <v>0</v>
      </c>
      <c r="V128">
        <v>2.5313029337483599E-3</v>
      </c>
      <c r="W128">
        <v>0</v>
      </c>
      <c r="X128">
        <v>0.29848976537370298</v>
      </c>
      <c r="Y128">
        <v>0.24284170802048</v>
      </c>
      <c r="Z128">
        <v>0.32037713421752401</v>
      </c>
      <c r="AA128">
        <v>0.24167039716566999</v>
      </c>
      <c r="AB128">
        <v>0.39888606694803203</v>
      </c>
      <c r="AC128">
        <v>0.17159763904794501</v>
      </c>
      <c r="AD128">
        <v>0.40624396782073902</v>
      </c>
      <c r="AE128">
        <v>0.121518454675381</v>
      </c>
      <c r="AF128">
        <v>9.2592776682360503E-2</v>
      </c>
      <c r="AG128">
        <v>0.12411413225694901</v>
      </c>
      <c r="AH128">
        <v>0.12598690199236201</v>
      </c>
      <c r="AI128" s="1">
        <v>4.9806836425810799E-5</v>
      </c>
      <c r="AJ128">
        <v>2.3275366654804199E-2</v>
      </c>
      <c r="AK128">
        <v>4.96034928918253E-2</v>
      </c>
      <c r="AL128">
        <v>0.41940048992155898</v>
      </c>
      <c r="AM128">
        <v>4.5909545043789399E-2</v>
      </c>
      <c r="AN128">
        <v>0.305799056252685</v>
      </c>
      <c r="AO128">
        <v>0.225378011288141</v>
      </c>
      <c r="AP128">
        <v>4.9638932809345303E-2</v>
      </c>
      <c r="AQ128">
        <v>6.3762272126652003E-2</v>
      </c>
      <c r="AR128">
        <v>0.214375744909681</v>
      </c>
      <c r="AS128">
        <v>2.9502078874901502E-3</v>
      </c>
      <c r="AT128">
        <v>9.2024969235499604E-2</v>
      </c>
      <c r="AU128">
        <v>7.3567499690974106E-2</v>
      </c>
      <c r="AV128">
        <v>3.9105371977286203E-2</v>
      </c>
      <c r="AW128">
        <v>9.9689596257307896E-3</v>
      </c>
      <c r="AX128">
        <v>2.7969608104847301E-2</v>
      </c>
      <c r="AY128">
        <v>5.3491959282626497E-2</v>
      </c>
      <c r="AZ128">
        <v>2.10598112092206E-2</v>
      </c>
      <c r="BA128">
        <v>5.4888030337584097E-2</v>
      </c>
      <c r="BB128" s="1">
        <v>4.7766205088348203E-5</v>
      </c>
      <c r="BC128">
        <v>0</v>
      </c>
      <c r="BD128">
        <v>1.68567825624714E-2</v>
      </c>
      <c r="BE128">
        <v>3.1682234187155899E-2</v>
      </c>
      <c r="BF128">
        <v>3.20865063208884E-3</v>
      </c>
      <c r="BG128">
        <v>1.63904778479795E-2</v>
      </c>
      <c r="BH128">
        <v>3.2402084343867502E-2</v>
      </c>
    </row>
    <row r="129" spans="1:60" x14ac:dyDescent="0.25">
      <c r="A129">
        <v>0.383231525259279</v>
      </c>
      <c r="B129">
        <v>0.24873593720492099</v>
      </c>
      <c r="C129">
        <v>0.24050362291140001</v>
      </c>
      <c r="D129">
        <v>5.5223470863692399E-2</v>
      </c>
      <c r="E129">
        <v>0.27848701995945402</v>
      </c>
      <c r="F129">
        <v>0.227510946546778</v>
      </c>
      <c r="G129">
        <v>0</v>
      </c>
      <c r="H129">
        <v>0.18752003920243199</v>
      </c>
      <c r="I129">
        <v>0.17120858225128699</v>
      </c>
      <c r="J129">
        <v>3.3805231152569202E-3</v>
      </c>
      <c r="K129">
        <v>3.9425101290716099E-3</v>
      </c>
      <c r="L129">
        <v>0.25997569229700701</v>
      </c>
      <c r="M129">
        <v>0.171824456043357</v>
      </c>
      <c r="N129">
        <v>7.3746929536736201E-4</v>
      </c>
      <c r="O129">
        <v>0.31130535515125302</v>
      </c>
      <c r="P129">
        <v>0.23066914797919799</v>
      </c>
      <c r="Q129">
        <v>1.97994956212721E-2</v>
      </c>
      <c r="R129">
        <v>4.0232791242890203E-3</v>
      </c>
      <c r="S129">
        <v>0</v>
      </c>
      <c r="T129">
        <v>0</v>
      </c>
      <c r="U129">
        <v>0</v>
      </c>
      <c r="V129">
        <v>2.5014647422746902E-3</v>
      </c>
      <c r="W129">
        <v>0</v>
      </c>
      <c r="X129">
        <v>0.29789991296006502</v>
      </c>
      <c r="Y129">
        <v>0.24320638738966299</v>
      </c>
      <c r="Z129">
        <v>0.31903599091791102</v>
      </c>
      <c r="AA129">
        <v>0.241746257139452</v>
      </c>
      <c r="AB129">
        <v>0.39526415636250101</v>
      </c>
      <c r="AC129">
        <v>0.17132642096341799</v>
      </c>
      <c r="AD129">
        <v>0.40362148436471301</v>
      </c>
      <c r="AE129">
        <v>0.121156751601569</v>
      </c>
      <c r="AF129">
        <v>9.1820981126981505E-2</v>
      </c>
      <c r="AG129">
        <v>0.123802247543372</v>
      </c>
      <c r="AH129">
        <v>0.124603668851236</v>
      </c>
      <c r="AI129" s="1">
        <v>5.0069868356212298E-5</v>
      </c>
      <c r="AJ129">
        <v>2.3366010573096799E-2</v>
      </c>
      <c r="AK129">
        <v>4.9525046432142297E-2</v>
      </c>
      <c r="AL129">
        <v>0.417774777095415</v>
      </c>
      <c r="AM129">
        <v>4.7523632548347697E-2</v>
      </c>
      <c r="AN129">
        <v>0.30531408947677802</v>
      </c>
      <c r="AO129">
        <v>0.22600606714271601</v>
      </c>
      <c r="AP129">
        <v>5.0504448524617197E-2</v>
      </c>
      <c r="AQ129">
        <v>6.333193057191E-2</v>
      </c>
      <c r="AR129">
        <v>0.214851960998966</v>
      </c>
      <c r="AS129">
        <v>3.03589318751467E-3</v>
      </c>
      <c r="AT129">
        <v>9.1982598896789197E-2</v>
      </c>
      <c r="AU129">
        <v>7.3449163513513299E-2</v>
      </c>
      <c r="AV129">
        <v>3.91350055541946E-2</v>
      </c>
      <c r="AW129">
        <v>9.9853429315373797E-3</v>
      </c>
      <c r="AX129">
        <v>2.86879746375093E-2</v>
      </c>
      <c r="AY129">
        <v>5.3455970348031401E-2</v>
      </c>
      <c r="AZ129">
        <v>2.13806877359272E-2</v>
      </c>
      <c r="BA129">
        <v>5.4976654416672197E-2</v>
      </c>
      <c r="BB129" s="1">
        <v>4.6049868127785403E-5</v>
      </c>
      <c r="BC129">
        <v>0</v>
      </c>
      <c r="BD129">
        <v>1.65608274975096E-2</v>
      </c>
      <c r="BE129">
        <v>3.05036585889095E-2</v>
      </c>
      <c r="BF129">
        <v>3.1161437326598998E-3</v>
      </c>
      <c r="BG129">
        <v>1.6298672691336301E-2</v>
      </c>
      <c r="BH129">
        <v>3.2005721273880898E-2</v>
      </c>
    </row>
    <row r="130" spans="1:60" x14ac:dyDescent="0.25">
      <c r="A130">
        <v>0.38200514880453401</v>
      </c>
      <c r="B130">
        <v>0.24830066330321801</v>
      </c>
      <c r="C130">
        <v>0.24095272068286</v>
      </c>
      <c r="D130">
        <v>5.5137878041706702E-2</v>
      </c>
      <c r="E130">
        <v>0.272060327809029</v>
      </c>
      <c r="F130">
        <v>0.22450440606758801</v>
      </c>
      <c r="G130">
        <v>0</v>
      </c>
      <c r="H130">
        <v>0.187909478682665</v>
      </c>
      <c r="I130">
        <v>0.171849329050905</v>
      </c>
      <c r="J130">
        <v>3.2434551044482202E-3</v>
      </c>
      <c r="K130">
        <v>3.6877952602596699E-3</v>
      </c>
      <c r="L130">
        <v>0.25996609953855698</v>
      </c>
      <c r="M130">
        <v>0.171745995885665</v>
      </c>
      <c r="N130">
        <v>6.9418235664439197E-4</v>
      </c>
      <c r="O130">
        <v>0.30904892769737202</v>
      </c>
      <c r="P130">
        <v>0.219067273089774</v>
      </c>
      <c r="Q130">
        <v>1.97860029487892E-2</v>
      </c>
      <c r="R130">
        <v>3.9649040033780296E-3</v>
      </c>
      <c r="S130">
        <v>0</v>
      </c>
      <c r="T130">
        <v>0</v>
      </c>
      <c r="U130">
        <v>0</v>
      </c>
      <c r="V130">
        <v>2.4427345607673698E-3</v>
      </c>
      <c r="W130">
        <v>0</v>
      </c>
      <c r="X130">
        <v>0.29761305626245999</v>
      </c>
      <c r="Y130">
        <v>0.24331980592496</v>
      </c>
      <c r="Z130">
        <v>0.31773036945753202</v>
      </c>
      <c r="AA130">
        <v>0.241828759107968</v>
      </c>
      <c r="AB130">
        <v>0.39165917987469001</v>
      </c>
      <c r="AC130">
        <v>0.17104304868460701</v>
      </c>
      <c r="AD130">
        <v>0.40103051893845498</v>
      </c>
      <c r="AE130">
        <v>0.12079111508011101</v>
      </c>
      <c r="AF130">
        <v>9.1061972811661895E-2</v>
      </c>
      <c r="AG130">
        <v>0.12348338064624501</v>
      </c>
      <c r="AH130">
        <v>0.123243414436078</v>
      </c>
      <c r="AI130" s="1">
        <v>5.04927349551818E-5</v>
      </c>
      <c r="AJ130">
        <v>2.3454444148786301E-2</v>
      </c>
      <c r="AK130">
        <v>4.9445490817631797E-2</v>
      </c>
      <c r="AL130">
        <v>0.41616356459260301</v>
      </c>
      <c r="AM130">
        <v>4.9126635218452702E-2</v>
      </c>
      <c r="AN130">
        <v>0.30466550806894599</v>
      </c>
      <c r="AO130">
        <v>0.22661456188860801</v>
      </c>
      <c r="AP130">
        <v>5.1189072840423899E-2</v>
      </c>
      <c r="AQ130">
        <v>6.30071621193007E-2</v>
      </c>
      <c r="AR130">
        <v>0.215151692403214</v>
      </c>
      <c r="AS130">
        <v>3.1242274279588401E-3</v>
      </c>
      <c r="AT130">
        <v>9.1931388992246801E-2</v>
      </c>
      <c r="AU130">
        <v>7.3324788077049396E-2</v>
      </c>
      <c r="AV130">
        <v>3.9165139077897003E-2</v>
      </c>
      <c r="AW130">
        <v>1.0001836249321799E-2</v>
      </c>
      <c r="AX130">
        <v>2.9319613504660599E-2</v>
      </c>
      <c r="AY130">
        <v>5.3418194197669397E-2</v>
      </c>
      <c r="AZ130">
        <v>2.1702066470222402E-2</v>
      </c>
      <c r="BA130">
        <v>5.5060508532495799E-2</v>
      </c>
      <c r="BB130" s="1">
        <v>4.4617155078620101E-5</v>
      </c>
      <c r="BC130">
        <v>0</v>
      </c>
      <c r="BD130">
        <v>1.6271562713300599E-2</v>
      </c>
      <c r="BE130">
        <v>2.9351438645688101E-2</v>
      </c>
      <c r="BF130">
        <v>3.0263445961480201E-3</v>
      </c>
      <c r="BG130">
        <v>1.6208234623487399E-2</v>
      </c>
      <c r="BH130">
        <v>3.16166512738663E-2</v>
      </c>
    </row>
    <row r="131" spans="1:60" x14ac:dyDescent="0.25">
      <c r="A131">
        <v>0.38078795367288498</v>
      </c>
      <c r="B131">
        <v>0.24760589625853199</v>
      </c>
      <c r="C131">
        <v>0.24115698840988101</v>
      </c>
      <c r="D131">
        <v>5.5056707608304702E-2</v>
      </c>
      <c r="E131">
        <v>0.26542275166102203</v>
      </c>
      <c r="F131">
        <v>0.22155547758515501</v>
      </c>
      <c r="G131">
        <v>0</v>
      </c>
      <c r="H131">
        <v>0.18809211026046499</v>
      </c>
      <c r="I131">
        <v>0.172474006225456</v>
      </c>
      <c r="J131">
        <v>3.1106962284307899E-3</v>
      </c>
      <c r="K131">
        <v>3.4430175983303198E-3</v>
      </c>
      <c r="L131">
        <v>0.25994779470490298</v>
      </c>
      <c r="M131">
        <v>0.171663902589276</v>
      </c>
      <c r="N131">
        <v>6.53205686875664E-4</v>
      </c>
      <c r="O131">
        <v>0.30684445276675198</v>
      </c>
      <c r="P131">
        <v>0.20794798346906301</v>
      </c>
      <c r="Q131">
        <v>1.9772470567902399E-2</v>
      </c>
      <c r="R131">
        <v>3.9080259204406498E-3</v>
      </c>
      <c r="S131">
        <v>0</v>
      </c>
      <c r="T131">
        <v>0</v>
      </c>
      <c r="U131">
        <v>0</v>
      </c>
      <c r="V131">
        <v>2.41547800966557E-3</v>
      </c>
      <c r="W131">
        <v>0</v>
      </c>
      <c r="X131">
        <v>0.297325104098147</v>
      </c>
      <c r="Y131">
        <v>0.24367468764007</v>
      </c>
      <c r="Z131">
        <v>0.31644055426185602</v>
      </c>
      <c r="AA131">
        <v>0.24190196460786101</v>
      </c>
      <c r="AB131">
        <v>0.38797164092215702</v>
      </c>
      <c r="AC131">
        <v>0.17076999232399501</v>
      </c>
      <c r="AD131">
        <v>0.39847183719567297</v>
      </c>
      <c r="AE131">
        <v>0.120436844558185</v>
      </c>
      <c r="AF131">
        <v>9.0309871542635603E-2</v>
      </c>
      <c r="AG131">
        <v>0.12317516602871301</v>
      </c>
      <c r="AH131">
        <v>0.121905421941314</v>
      </c>
      <c r="AI131" s="1">
        <v>5.1163872468559297E-5</v>
      </c>
      <c r="AJ131">
        <v>2.35086480758936E-2</v>
      </c>
      <c r="AK131">
        <v>4.9365502654981498E-2</v>
      </c>
      <c r="AL131">
        <v>0.41442843715528699</v>
      </c>
      <c r="AM131">
        <v>5.0735608162606402E-2</v>
      </c>
      <c r="AN131">
        <v>0.30418044327085603</v>
      </c>
      <c r="AO131">
        <v>0.22719051014472499</v>
      </c>
      <c r="AP131">
        <v>5.20299422383304E-2</v>
      </c>
      <c r="AQ131">
        <v>6.2687280279374896E-2</v>
      </c>
      <c r="AR131">
        <v>0.215598555478522</v>
      </c>
      <c r="AS131">
        <v>3.2163352247694698E-3</v>
      </c>
      <c r="AT131">
        <v>9.1882802154934398E-2</v>
      </c>
      <c r="AU131">
        <v>7.3204205041035697E-2</v>
      </c>
      <c r="AV131">
        <v>3.91931424159985E-2</v>
      </c>
      <c r="AW131">
        <v>1.0018337635758399E-2</v>
      </c>
      <c r="AX131">
        <v>2.9954255318163699E-2</v>
      </c>
      <c r="AY131">
        <v>5.3375844220810598E-2</v>
      </c>
      <c r="AZ131">
        <v>2.2095829520082499E-2</v>
      </c>
      <c r="BA131">
        <v>5.5140857093456203E-2</v>
      </c>
      <c r="BB131" s="1">
        <v>4.3487698961635998E-5</v>
      </c>
      <c r="BC131">
        <v>0</v>
      </c>
      <c r="BD131">
        <v>1.59886274484708E-2</v>
      </c>
      <c r="BE131">
        <v>2.82253915757784E-2</v>
      </c>
      <c r="BF131">
        <v>2.93896164611412E-3</v>
      </c>
      <c r="BG131">
        <v>1.6119086873590999E-2</v>
      </c>
      <c r="BH131">
        <v>3.1235343280447699E-2</v>
      </c>
    </row>
    <row r="132" spans="1:60" x14ac:dyDescent="0.25">
      <c r="A132">
        <v>0.37947527607992898</v>
      </c>
      <c r="B132">
        <v>0.24717543051871699</v>
      </c>
      <c r="C132">
        <v>0.241577504592</v>
      </c>
      <c r="D132">
        <v>5.4788779653206401E-2</v>
      </c>
      <c r="E132">
        <v>0.25893788941320001</v>
      </c>
      <c r="F132">
        <v>0.21855659674644301</v>
      </c>
      <c r="G132">
        <v>0</v>
      </c>
      <c r="H132">
        <v>0.188456464660162</v>
      </c>
      <c r="I132">
        <v>0.17275658671661001</v>
      </c>
      <c r="J132">
        <v>2.9832349971260202E-3</v>
      </c>
      <c r="K132">
        <v>3.2091260340940701E-3</v>
      </c>
      <c r="L132">
        <v>0.25992124077957202</v>
      </c>
      <c r="M132">
        <v>0.171578731629036</v>
      </c>
      <c r="N132">
        <v>6.1448552486893598E-4</v>
      </c>
      <c r="O132">
        <v>0.30455225462848601</v>
      </c>
      <c r="P132">
        <v>0.197284907323998</v>
      </c>
      <c r="Q132">
        <v>1.9758817852155702E-2</v>
      </c>
      <c r="R132">
        <v>3.85287944333217E-3</v>
      </c>
      <c r="S132">
        <v>0</v>
      </c>
      <c r="T132">
        <v>0</v>
      </c>
      <c r="U132">
        <v>0</v>
      </c>
      <c r="V132">
        <v>2.3885444955934298E-3</v>
      </c>
      <c r="W132">
        <v>0</v>
      </c>
      <c r="X132">
        <v>0.29675309988869603</v>
      </c>
      <c r="Y132">
        <v>0.243763050013726</v>
      </c>
      <c r="Z132">
        <v>0.314976190568446</v>
      </c>
      <c r="AA132">
        <v>0.24177033305312501</v>
      </c>
      <c r="AB132">
        <v>0.38447854971110801</v>
      </c>
      <c r="AC132">
        <v>0.17049626072072699</v>
      </c>
      <c r="AD132">
        <v>0.395749453862281</v>
      </c>
      <c r="AE132">
        <v>0.12008664459400099</v>
      </c>
      <c r="AF132">
        <v>8.9576507240272898E-2</v>
      </c>
      <c r="AG132">
        <v>0.122866888578284</v>
      </c>
      <c r="AH132">
        <v>0.120583215376889</v>
      </c>
      <c r="AI132" s="1">
        <v>5.2119189041261601E-5</v>
      </c>
      <c r="AJ132">
        <v>2.3590990750900102E-2</v>
      </c>
      <c r="AK132">
        <v>4.9285195020062102E-2</v>
      </c>
      <c r="AL132">
        <v>0.41285465192693699</v>
      </c>
      <c r="AM132">
        <v>5.2332928022702098E-2</v>
      </c>
      <c r="AN132">
        <v>0.30369694428862598</v>
      </c>
      <c r="AO132">
        <v>0.22762221066378799</v>
      </c>
      <c r="AP132">
        <v>5.28575922908446E-2</v>
      </c>
      <c r="AQ132">
        <v>6.2372268242259797E-2</v>
      </c>
      <c r="AR132">
        <v>0.21601577769018401</v>
      </c>
      <c r="AS132">
        <v>3.31359153306653E-3</v>
      </c>
      <c r="AT132">
        <v>9.1831062481922701E-2</v>
      </c>
      <c r="AU132">
        <v>7.3083071722105902E-2</v>
      </c>
      <c r="AV132">
        <v>3.9218668648161099E-2</v>
      </c>
      <c r="AW132">
        <v>1.0033001017818699E-2</v>
      </c>
      <c r="AX132">
        <v>3.0588898953936201E-2</v>
      </c>
      <c r="AY132">
        <v>5.3334886608412797E-2</v>
      </c>
      <c r="AZ132">
        <v>2.2413005434474401E-2</v>
      </c>
      <c r="BA132">
        <v>5.5213427171354898E-2</v>
      </c>
      <c r="BB132" s="1">
        <v>4.2672346572562397E-5</v>
      </c>
      <c r="BC132">
        <v>0</v>
      </c>
      <c r="BD132">
        <v>1.57119973981334E-2</v>
      </c>
      <c r="BE132">
        <v>2.7125692437029999E-2</v>
      </c>
      <c r="BF132">
        <v>2.8544386492719599E-3</v>
      </c>
      <c r="BG132">
        <v>1.6031294839839401E-2</v>
      </c>
      <c r="BH132">
        <v>3.0860952986547101E-2</v>
      </c>
    </row>
    <row r="133" spans="1:60" x14ac:dyDescent="0.25">
      <c r="A133">
        <v>0.37828456035445301</v>
      </c>
      <c r="B133">
        <v>0.24674821059270099</v>
      </c>
      <c r="C133">
        <v>0.24198375048750501</v>
      </c>
      <c r="D133">
        <v>5.4712298311809397E-2</v>
      </c>
      <c r="E133">
        <v>0.25222918656118698</v>
      </c>
      <c r="F133">
        <v>0.215696479182057</v>
      </c>
      <c r="G133">
        <v>0</v>
      </c>
      <c r="H133">
        <v>0.18861458764022501</v>
      </c>
      <c r="I133">
        <v>0.173352806268324</v>
      </c>
      <c r="J133">
        <v>2.86014647209271E-3</v>
      </c>
      <c r="K133">
        <v>2.9869308806187399E-3</v>
      </c>
      <c r="L133">
        <v>0.25971623487878898</v>
      </c>
      <c r="M133">
        <v>0.17133669154081199</v>
      </c>
      <c r="N133">
        <v>5.7796616139995304E-4</v>
      </c>
      <c r="O133">
        <v>0.30241125799963398</v>
      </c>
      <c r="P133">
        <v>0.18706667986544401</v>
      </c>
      <c r="Q133">
        <v>1.9745031340990801E-2</v>
      </c>
      <c r="R133">
        <v>3.7992918107568599E-3</v>
      </c>
      <c r="S133">
        <v>0</v>
      </c>
      <c r="T133">
        <v>0</v>
      </c>
      <c r="U133">
        <v>0</v>
      </c>
      <c r="V133">
        <v>2.36260140006789E-3</v>
      </c>
      <c r="W133">
        <v>0</v>
      </c>
      <c r="X133">
        <v>0.296462857815387</v>
      </c>
      <c r="Y133">
        <v>0.24409295942943701</v>
      </c>
      <c r="Z133">
        <v>0.31372026711331202</v>
      </c>
      <c r="AA133">
        <v>0.24182686906965301</v>
      </c>
      <c r="AB133">
        <v>0.38103107964451799</v>
      </c>
      <c r="AC133">
        <v>0.17011385230328899</v>
      </c>
      <c r="AD133">
        <v>0.39326244167153601</v>
      </c>
      <c r="AE133">
        <v>0.11974050035018199</v>
      </c>
      <c r="AF133">
        <v>8.8856015540762598E-2</v>
      </c>
      <c r="AG133">
        <v>0.12256139166843399</v>
      </c>
      <c r="AH133">
        <v>0.119292111521847</v>
      </c>
      <c r="AI133" s="1">
        <v>5.3297537965894103E-5</v>
      </c>
      <c r="AJ133">
        <v>2.3672206331405099E-2</v>
      </c>
      <c r="AK133">
        <v>4.92046452700588E-2</v>
      </c>
      <c r="AL133">
        <v>0.411301710123122</v>
      </c>
      <c r="AM133">
        <v>5.3928214398919698E-2</v>
      </c>
      <c r="AN133">
        <v>0.303050827606406</v>
      </c>
      <c r="AO133">
        <v>0.228175675795009</v>
      </c>
      <c r="AP133">
        <v>5.3680004371960598E-2</v>
      </c>
      <c r="AQ133">
        <v>6.2062297843119299E-2</v>
      </c>
      <c r="AR133">
        <v>0.21643114691024701</v>
      </c>
      <c r="AS133">
        <v>3.4155128758449E-3</v>
      </c>
      <c r="AT133">
        <v>9.1775945960095806E-2</v>
      </c>
      <c r="AU133">
        <v>7.2960522579622406E-2</v>
      </c>
      <c r="AV133">
        <v>3.9242869945916997E-2</v>
      </c>
      <c r="AW133">
        <v>1.0024739536170099E-2</v>
      </c>
      <c r="AX133">
        <v>3.1221996629703999E-2</v>
      </c>
      <c r="AY133">
        <v>5.3292047720188002E-2</v>
      </c>
      <c r="AZ133">
        <v>2.2732701186540898E-2</v>
      </c>
      <c r="BA133">
        <v>5.5285483175053197E-2</v>
      </c>
      <c r="BB133" s="1">
        <v>4.2185699391422797E-5</v>
      </c>
      <c r="BC133">
        <v>0</v>
      </c>
      <c r="BD133">
        <v>1.54421568464137E-2</v>
      </c>
      <c r="BE133">
        <v>2.6052212790491299E-2</v>
      </c>
      <c r="BF133">
        <v>2.7726758261578202E-3</v>
      </c>
      <c r="BG133">
        <v>1.5944016290122699E-2</v>
      </c>
      <c r="BH133">
        <v>3.0494354389625E-2</v>
      </c>
    </row>
    <row r="134" spans="1:60" x14ac:dyDescent="0.25">
      <c r="A134">
        <v>0.37710632196287602</v>
      </c>
      <c r="B134">
        <v>0.24606632414207599</v>
      </c>
      <c r="C134">
        <v>0.24214605519578999</v>
      </c>
      <c r="D134">
        <v>5.4637438096922203E-2</v>
      </c>
      <c r="E134">
        <v>0.24560646669891001</v>
      </c>
      <c r="F134">
        <v>0.212881906632682</v>
      </c>
      <c r="G134">
        <v>0</v>
      </c>
      <c r="H134">
        <v>0.18894255129929399</v>
      </c>
      <c r="I134">
        <v>0.17393405811999799</v>
      </c>
      <c r="J134">
        <v>2.68104705297039E-3</v>
      </c>
      <c r="K134">
        <v>2.7211260344242399E-3</v>
      </c>
      <c r="L134">
        <v>0.25966263647454202</v>
      </c>
      <c r="M134">
        <v>0.17123387098660101</v>
      </c>
      <c r="N134">
        <v>5.4358984459961098E-4</v>
      </c>
      <c r="O134">
        <v>0.30030311846881802</v>
      </c>
      <c r="P134">
        <v>0.17728276939892801</v>
      </c>
      <c r="Q134">
        <v>1.9730726030934901E-2</v>
      </c>
      <c r="R134">
        <v>3.7473791347035798E-3</v>
      </c>
      <c r="S134">
        <v>0</v>
      </c>
      <c r="T134">
        <v>0</v>
      </c>
      <c r="U134">
        <v>0</v>
      </c>
      <c r="V134">
        <v>2.3376735980370402E-3</v>
      </c>
      <c r="W134">
        <v>0</v>
      </c>
      <c r="X134">
        <v>0.29617269774433302</v>
      </c>
      <c r="Y134">
        <v>0.24440781325834099</v>
      </c>
      <c r="Z134">
        <v>0.31248158176119301</v>
      </c>
      <c r="AA134">
        <v>0.24187633688696</v>
      </c>
      <c r="AB134">
        <v>0.37748182243759798</v>
      </c>
      <c r="AC134">
        <v>0.16984007755375199</v>
      </c>
      <c r="AD134">
        <v>0.390811066495166</v>
      </c>
      <c r="AE134">
        <v>0.119243208943875</v>
      </c>
      <c r="AF134">
        <v>8.8149279689459001E-2</v>
      </c>
      <c r="AG134">
        <v>0.122187504686318</v>
      </c>
      <c r="AH134">
        <v>0.11802424046201899</v>
      </c>
      <c r="AI134" s="1">
        <v>3.95579962403338E-5</v>
      </c>
      <c r="AJ134">
        <v>2.3751407590068802E-2</v>
      </c>
      <c r="AK134">
        <v>4.9123161031773901E-2</v>
      </c>
      <c r="AL134">
        <v>0.409765743212334</v>
      </c>
      <c r="AM134">
        <v>5.5341108033634498E-2</v>
      </c>
      <c r="AN134">
        <v>0.30255024445634798</v>
      </c>
      <c r="AO134">
        <v>0.22870990441668601</v>
      </c>
      <c r="AP134">
        <v>5.4551057178143299E-2</v>
      </c>
      <c r="AQ134">
        <v>6.1662328573762602E-2</v>
      </c>
      <c r="AR134">
        <v>0.21667159479499901</v>
      </c>
      <c r="AS134">
        <v>3.52295165537097E-3</v>
      </c>
      <c r="AT134">
        <v>9.1718277407002904E-2</v>
      </c>
      <c r="AU134">
        <v>7.2837596670151494E-2</v>
      </c>
      <c r="AV134">
        <v>3.92632534095552E-2</v>
      </c>
      <c r="AW134">
        <v>1.0039143309712501E-2</v>
      </c>
      <c r="AX134">
        <v>3.1854442495362401E-2</v>
      </c>
      <c r="AY134">
        <v>5.3247991886071898E-2</v>
      </c>
      <c r="AZ134">
        <v>2.3047771707576398E-2</v>
      </c>
      <c r="BA134">
        <v>5.5353330363062801E-2</v>
      </c>
      <c r="BB134" s="1">
        <v>4.2042989199746802E-5</v>
      </c>
      <c r="BC134">
        <v>0</v>
      </c>
      <c r="BD134">
        <v>1.51784899668106E-2</v>
      </c>
      <c r="BE134">
        <v>2.5005006891706701E-2</v>
      </c>
      <c r="BF134">
        <v>2.6936066610244399E-3</v>
      </c>
      <c r="BG134">
        <v>1.5859063994661599E-2</v>
      </c>
      <c r="BH134">
        <v>3.0133907186254E-2</v>
      </c>
    </row>
    <row r="135" spans="1:60" x14ac:dyDescent="0.25">
      <c r="A135">
        <v>0.37583250236904903</v>
      </c>
      <c r="B135">
        <v>0.245646612826664</v>
      </c>
      <c r="C135">
        <v>0.24252199884508899</v>
      </c>
      <c r="D135">
        <v>5.4378466460333501E-2</v>
      </c>
      <c r="E135">
        <v>0.23873738561267699</v>
      </c>
      <c r="F135">
        <v>0.21011409864497901</v>
      </c>
      <c r="G135">
        <v>0</v>
      </c>
      <c r="H135">
        <v>0.189077489055064</v>
      </c>
      <c r="I135">
        <v>0.17417710086371299</v>
      </c>
      <c r="J135">
        <v>2.5681243185331801E-3</v>
      </c>
      <c r="K135">
        <v>2.5240155018422901E-3</v>
      </c>
      <c r="L135">
        <v>0.25961275181030702</v>
      </c>
      <c r="M135">
        <v>0.17113859358655401</v>
      </c>
      <c r="N135">
        <v>5.1129669449621895E-4</v>
      </c>
      <c r="O135">
        <v>0.298229252985938</v>
      </c>
      <c r="P135">
        <v>0.16792217813038099</v>
      </c>
      <c r="Q135">
        <v>1.97161932850312E-2</v>
      </c>
      <c r="R135">
        <v>3.69717879144448E-3</v>
      </c>
      <c r="S135">
        <v>0</v>
      </c>
      <c r="T135">
        <v>0</v>
      </c>
      <c r="U135">
        <v>0</v>
      </c>
      <c r="V135">
        <v>2.3137867780065801E-3</v>
      </c>
      <c r="W135">
        <v>0</v>
      </c>
      <c r="X135">
        <v>0.29560316240475498</v>
      </c>
      <c r="Y135">
        <v>0.24446217546430701</v>
      </c>
      <c r="Z135">
        <v>0.311260118161925</v>
      </c>
      <c r="AA135">
        <v>0.24191751298070099</v>
      </c>
      <c r="AB135">
        <v>0.374130506250137</v>
      </c>
      <c r="AC135">
        <v>0.16956721132004199</v>
      </c>
      <c r="AD135">
        <v>0.38839657807678801</v>
      </c>
      <c r="AE135">
        <v>0.11890699304003299</v>
      </c>
      <c r="AF135">
        <v>8.7455699864016398E-2</v>
      </c>
      <c r="AG135">
        <v>0.12188600695174499</v>
      </c>
      <c r="AH135">
        <v>0.11678134703109</v>
      </c>
      <c r="AI135" s="1">
        <v>4.1018672647860201E-5</v>
      </c>
      <c r="AJ135">
        <v>2.3828014780454199E-2</v>
      </c>
      <c r="AK135">
        <v>4.90415292320346E-2</v>
      </c>
      <c r="AL135">
        <v>0.40810886190890699</v>
      </c>
      <c r="AM135">
        <v>5.6721822708188298E-2</v>
      </c>
      <c r="AN135">
        <v>0.30207002112532899</v>
      </c>
      <c r="AO135">
        <v>0.22922506255535499</v>
      </c>
      <c r="AP135">
        <v>5.5487801505812E-2</v>
      </c>
      <c r="AQ135">
        <v>6.1363699430057803E-2</v>
      </c>
      <c r="AR135">
        <v>0.217055171344092</v>
      </c>
      <c r="AS135">
        <v>3.6363202481393599E-3</v>
      </c>
      <c r="AT135">
        <v>9.1657508648391506E-2</v>
      </c>
      <c r="AU135">
        <v>7.27142930284779E-2</v>
      </c>
      <c r="AV135">
        <v>3.9262154398247699E-2</v>
      </c>
      <c r="AW135">
        <v>1.0053347747528999E-2</v>
      </c>
      <c r="AX135">
        <v>3.2485547478562797E-2</v>
      </c>
      <c r="AY135">
        <v>5.3202026802414197E-2</v>
      </c>
      <c r="AZ135">
        <v>2.33642974946634E-2</v>
      </c>
      <c r="BA135">
        <v>5.5417060024760198E-2</v>
      </c>
      <c r="BB135" s="1">
        <v>4.2260340824123602E-5</v>
      </c>
      <c r="BC135">
        <v>0</v>
      </c>
      <c r="BD135">
        <v>1.4921448799512601E-2</v>
      </c>
      <c r="BE135">
        <v>2.3984184349220498E-2</v>
      </c>
      <c r="BF135">
        <v>2.6170695828304502E-3</v>
      </c>
      <c r="BG135">
        <v>1.57756944734148E-2</v>
      </c>
      <c r="BH135">
        <v>2.9782445402980501E-2</v>
      </c>
    </row>
    <row r="136" spans="1:60" x14ac:dyDescent="0.25">
      <c r="A136">
        <v>0.37468056131548699</v>
      </c>
      <c r="B136">
        <v>0.245231835055707</v>
      </c>
      <c r="C136">
        <v>0.24265993698001401</v>
      </c>
      <c r="D136">
        <v>5.4308969780452E-2</v>
      </c>
      <c r="E136">
        <v>0.23083466198628599</v>
      </c>
      <c r="F136">
        <v>0.207301624608104</v>
      </c>
      <c r="G136">
        <v>0</v>
      </c>
      <c r="H136">
        <v>0.18940524086129901</v>
      </c>
      <c r="I136">
        <v>0.174729931021153</v>
      </c>
      <c r="J136">
        <v>2.46052192915747E-3</v>
      </c>
      <c r="K136">
        <v>2.33771511386094E-3</v>
      </c>
      <c r="L136">
        <v>0.25957502998173299</v>
      </c>
      <c r="M136">
        <v>0.17105117552176999</v>
      </c>
      <c r="N136">
        <v>4.8102010112630798E-4</v>
      </c>
      <c r="O136">
        <v>0.29619127739490198</v>
      </c>
      <c r="P136">
        <v>0.15897400774727499</v>
      </c>
      <c r="Q136">
        <v>1.97018225570234E-2</v>
      </c>
      <c r="R136">
        <v>3.6485884210053598E-3</v>
      </c>
      <c r="S136">
        <v>0</v>
      </c>
      <c r="T136">
        <v>0</v>
      </c>
      <c r="U136">
        <v>0</v>
      </c>
      <c r="V136">
        <v>2.2909674512264998E-3</v>
      </c>
      <c r="W136">
        <v>0</v>
      </c>
      <c r="X136">
        <v>0.29531274810693797</v>
      </c>
      <c r="Y136">
        <v>0.24475194529963401</v>
      </c>
      <c r="Z136">
        <v>0.309871463356993</v>
      </c>
      <c r="AA136">
        <v>0.24175693648698199</v>
      </c>
      <c r="AB136">
        <v>0.37082855334062298</v>
      </c>
      <c r="AC136">
        <v>0.16929464356375201</v>
      </c>
      <c r="AD136">
        <v>0.385849577333366</v>
      </c>
      <c r="AE136">
        <v>0.118575876423958</v>
      </c>
      <c r="AF136">
        <v>8.6776462840104304E-2</v>
      </c>
      <c r="AG136">
        <v>0.121586461719238</v>
      </c>
      <c r="AH136">
        <v>0.115492137625021</v>
      </c>
      <c r="AI136" s="1">
        <v>4.2698898720430998E-5</v>
      </c>
      <c r="AJ136">
        <v>2.3902227238474801E-2</v>
      </c>
      <c r="AK136">
        <v>4.8959890148022697E-2</v>
      </c>
      <c r="AL136">
        <v>0.40661609647251101</v>
      </c>
      <c r="AM136">
        <v>5.8299625104878502E-2</v>
      </c>
      <c r="AN136">
        <v>0.30144809220402702</v>
      </c>
      <c r="AO136">
        <v>0.22958108516190001</v>
      </c>
      <c r="AP136">
        <v>5.6323683381668599E-2</v>
      </c>
      <c r="AQ136">
        <v>6.1070817539175898E-2</v>
      </c>
      <c r="AR136">
        <v>0.21742480505103401</v>
      </c>
      <c r="AS136">
        <v>3.7193427271032201E-3</v>
      </c>
      <c r="AT136">
        <v>9.1593518061012E-2</v>
      </c>
      <c r="AU136">
        <v>7.2589737592151302E-2</v>
      </c>
      <c r="AV136">
        <v>3.92789155862905E-2</v>
      </c>
      <c r="AW136">
        <v>1.0067391081891801E-2</v>
      </c>
      <c r="AX136">
        <v>3.3113886031857998E-2</v>
      </c>
      <c r="AY136">
        <v>5.31382317618894E-2</v>
      </c>
      <c r="AZ136">
        <v>2.3661663907466799E-2</v>
      </c>
      <c r="BA136">
        <v>5.5476970771678999E-2</v>
      </c>
      <c r="BB136" s="1">
        <v>4.2853970174344701E-5</v>
      </c>
      <c r="BC136">
        <v>0</v>
      </c>
      <c r="BD136">
        <v>1.4671211720482399E-2</v>
      </c>
      <c r="BE136">
        <v>2.2989450695318301E-2</v>
      </c>
      <c r="BF136">
        <v>2.5434969460810799E-3</v>
      </c>
      <c r="BG136">
        <v>1.5694670632705202E-2</v>
      </c>
      <c r="BH136">
        <v>2.9440589503553001E-2</v>
      </c>
    </row>
    <row r="137" spans="1:60" x14ac:dyDescent="0.25">
      <c r="A137">
        <v>0.37343627702270699</v>
      </c>
      <c r="B137">
        <v>0.24482174841124901</v>
      </c>
      <c r="C137">
        <v>0.24300538540422101</v>
      </c>
      <c r="D137">
        <v>5.4241869936203599E-2</v>
      </c>
      <c r="E137">
        <v>0.22186957064806101</v>
      </c>
      <c r="F137">
        <v>0.204631295770797</v>
      </c>
      <c r="G137">
        <v>0</v>
      </c>
      <c r="H137">
        <v>0.18951730619531201</v>
      </c>
      <c r="I137">
        <v>0.174949570860852</v>
      </c>
      <c r="J137">
        <v>2.3572766242541199E-3</v>
      </c>
      <c r="K137">
        <v>2.1619188365582698E-3</v>
      </c>
      <c r="L137">
        <v>0.25951299340019002</v>
      </c>
      <c r="M137">
        <v>0.17079995961091901</v>
      </c>
      <c r="N137">
        <v>4.5271075766879499E-4</v>
      </c>
      <c r="O137">
        <v>0.29407103714961202</v>
      </c>
      <c r="P137">
        <v>0.15042733672511999</v>
      </c>
      <c r="Q137">
        <v>1.9687565023965001E-2</v>
      </c>
      <c r="R137">
        <v>3.6016321332369098E-3</v>
      </c>
      <c r="S137">
        <v>0</v>
      </c>
      <c r="T137">
        <v>0</v>
      </c>
      <c r="U137">
        <v>0</v>
      </c>
      <c r="V137">
        <v>2.26924296814406E-3</v>
      </c>
      <c r="W137">
        <v>0</v>
      </c>
      <c r="X137">
        <v>0.29502300929536901</v>
      </c>
      <c r="Y137">
        <v>0.24478356468447299</v>
      </c>
      <c r="Z137">
        <v>0.30868945355698402</v>
      </c>
      <c r="AA137">
        <v>0.24178315577113699</v>
      </c>
      <c r="AB137">
        <v>0.36743192104109801</v>
      </c>
      <c r="AC137">
        <v>0.169022731087105</v>
      </c>
      <c r="AD137">
        <v>0.38351509724126798</v>
      </c>
      <c r="AE137">
        <v>0.118249991804386</v>
      </c>
      <c r="AF137">
        <v>8.6111181399776707E-2</v>
      </c>
      <c r="AG137">
        <v>0.121290630562833</v>
      </c>
      <c r="AH137">
        <v>0.114306111227453</v>
      </c>
      <c r="AI137" s="1">
        <v>4.4613986474823697E-5</v>
      </c>
      <c r="AJ137">
        <v>2.3973972526360202E-2</v>
      </c>
      <c r="AK137">
        <v>4.8877809932779598E-2</v>
      </c>
      <c r="AL137">
        <v>0.40514455711445402</v>
      </c>
      <c r="AM137">
        <v>5.9691454277295102E-2</v>
      </c>
      <c r="AN137">
        <v>0.300971411140596</v>
      </c>
      <c r="AO137">
        <v>0.23005676874639799</v>
      </c>
      <c r="AP137">
        <v>5.7251691083003001E-2</v>
      </c>
      <c r="AQ137">
        <v>6.0783587158512599E-2</v>
      </c>
      <c r="AR137">
        <v>0.21779032967838299</v>
      </c>
      <c r="AS137">
        <v>3.8417462762476901E-3</v>
      </c>
      <c r="AT137">
        <v>9.15274766422699E-2</v>
      </c>
      <c r="AU137">
        <v>7.2465118028155001E-2</v>
      </c>
      <c r="AV137">
        <v>3.9293153366227802E-2</v>
      </c>
      <c r="AW137">
        <v>1.0080454230617901E-2</v>
      </c>
      <c r="AX137">
        <v>3.3722748198645201E-2</v>
      </c>
      <c r="AY137">
        <v>5.3090084136492903E-2</v>
      </c>
      <c r="AZ137">
        <v>2.39061407624661E-2</v>
      </c>
      <c r="BA137">
        <v>5.5535521318520902E-2</v>
      </c>
      <c r="BB137" s="1">
        <v>4.3841559107948303E-5</v>
      </c>
      <c r="BC137">
        <v>0</v>
      </c>
      <c r="BD137">
        <v>1.4427408246526999E-2</v>
      </c>
      <c r="BE137">
        <v>2.1999333331872501E-2</v>
      </c>
      <c r="BF137">
        <v>2.47258109284075E-3</v>
      </c>
      <c r="BG137">
        <v>1.5614384611406599E-2</v>
      </c>
      <c r="BH137">
        <v>2.9105036212226001E-2</v>
      </c>
    </row>
    <row r="138" spans="1:60" x14ac:dyDescent="0.25">
      <c r="A138">
        <v>0.37231538554291799</v>
      </c>
      <c r="B138">
        <v>0.24416274353371201</v>
      </c>
      <c r="C138">
        <v>0.243114637310995</v>
      </c>
      <c r="D138">
        <v>5.3993382063231503E-2</v>
      </c>
      <c r="E138">
        <v>0.21305372146419699</v>
      </c>
      <c r="F138">
        <v>0.20201080821796999</v>
      </c>
      <c r="G138">
        <v>0</v>
      </c>
      <c r="H138">
        <v>0.18980989829133499</v>
      </c>
      <c r="I138">
        <v>0.175475591070478</v>
      </c>
      <c r="J138">
        <v>2.20034131858388E-3</v>
      </c>
      <c r="K138">
        <v>1.9963774358763E-3</v>
      </c>
      <c r="L138">
        <v>0.25928084443597099</v>
      </c>
      <c r="M138">
        <v>0.17069659311060401</v>
      </c>
      <c r="N138">
        <v>4.2638274339997E-4</v>
      </c>
      <c r="O138">
        <v>0.29210420297879802</v>
      </c>
      <c r="P138">
        <v>0.14227158237262399</v>
      </c>
      <c r="Q138">
        <v>1.96726022916975E-2</v>
      </c>
      <c r="R138">
        <v>3.5564620848574E-3</v>
      </c>
      <c r="S138">
        <v>0</v>
      </c>
      <c r="T138">
        <v>0</v>
      </c>
      <c r="U138">
        <v>0</v>
      </c>
      <c r="V138">
        <v>2.24864154297656E-3</v>
      </c>
      <c r="W138">
        <v>0</v>
      </c>
      <c r="X138">
        <v>0.29445922177242001</v>
      </c>
      <c r="Y138">
        <v>0.24505073028098601</v>
      </c>
      <c r="Z138">
        <v>0.30752644608263802</v>
      </c>
      <c r="AA138">
        <v>0.24180227370332599</v>
      </c>
      <c r="AB138">
        <v>0.36423766541177399</v>
      </c>
      <c r="AC138">
        <v>0.168644741219246</v>
      </c>
      <c r="AD138">
        <v>0.38124394357908198</v>
      </c>
      <c r="AE138">
        <v>0.117929028993389</v>
      </c>
      <c r="AF138">
        <v>8.5460903170129901E-2</v>
      </c>
      <c r="AG138">
        <v>0.120927583587006</v>
      </c>
      <c r="AH138">
        <v>0.113138121952961</v>
      </c>
      <c r="AI138" s="1">
        <v>4.6772010504276701E-5</v>
      </c>
      <c r="AJ138">
        <v>2.4044814504329898E-2</v>
      </c>
      <c r="AK138">
        <v>4.8795484148893203E-2</v>
      </c>
      <c r="AL138">
        <v>0.40355674691687898</v>
      </c>
      <c r="AM138">
        <v>6.1054055325689201E-2</v>
      </c>
      <c r="AN138">
        <v>0.300498114220065</v>
      </c>
      <c r="AO138">
        <v>0.23051376282665501</v>
      </c>
      <c r="AP138">
        <v>5.8335485478075502E-2</v>
      </c>
      <c r="AQ138">
        <v>6.0408336393394699E-2</v>
      </c>
      <c r="AR138">
        <v>0.21797073930939401</v>
      </c>
      <c r="AS138">
        <v>3.8713427196634901E-3</v>
      </c>
      <c r="AT138">
        <v>9.1436234570671099E-2</v>
      </c>
      <c r="AU138">
        <v>7.2322003868730902E-2</v>
      </c>
      <c r="AV138">
        <v>3.93062304013512E-2</v>
      </c>
      <c r="AW138">
        <v>1.0093443007772601E-2</v>
      </c>
      <c r="AX138">
        <v>3.4346438214491501E-2</v>
      </c>
      <c r="AY138">
        <v>5.3042944730501203E-2</v>
      </c>
      <c r="AZ138">
        <v>2.4215227644361102E-2</v>
      </c>
      <c r="BA138">
        <v>5.5571258660274001E-2</v>
      </c>
      <c r="BB138" s="1">
        <v>2.78831452109563E-5</v>
      </c>
      <c r="BC138">
        <v>0</v>
      </c>
      <c r="BD138">
        <v>1.41901730783092E-2</v>
      </c>
      <c r="BE138">
        <v>2.1057463470961602E-2</v>
      </c>
      <c r="BF138">
        <v>2.4043947024325499E-3</v>
      </c>
      <c r="BG138">
        <v>1.55356827763726E-2</v>
      </c>
      <c r="BH138">
        <v>2.8777603605421101E-2</v>
      </c>
    </row>
    <row r="139" spans="1:60" x14ac:dyDescent="0.25">
      <c r="A139">
        <v>0.37110220224333001</v>
      </c>
      <c r="B139">
        <v>0.243763132287453</v>
      </c>
      <c r="C139">
        <v>0.243434861005041</v>
      </c>
      <c r="D139">
        <v>5.3933004518693303E-2</v>
      </c>
      <c r="E139">
        <v>0.20463510994140699</v>
      </c>
      <c r="F139">
        <v>0.19935086461934001</v>
      </c>
      <c r="G139">
        <v>0</v>
      </c>
      <c r="H139">
        <v>0.18989933489960201</v>
      </c>
      <c r="I139">
        <v>0.17598798927095599</v>
      </c>
      <c r="J139">
        <v>2.1090289791068401E-3</v>
      </c>
      <c r="K139">
        <v>1.84081266132774E-3</v>
      </c>
      <c r="L139">
        <v>0.25920577199202699</v>
      </c>
      <c r="M139">
        <v>0.170590997282143</v>
      </c>
      <c r="N139">
        <v>4.0189953871894201E-4</v>
      </c>
      <c r="O139">
        <v>0.29019228538928599</v>
      </c>
      <c r="P139">
        <v>0.13449623551783901</v>
      </c>
      <c r="Q139">
        <v>1.9657842056631299E-2</v>
      </c>
      <c r="R139">
        <v>3.5129885713119798E-3</v>
      </c>
      <c r="S139">
        <v>0</v>
      </c>
      <c r="T139">
        <v>0</v>
      </c>
      <c r="U139">
        <v>0</v>
      </c>
      <c r="V139">
        <v>2.1992444765890299E-3</v>
      </c>
      <c r="W139">
        <v>0</v>
      </c>
      <c r="X139">
        <v>0.294172491609762</v>
      </c>
      <c r="Y139">
        <v>0.24506181971924801</v>
      </c>
      <c r="Z139">
        <v>0.30619995038106301</v>
      </c>
      <c r="AA139">
        <v>0.24162400041822599</v>
      </c>
      <c r="AB139">
        <v>0.36095230529015399</v>
      </c>
      <c r="AC139">
        <v>0.16837532566612301</v>
      </c>
      <c r="AD139">
        <v>0.37882344794735601</v>
      </c>
      <c r="AE139">
        <v>0.117620835458454</v>
      </c>
      <c r="AF139">
        <v>8.48299753505809E-2</v>
      </c>
      <c r="AG139">
        <v>0.120643991975438</v>
      </c>
      <c r="AH139">
        <v>0.11199743396067301</v>
      </c>
      <c r="AI139" s="1">
        <v>4.9456918792185002E-5</v>
      </c>
      <c r="AJ139">
        <v>2.4080832219307902E-2</v>
      </c>
      <c r="AK139">
        <v>4.8687622126633703E-2</v>
      </c>
      <c r="AL139">
        <v>0.40213353645908501</v>
      </c>
      <c r="AM139">
        <v>6.2606137533681105E-2</v>
      </c>
      <c r="AN139">
        <v>0.29986886919130201</v>
      </c>
      <c r="AO139">
        <v>0.23082831651789401</v>
      </c>
      <c r="AP139">
        <v>5.9475512672505497E-2</v>
      </c>
      <c r="AQ139">
        <v>6.0134149834957899E-2</v>
      </c>
      <c r="AR139">
        <v>0.21829545091685201</v>
      </c>
      <c r="AS139">
        <v>4.0031611325305402E-3</v>
      </c>
      <c r="AT139">
        <v>9.1369930852059605E-2</v>
      </c>
      <c r="AU139">
        <v>7.2200661832470495E-2</v>
      </c>
      <c r="AV139">
        <v>3.9315982004429303E-2</v>
      </c>
      <c r="AW139">
        <v>1.01058489182348E-2</v>
      </c>
      <c r="AX139">
        <v>3.4895025232326397E-2</v>
      </c>
      <c r="AY139">
        <v>5.2992244677495602E-2</v>
      </c>
      <c r="AZ139">
        <v>2.4526650294337701E-2</v>
      </c>
      <c r="BA139">
        <v>5.5619326596534201E-2</v>
      </c>
      <c r="BB139" s="1">
        <v>2.9386039312806201E-5</v>
      </c>
      <c r="BC139">
        <v>0</v>
      </c>
      <c r="BD139">
        <v>1.39597875670624E-2</v>
      </c>
      <c r="BE139">
        <v>2.0142130439203099E-2</v>
      </c>
      <c r="BF139">
        <v>2.3389243751861999E-3</v>
      </c>
      <c r="BG139">
        <v>1.5458773631898501E-2</v>
      </c>
      <c r="BH139">
        <v>2.8457736947181601E-2</v>
      </c>
    </row>
    <row r="140" spans="1:60" x14ac:dyDescent="0.25">
      <c r="A140">
        <v>0.37001355211727099</v>
      </c>
      <c r="B140">
        <v>0.24313345487104199</v>
      </c>
      <c r="C140">
        <v>0.24351606733655601</v>
      </c>
      <c r="D140">
        <v>5.3696442836194402E-2</v>
      </c>
      <c r="E140">
        <v>0.196466305869992</v>
      </c>
      <c r="F140">
        <v>0.19684696328692999</v>
      </c>
      <c r="G140">
        <v>0</v>
      </c>
      <c r="H140">
        <v>0.18997940379164899</v>
      </c>
      <c r="I140">
        <v>0.17617034724479899</v>
      </c>
      <c r="J140">
        <v>2.02285901132964E-3</v>
      </c>
      <c r="K140">
        <v>1.65432477927412E-3</v>
      </c>
      <c r="L140">
        <v>0.25912872433549899</v>
      </c>
      <c r="M140">
        <v>0.17048429099283699</v>
      </c>
      <c r="N140">
        <v>3.7919096819616902E-4</v>
      </c>
      <c r="O140">
        <v>0.288186023005433</v>
      </c>
      <c r="P140">
        <v>0.127098362333222</v>
      </c>
      <c r="Q140">
        <v>1.9643543531381799E-2</v>
      </c>
      <c r="R140">
        <v>3.4714186470942501E-3</v>
      </c>
      <c r="S140">
        <v>0</v>
      </c>
      <c r="T140">
        <v>0</v>
      </c>
      <c r="U140">
        <v>0</v>
      </c>
      <c r="V140">
        <v>2.1815414017328401E-3</v>
      </c>
      <c r="W140">
        <v>0</v>
      </c>
      <c r="X140">
        <v>0.29361428012888002</v>
      </c>
      <c r="Y140">
        <v>0.245305992042954</v>
      </c>
      <c r="Z140">
        <v>0.30508041725087598</v>
      </c>
      <c r="AA140">
        <v>0.241644602075165</v>
      </c>
      <c r="AB140">
        <v>0.357891162664073</v>
      </c>
      <c r="AC140">
        <v>0.16811772388412599</v>
      </c>
      <c r="AD140">
        <v>0.37661648315132501</v>
      </c>
      <c r="AE140">
        <v>0.117162133993243</v>
      </c>
      <c r="AF140">
        <v>8.4208632540840697E-2</v>
      </c>
      <c r="AG140">
        <v>0.12035578969786</v>
      </c>
      <c r="AH140">
        <v>0.11088183958497599</v>
      </c>
      <c r="AI140" s="1">
        <v>3.8115217949928203E-5</v>
      </c>
      <c r="AJ140">
        <v>2.4145593677661999E-2</v>
      </c>
      <c r="AK140">
        <v>4.8605669680139803E-2</v>
      </c>
      <c r="AL140">
        <v>0.40073300488060498</v>
      </c>
      <c r="AM140">
        <v>6.3769383438603305E-2</v>
      </c>
      <c r="AN140">
        <v>0.299401265809563</v>
      </c>
      <c r="AO140">
        <v>0.23124955056441701</v>
      </c>
      <c r="AP140">
        <v>6.03068098468173E-2</v>
      </c>
      <c r="AQ140">
        <v>5.9866375322233899E-2</v>
      </c>
      <c r="AR140">
        <v>0.21860358181112699</v>
      </c>
      <c r="AS140">
        <v>4.1007830175613501E-3</v>
      </c>
      <c r="AT140">
        <v>9.1295762212134104E-2</v>
      </c>
      <c r="AU140">
        <v>7.2075719217272002E-2</v>
      </c>
      <c r="AV140">
        <v>3.93238890087153E-2</v>
      </c>
      <c r="AW140">
        <v>1.00943013183269E-2</v>
      </c>
      <c r="AX140">
        <v>3.55126435035268E-2</v>
      </c>
      <c r="AY140">
        <v>5.2939491234503297E-2</v>
      </c>
      <c r="AZ140">
        <v>2.4834925183226799E-2</v>
      </c>
      <c r="BA140">
        <v>5.5662853698972801E-2</v>
      </c>
      <c r="BB140" s="1">
        <v>3.1243079396547502E-5</v>
      </c>
      <c r="BC140">
        <v>0</v>
      </c>
      <c r="BD140">
        <v>1.3736207466285E-2</v>
      </c>
      <c r="BE140">
        <v>1.9253293496291402E-2</v>
      </c>
      <c r="BF140">
        <v>2.2535278374761999E-3</v>
      </c>
      <c r="BG140">
        <v>1.5383469052858799E-2</v>
      </c>
      <c r="BH140">
        <v>2.81220074613313E-2</v>
      </c>
    </row>
    <row r="141" spans="1:60" x14ac:dyDescent="0.25">
      <c r="A141">
        <v>0.368855870132349</v>
      </c>
      <c r="B141">
        <v>0.24274892990402799</v>
      </c>
      <c r="C141">
        <v>0.243826715453799</v>
      </c>
      <c r="D141">
        <v>5.36435105668246E-2</v>
      </c>
      <c r="E141">
        <v>0.188509956913406</v>
      </c>
      <c r="F141">
        <v>0.19438456435446599</v>
      </c>
      <c r="G141">
        <v>0</v>
      </c>
      <c r="H141">
        <v>0.19024923666223101</v>
      </c>
      <c r="I141">
        <v>0.17666549096534101</v>
      </c>
      <c r="J141">
        <v>1.88793718456171E-3</v>
      </c>
      <c r="K141">
        <v>1.5196803191208899E-3</v>
      </c>
      <c r="L141">
        <v>0.25905923514451201</v>
      </c>
      <c r="M141">
        <v>0.170238121630194</v>
      </c>
      <c r="N141">
        <v>3.34968577233029E-4</v>
      </c>
      <c r="O141">
        <v>0.28633488909135002</v>
      </c>
      <c r="P141">
        <v>0.120052368969801</v>
      </c>
      <c r="Q141">
        <v>1.95951575148548E-2</v>
      </c>
      <c r="R141">
        <v>3.4038470297449602E-3</v>
      </c>
      <c r="S141">
        <v>0</v>
      </c>
      <c r="T141">
        <v>0</v>
      </c>
      <c r="U141">
        <v>0</v>
      </c>
      <c r="V141">
        <v>2.1649576585472301E-3</v>
      </c>
      <c r="W141">
        <v>0</v>
      </c>
      <c r="X141">
        <v>0.293351233662627</v>
      </c>
      <c r="Y141">
        <v>0.24531013784980399</v>
      </c>
      <c r="Z141">
        <v>0.30399950165989997</v>
      </c>
      <c r="AA141">
        <v>0.24164364829020499</v>
      </c>
      <c r="AB141">
        <v>0.35486946916655299</v>
      </c>
      <c r="AC141">
        <v>0.167746290428402</v>
      </c>
      <c r="AD141">
        <v>0.37428627090748301</v>
      </c>
      <c r="AE141">
        <v>0.116860859000679</v>
      </c>
      <c r="AF141">
        <v>8.3513880840441201E-2</v>
      </c>
      <c r="AG141">
        <v>0.120071695893689</v>
      </c>
      <c r="AH141">
        <v>0.109724116516999</v>
      </c>
      <c r="AI141" s="1">
        <v>4.11331666482556E-5</v>
      </c>
      <c r="AJ141">
        <v>2.4208441679959999E-2</v>
      </c>
      <c r="AK141">
        <v>4.8526646558499198E-2</v>
      </c>
      <c r="AL141">
        <v>0.39924039914665399</v>
      </c>
      <c r="AM141">
        <v>6.5298198174795305E-2</v>
      </c>
      <c r="AN141">
        <v>0.298796907827175</v>
      </c>
      <c r="AO141">
        <v>0.231650893316661</v>
      </c>
      <c r="AP141">
        <v>6.1518754022891302E-2</v>
      </c>
      <c r="AQ141">
        <v>5.9515220224187301E-2</v>
      </c>
      <c r="AR141">
        <v>0.218742722372817</v>
      </c>
      <c r="AS141">
        <v>4.1441726955771096E-3</v>
      </c>
      <c r="AT141">
        <v>9.1219674440572496E-2</v>
      </c>
      <c r="AU141">
        <v>7.1949686203897398E-2</v>
      </c>
      <c r="AV141">
        <v>3.9312541558438302E-2</v>
      </c>
      <c r="AW141">
        <v>1.0107348054331101E-2</v>
      </c>
      <c r="AX141">
        <v>3.6128407702605198E-2</v>
      </c>
      <c r="AY141">
        <v>5.2885831421616902E-2</v>
      </c>
      <c r="AZ141">
        <v>2.50733593598996E-2</v>
      </c>
      <c r="BA141">
        <v>5.5706216411488402E-2</v>
      </c>
      <c r="BB141" s="1">
        <v>3.3472895027446201E-5</v>
      </c>
      <c r="BC141">
        <v>0</v>
      </c>
      <c r="BD141">
        <v>1.34937948828243E-2</v>
      </c>
      <c r="BE141">
        <v>1.8391322181358499E-2</v>
      </c>
      <c r="BF141">
        <v>2.1937570027052399E-3</v>
      </c>
      <c r="BG141">
        <v>1.52889039964234E-2</v>
      </c>
      <c r="BH141">
        <v>2.7820521422689301E-2</v>
      </c>
    </row>
    <row r="142" spans="1:60" x14ac:dyDescent="0.25">
      <c r="A142">
        <v>0.367803301646278</v>
      </c>
      <c r="B142">
        <v>0.24212062327947001</v>
      </c>
      <c r="C142">
        <v>0.24388601442194099</v>
      </c>
      <c r="D142">
        <v>5.3412323761437903E-2</v>
      </c>
      <c r="E142">
        <v>0.18089071050442301</v>
      </c>
      <c r="F142">
        <v>0.191885900524873</v>
      </c>
      <c r="G142">
        <v>0</v>
      </c>
      <c r="H142">
        <v>0.19030719379209601</v>
      </c>
      <c r="I142">
        <v>0.176825767597316</v>
      </c>
      <c r="J142">
        <v>1.8128557435929801E-3</v>
      </c>
      <c r="K142">
        <v>1.39395891326822E-3</v>
      </c>
      <c r="L142">
        <v>0.258807684938337</v>
      </c>
      <c r="M142">
        <v>0.17012887437528601</v>
      </c>
      <c r="N142">
        <v>3.16360982331532E-4</v>
      </c>
      <c r="O142">
        <v>0.28454059164892898</v>
      </c>
      <c r="P142">
        <v>0.113356480091533</v>
      </c>
      <c r="Q142">
        <v>1.9581237843106801E-2</v>
      </c>
      <c r="R142">
        <v>3.3660216596476701E-3</v>
      </c>
      <c r="S142">
        <v>0</v>
      </c>
      <c r="T142">
        <v>0</v>
      </c>
      <c r="U142">
        <v>0</v>
      </c>
      <c r="V142">
        <v>2.1496412476953702E-3</v>
      </c>
      <c r="W142">
        <v>0</v>
      </c>
      <c r="X142">
        <v>0.292801359012207</v>
      </c>
      <c r="Y142">
        <v>0.24553194934346001</v>
      </c>
      <c r="Z142">
        <v>0.30274148973192599</v>
      </c>
      <c r="AA142">
        <v>0.241449936966252</v>
      </c>
      <c r="AB142">
        <v>0.351763754182497</v>
      </c>
      <c r="AC142">
        <v>0.16748263087287399</v>
      </c>
      <c r="AD142">
        <v>0.37219348350250298</v>
      </c>
      <c r="AE142">
        <v>0.11656585244298399</v>
      </c>
      <c r="AF142">
        <v>8.2929379773116096E-2</v>
      </c>
      <c r="AG142">
        <v>0.11972226377918201</v>
      </c>
      <c r="AH142">
        <v>0.108669496510529</v>
      </c>
      <c r="AI142" s="1">
        <v>4.4449744999593403E-5</v>
      </c>
      <c r="AJ142">
        <v>2.4269927445288102E-2</v>
      </c>
      <c r="AK142">
        <v>4.8445248262239997E-2</v>
      </c>
      <c r="AL142">
        <v>0.39789056204607198</v>
      </c>
      <c r="AM142">
        <v>6.6616980003784701E-2</v>
      </c>
      <c r="AN142">
        <v>0.29833905933437299</v>
      </c>
      <c r="AO142">
        <v>0.23191006548190901</v>
      </c>
      <c r="AP142">
        <v>6.2509511344721297E-2</v>
      </c>
      <c r="AQ142">
        <v>5.9261412592309499E-2</v>
      </c>
      <c r="AR142">
        <v>0.21903600375267099</v>
      </c>
      <c r="AS142">
        <v>4.2887344595162902E-3</v>
      </c>
      <c r="AT142">
        <v>9.1140755828610406E-2</v>
      </c>
      <c r="AU142">
        <v>7.1828229619488301E-2</v>
      </c>
      <c r="AV142">
        <v>3.9316686985335601E-2</v>
      </c>
      <c r="AW142">
        <v>1.01184760580763E-2</v>
      </c>
      <c r="AX142">
        <v>3.66465992063972E-2</v>
      </c>
      <c r="AY142">
        <v>5.28174409356836E-2</v>
      </c>
      <c r="AZ142">
        <v>2.5378753847464301E-2</v>
      </c>
      <c r="BA142">
        <v>5.57415773969408E-2</v>
      </c>
      <c r="BB142" s="1">
        <v>3.6095756009116603E-5</v>
      </c>
      <c r="BC142">
        <v>0</v>
      </c>
      <c r="BD142">
        <v>1.3284090715272499E-2</v>
      </c>
      <c r="BE142">
        <v>1.7554727975770099E-2</v>
      </c>
      <c r="BF142">
        <v>2.1365812337420598E-3</v>
      </c>
      <c r="BG142">
        <v>1.52175498411942E-2</v>
      </c>
      <c r="BH142">
        <v>2.75257235475386E-2</v>
      </c>
    </row>
    <row r="143" spans="1:60" x14ac:dyDescent="0.25">
      <c r="A143">
        <v>0.36668195587739399</v>
      </c>
      <c r="B143">
        <v>0.241764744270553</v>
      </c>
      <c r="C143">
        <v>0.244152684755607</v>
      </c>
      <c r="D143">
        <v>5.33711677548903E-2</v>
      </c>
      <c r="E143">
        <v>0.173497800696821</v>
      </c>
      <c r="F143">
        <v>0.18954683110270801</v>
      </c>
      <c r="G143">
        <v>0</v>
      </c>
      <c r="H143">
        <v>0.190355456147668</v>
      </c>
      <c r="I143">
        <v>0.17728337218499601</v>
      </c>
      <c r="J143">
        <v>1.7425555688050901E-3</v>
      </c>
      <c r="K143">
        <v>1.27700737553371E-3</v>
      </c>
      <c r="L143">
        <v>0.25871362015594401</v>
      </c>
      <c r="M143">
        <v>0.16987103859397801</v>
      </c>
      <c r="N143">
        <v>2.9946834845762397E-4</v>
      </c>
      <c r="O143">
        <v>0.28265686860832701</v>
      </c>
      <c r="P143">
        <v>0.107005359313892</v>
      </c>
      <c r="Q143">
        <v>1.95686086083195E-2</v>
      </c>
      <c r="R143">
        <v>3.3301958672370701E-3</v>
      </c>
      <c r="S143">
        <v>0</v>
      </c>
      <c r="T143">
        <v>0</v>
      </c>
      <c r="U143">
        <v>0</v>
      </c>
      <c r="V143">
        <v>2.1049562079352899E-3</v>
      </c>
      <c r="W143">
        <v>0</v>
      </c>
      <c r="X143">
        <v>0.29252885012901603</v>
      </c>
      <c r="Y143">
        <v>0.245519156851666</v>
      </c>
      <c r="Z143">
        <v>0.30170933088312402</v>
      </c>
      <c r="AA143">
        <v>0.241453184447011</v>
      </c>
      <c r="AB143">
        <v>0.34888737794887698</v>
      </c>
      <c r="AC143">
        <v>0.16723148262535401</v>
      </c>
      <c r="AD143">
        <v>0.37012452975030902</v>
      </c>
      <c r="AE143">
        <v>0.11628455746678699</v>
      </c>
      <c r="AF143">
        <v>8.2355889657835593E-2</v>
      </c>
      <c r="AG143">
        <v>0.119452618028525</v>
      </c>
      <c r="AH143">
        <v>0.10763623749515901</v>
      </c>
      <c r="AI143" s="1">
        <v>4.8385327437022698E-5</v>
      </c>
      <c r="AJ143">
        <v>2.4296955632749199E-2</v>
      </c>
      <c r="AK143">
        <v>4.8340882999910399E-2</v>
      </c>
      <c r="AL143">
        <v>0.39642955106922501</v>
      </c>
      <c r="AM143">
        <v>6.7753704057245304E-2</v>
      </c>
      <c r="AN143">
        <v>0.29773017903973797</v>
      </c>
      <c r="AO143">
        <v>0.23227474216750901</v>
      </c>
      <c r="AP143">
        <v>6.3332979713387805E-2</v>
      </c>
      <c r="AQ143">
        <v>5.9017839566977703E-2</v>
      </c>
      <c r="AR143">
        <v>0.21914694225652301</v>
      </c>
      <c r="AS143">
        <v>4.3411130960682399E-3</v>
      </c>
      <c r="AT143">
        <v>9.1043010229704194E-2</v>
      </c>
      <c r="AU143">
        <v>7.1684339110813705E-2</v>
      </c>
      <c r="AV143">
        <v>3.9321123089535601E-2</v>
      </c>
      <c r="AW143">
        <v>1.0131240109402201E-2</v>
      </c>
      <c r="AX143">
        <v>3.72535739353528E-2</v>
      </c>
      <c r="AY143">
        <v>5.2762025862932001E-2</v>
      </c>
      <c r="AZ143">
        <v>2.5598659684331702E-2</v>
      </c>
      <c r="BA143">
        <v>5.57576645120621E-2</v>
      </c>
      <c r="BB143" s="1">
        <v>3.9128194362537697E-5</v>
      </c>
      <c r="BC143">
        <v>0</v>
      </c>
      <c r="BD143">
        <v>1.30819517170949E-2</v>
      </c>
      <c r="BE143">
        <v>1.6728282247337301E-2</v>
      </c>
      <c r="BF143">
        <v>2.08209317063268E-3</v>
      </c>
      <c r="BG143">
        <v>1.51478631582267E-2</v>
      </c>
      <c r="BH143">
        <v>2.7239265797427099E-2</v>
      </c>
    </row>
    <row r="144" spans="1:60" x14ac:dyDescent="0.25">
      <c r="A144">
        <v>0.36566544441093501</v>
      </c>
      <c r="B144">
        <v>0.241401793097727</v>
      </c>
      <c r="C144">
        <v>0.24420372427887099</v>
      </c>
      <c r="D144">
        <v>5.3150123912278302E-2</v>
      </c>
      <c r="E144">
        <v>0.16638890680759399</v>
      </c>
      <c r="F144">
        <v>0.18716308526547501</v>
      </c>
      <c r="G144">
        <v>0</v>
      </c>
      <c r="H144">
        <v>0.190593040790941</v>
      </c>
      <c r="I144">
        <v>0.177432995364041</v>
      </c>
      <c r="J144">
        <v>1.6278445729741701E-3</v>
      </c>
      <c r="K144">
        <v>1.1357018616452699E-3</v>
      </c>
      <c r="L144">
        <v>0.25863242479808202</v>
      </c>
      <c r="M144">
        <v>0.169770892564785</v>
      </c>
      <c r="N144">
        <v>2.8400394193301402E-4</v>
      </c>
      <c r="O144">
        <v>0.28093172511101899</v>
      </c>
      <c r="P144">
        <v>0.100976575839603</v>
      </c>
      <c r="Q144">
        <v>1.9554717166779E-2</v>
      </c>
      <c r="R144">
        <v>3.2960151505146101E-3</v>
      </c>
      <c r="S144">
        <v>0</v>
      </c>
      <c r="T144">
        <v>0</v>
      </c>
      <c r="U144">
        <v>0</v>
      </c>
      <c r="V144">
        <v>2.09164225305229E-3</v>
      </c>
      <c r="W144">
        <v>0</v>
      </c>
      <c r="X144">
        <v>0.29200759210043598</v>
      </c>
      <c r="Y144">
        <v>0.245479224953317</v>
      </c>
      <c r="Z144">
        <v>0.30050130933791402</v>
      </c>
      <c r="AA144">
        <v>0.24143620218445999</v>
      </c>
      <c r="AB144">
        <v>0.34591323146964997</v>
      </c>
      <c r="AC144">
        <v>0.16686807542205501</v>
      </c>
      <c r="AD144">
        <v>0.36796060252191198</v>
      </c>
      <c r="AE144">
        <v>0.11585657340568301</v>
      </c>
      <c r="AF144">
        <v>8.1798620893971302E-2</v>
      </c>
      <c r="AG144">
        <v>0.119112218664851</v>
      </c>
      <c r="AH144">
        <v>0.106568537408768</v>
      </c>
      <c r="AI144" s="1">
        <v>3.8640736485035802E-5</v>
      </c>
      <c r="AJ144">
        <v>2.4354619083831599E-2</v>
      </c>
      <c r="AK144">
        <v>4.8260535938384003E-2</v>
      </c>
      <c r="AL144">
        <v>0.39515602108627301</v>
      </c>
      <c r="AM144">
        <v>6.9242032791885205E-2</v>
      </c>
      <c r="AN144">
        <v>0.29729849516032197</v>
      </c>
      <c r="AO144">
        <v>0.23250038067586401</v>
      </c>
      <c r="AP144">
        <v>6.4511430590827396E-2</v>
      </c>
      <c r="AQ144">
        <v>5.8685719419198298E-2</v>
      </c>
      <c r="AR144">
        <v>0.21941240198702</v>
      </c>
      <c r="AS144">
        <v>4.4580350204808999E-3</v>
      </c>
      <c r="AT144">
        <v>9.0960210629480398E-2</v>
      </c>
      <c r="AU144">
        <v>7.1563587841020598E-2</v>
      </c>
      <c r="AV144">
        <v>3.9322032239631002E-2</v>
      </c>
      <c r="AW144">
        <v>1.0118108446739099E-2</v>
      </c>
      <c r="AX144">
        <v>3.7780369188762E-2</v>
      </c>
      <c r="AY144">
        <v>5.2708213612313697E-2</v>
      </c>
      <c r="AZ144">
        <v>2.5900711553960998E-2</v>
      </c>
      <c r="BA144">
        <v>5.5789619745362999E-2</v>
      </c>
      <c r="BB144" s="1">
        <v>2.6793405022034698E-5</v>
      </c>
      <c r="BC144">
        <v>0</v>
      </c>
      <c r="BD144">
        <v>1.28858739810456E-2</v>
      </c>
      <c r="BE144">
        <v>1.59521646292827E-2</v>
      </c>
      <c r="BF144">
        <v>2.0303868722867401E-3</v>
      </c>
      <c r="BG144">
        <v>1.5080975692838099E-2</v>
      </c>
      <c r="BH144">
        <v>2.6962832782608501E-2</v>
      </c>
    </row>
    <row r="145" spans="1:60" x14ac:dyDescent="0.25">
      <c r="A145">
        <v>0.36458330297310299</v>
      </c>
      <c r="B145">
        <v>0.24081643504998501</v>
      </c>
      <c r="C145">
        <v>0.24422486760298401</v>
      </c>
      <c r="D145">
        <v>5.3118568278042698E-2</v>
      </c>
      <c r="E145">
        <v>0.159579915386278</v>
      </c>
      <c r="F145">
        <v>0.184942252081956</v>
      </c>
      <c r="G145">
        <v>0</v>
      </c>
      <c r="H145">
        <v>0.190623820354511</v>
      </c>
      <c r="I145">
        <v>0.17755978824909999</v>
      </c>
      <c r="J145">
        <v>1.5677611128291E-3</v>
      </c>
      <c r="K145">
        <v>1.03664003882972E-3</v>
      </c>
      <c r="L145">
        <v>0.25836944893543101</v>
      </c>
      <c r="M145">
        <v>0.16965939570352101</v>
      </c>
      <c r="N145">
        <v>2.5029776177854001E-4</v>
      </c>
      <c r="O145">
        <v>0.279150836866015</v>
      </c>
      <c r="P145">
        <v>9.5273188826061297E-2</v>
      </c>
      <c r="Q145">
        <v>1.95085873650345E-2</v>
      </c>
      <c r="R145">
        <v>3.2369421796985499E-3</v>
      </c>
      <c r="S145">
        <v>0</v>
      </c>
      <c r="T145">
        <v>0</v>
      </c>
      <c r="U145">
        <v>0</v>
      </c>
      <c r="V145">
        <v>2.0802374503141401E-3</v>
      </c>
      <c r="W145">
        <v>0</v>
      </c>
      <c r="X145">
        <v>0.291743667640538</v>
      </c>
      <c r="Y145">
        <v>0.245689053843926</v>
      </c>
      <c r="Z145">
        <v>0.29951596575943301</v>
      </c>
      <c r="AA145">
        <v>0.24124291130325201</v>
      </c>
      <c r="AB145">
        <v>0.34302550357096401</v>
      </c>
      <c r="AC145">
        <v>0.16662247506650699</v>
      </c>
      <c r="AD145">
        <v>0.36599000618050398</v>
      </c>
      <c r="AE145">
        <v>0.115591175060427</v>
      </c>
      <c r="AF145">
        <v>8.1175311893591007E-2</v>
      </c>
      <c r="AG145">
        <v>0.118850936771684</v>
      </c>
      <c r="AH145">
        <v>0.105593073399371</v>
      </c>
      <c r="AI145" s="1">
        <v>4.2952313877532599E-5</v>
      </c>
      <c r="AJ145">
        <v>2.4407864027503601E-2</v>
      </c>
      <c r="AK145">
        <v>4.8182757292942198E-2</v>
      </c>
      <c r="AL145">
        <v>0.39375255712385598</v>
      </c>
      <c r="AM145">
        <v>7.03500143327878E-2</v>
      </c>
      <c r="AN145">
        <v>0.29670142969805602</v>
      </c>
      <c r="AO145">
        <v>0.232827822687136</v>
      </c>
      <c r="AP145">
        <v>6.5313036903086499E-2</v>
      </c>
      <c r="AQ145">
        <v>5.8457673762033598E-2</v>
      </c>
      <c r="AR145">
        <v>0.21949652361442601</v>
      </c>
      <c r="AS145">
        <v>4.5191818768190797E-3</v>
      </c>
      <c r="AT145">
        <v>9.0880681075212702E-2</v>
      </c>
      <c r="AU145">
        <v>7.1438619570702494E-2</v>
      </c>
      <c r="AV145">
        <v>3.9303027051400902E-2</v>
      </c>
      <c r="AW145">
        <v>1.0130149657331399E-2</v>
      </c>
      <c r="AX145">
        <v>3.8378714814725497E-2</v>
      </c>
      <c r="AY145">
        <v>5.2650990303780502E-2</v>
      </c>
      <c r="AZ145">
        <v>2.6131274163597899E-2</v>
      </c>
      <c r="BA145">
        <v>5.5813773221052E-2</v>
      </c>
      <c r="BB145" s="1">
        <v>3.0717713775275699E-5</v>
      </c>
      <c r="BC145">
        <v>0</v>
      </c>
      <c r="BD145">
        <v>1.26715997215193E-2</v>
      </c>
      <c r="BE145">
        <v>1.5204556579805699E-2</v>
      </c>
      <c r="BF145">
        <v>1.95950463274241E-3</v>
      </c>
      <c r="BG145">
        <v>1.49936335584111E-2</v>
      </c>
      <c r="BH145">
        <v>2.6671521153773001E-2</v>
      </c>
    </row>
    <row r="146" spans="1:60" x14ac:dyDescent="0.25">
      <c r="A146">
        <v>0.36360909654521101</v>
      </c>
      <c r="B146">
        <v>0.240227955110946</v>
      </c>
      <c r="C146">
        <v>0.244474203911247</v>
      </c>
      <c r="D146">
        <v>5.2908880342242802E-2</v>
      </c>
      <c r="E146">
        <v>0.1530991415564</v>
      </c>
      <c r="F146">
        <v>0.182678378261627</v>
      </c>
      <c r="G146">
        <v>0</v>
      </c>
      <c r="H146">
        <v>0.19065313224546401</v>
      </c>
      <c r="I146">
        <v>0.17799532931229201</v>
      </c>
      <c r="J146">
        <v>1.46605676590666E-3</v>
      </c>
      <c r="K146">
        <v>9.4505792841643402E-4</v>
      </c>
      <c r="L146">
        <v>0.25827940938953903</v>
      </c>
      <c r="M146">
        <v>0.169413266451477</v>
      </c>
      <c r="N146">
        <v>2.3833417861384701E-4</v>
      </c>
      <c r="O146">
        <v>0.27752897659952502</v>
      </c>
      <c r="P146">
        <v>8.9873094763565295E-2</v>
      </c>
      <c r="Q146">
        <v>1.9495634996473301E-2</v>
      </c>
      <c r="R146">
        <v>3.20740866203922E-3</v>
      </c>
      <c r="S146">
        <v>0</v>
      </c>
      <c r="T146">
        <v>0</v>
      </c>
      <c r="U146">
        <v>0</v>
      </c>
      <c r="V146">
        <v>2.0410443474411502E-3</v>
      </c>
      <c r="W146">
        <v>0</v>
      </c>
      <c r="X146">
        <v>0.29123312249107902</v>
      </c>
      <c r="Y146">
        <v>0.245631199121258</v>
      </c>
      <c r="Z146">
        <v>0.29853834605257401</v>
      </c>
      <c r="AA146">
        <v>0.24121786573946999</v>
      </c>
      <c r="AB146">
        <v>0.340331388846216</v>
      </c>
      <c r="AC146">
        <v>0.16626710215361901</v>
      </c>
      <c r="AD146">
        <v>0.36392863655997199</v>
      </c>
      <c r="AE146">
        <v>0.115333463366976</v>
      </c>
      <c r="AF146">
        <v>8.0656279853985199E-2</v>
      </c>
      <c r="AG146">
        <v>0.11859488790462799</v>
      </c>
      <c r="AH146">
        <v>0.10465169650527401</v>
      </c>
      <c r="AI146" s="1">
        <v>3.4482652535306598E-5</v>
      </c>
      <c r="AJ146">
        <v>2.4429855378374499E-2</v>
      </c>
      <c r="AK146">
        <v>4.8077580205687399E-2</v>
      </c>
      <c r="AL146">
        <v>0.39253712750239</v>
      </c>
      <c r="AM146">
        <v>7.1615180567494205E-2</v>
      </c>
      <c r="AN146">
        <v>0.29628288921430501</v>
      </c>
      <c r="AO146">
        <v>0.23315093740879</v>
      </c>
      <c r="AP146">
        <v>6.6263729526829906E-2</v>
      </c>
      <c r="AQ146">
        <v>5.8141995989277703E-2</v>
      </c>
      <c r="AR146">
        <v>0.21973416230989601</v>
      </c>
      <c r="AS146">
        <v>4.5479547749114699E-3</v>
      </c>
      <c r="AT146">
        <v>9.0777182053888197E-2</v>
      </c>
      <c r="AU146">
        <v>7.13003864338565E-2</v>
      </c>
      <c r="AV146">
        <v>3.9299603656385698E-2</v>
      </c>
      <c r="AW146">
        <v>1.01170822605244E-2</v>
      </c>
      <c r="AX146">
        <v>3.88791273588565E-2</v>
      </c>
      <c r="AY146">
        <v>5.25789941913197E-2</v>
      </c>
      <c r="AZ146">
        <v>2.64131449946262E-2</v>
      </c>
      <c r="BA146">
        <v>5.5837307652753299E-2</v>
      </c>
      <c r="BB146" s="1">
        <v>3.5104570140270398E-5</v>
      </c>
      <c r="BC146">
        <v>0</v>
      </c>
      <c r="BD146">
        <v>1.24900300357789E-2</v>
      </c>
      <c r="BE146">
        <v>1.44742130162343E-2</v>
      </c>
      <c r="BF146">
        <v>1.9135065179038901E-3</v>
      </c>
      <c r="BG146">
        <v>1.49312292483581E-2</v>
      </c>
      <c r="BH146">
        <v>2.6410963310477702E-2</v>
      </c>
    </row>
    <row r="147" spans="1:60" x14ac:dyDescent="0.25">
      <c r="A147">
        <v>0.362567467104496</v>
      </c>
      <c r="B147">
        <v>0.239908242766501</v>
      </c>
      <c r="C147">
        <v>0.24449124077709</v>
      </c>
      <c r="D147">
        <v>5.2887584039318203E-2</v>
      </c>
      <c r="E147">
        <v>0.146931668761628</v>
      </c>
      <c r="F147">
        <v>0.180579398548947</v>
      </c>
      <c r="G147">
        <v>0</v>
      </c>
      <c r="H147">
        <v>0.19086206997053401</v>
      </c>
      <c r="I147">
        <v>0.17811241545922299</v>
      </c>
      <c r="J147">
        <v>1.4156716101857299E-3</v>
      </c>
      <c r="K147">
        <v>8.3366055944290504E-4</v>
      </c>
      <c r="L147">
        <v>0.25802683898066198</v>
      </c>
      <c r="M147">
        <v>0.16931139987938401</v>
      </c>
      <c r="N147">
        <v>2.2761846240846001E-4</v>
      </c>
      <c r="O147">
        <v>0.27593541290164297</v>
      </c>
      <c r="P147">
        <v>8.4777589865716901E-2</v>
      </c>
      <c r="Q147">
        <v>1.94847042642162E-2</v>
      </c>
      <c r="R147">
        <v>3.1792265125864098E-3</v>
      </c>
      <c r="S147">
        <v>0</v>
      </c>
      <c r="T147">
        <v>0</v>
      </c>
      <c r="U147">
        <v>0</v>
      </c>
      <c r="V147">
        <v>2.0334046693507501E-3</v>
      </c>
      <c r="W147">
        <v>0</v>
      </c>
      <c r="X147">
        <v>0.29073381252367397</v>
      </c>
      <c r="Y147">
        <v>0.24582452214217099</v>
      </c>
      <c r="Z147">
        <v>0.29742788037370999</v>
      </c>
      <c r="AA147">
        <v>0.24101724138592301</v>
      </c>
      <c r="AB147">
        <v>0.33758779322227001</v>
      </c>
      <c r="AC147">
        <v>0.16602954385923699</v>
      </c>
      <c r="AD147">
        <v>0.36206383089320199</v>
      </c>
      <c r="AE147">
        <v>0.114932729325123</v>
      </c>
      <c r="AF147">
        <v>8.0149310272157104E-2</v>
      </c>
      <c r="AG147">
        <v>0.11826919557377399</v>
      </c>
      <c r="AH147">
        <v>0.10367260674008499</v>
      </c>
      <c r="AI147" s="1">
        <v>3.9523565352272702E-5</v>
      </c>
      <c r="AJ147">
        <v>2.4481310621100899E-2</v>
      </c>
      <c r="AK147">
        <v>4.8001578175968597E-2</v>
      </c>
      <c r="AL147">
        <v>0.39121458833823403</v>
      </c>
      <c r="AM147">
        <v>7.2691575923153895E-2</v>
      </c>
      <c r="AN147">
        <v>0.29571713079207401</v>
      </c>
      <c r="AO147">
        <v>0.23331107558909001</v>
      </c>
      <c r="AP147">
        <v>6.7043390104625206E-2</v>
      </c>
      <c r="AQ147">
        <v>5.7929645036962199E-2</v>
      </c>
      <c r="AR147">
        <v>0.21980638047465301</v>
      </c>
      <c r="AS147">
        <v>4.71698490656114E-3</v>
      </c>
      <c r="AT147">
        <v>9.0688863282162802E-2</v>
      </c>
      <c r="AU147">
        <v>7.1176507043836101E-2</v>
      </c>
      <c r="AV147">
        <v>3.9276540075345E-2</v>
      </c>
      <c r="AW147">
        <v>1.0128930192810101E-2</v>
      </c>
      <c r="AX147">
        <v>3.93899499866701E-2</v>
      </c>
      <c r="AY147">
        <v>5.2523207061816297E-2</v>
      </c>
      <c r="AZ147">
        <v>2.6640935937907301E-2</v>
      </c>
      <c r="BA147">
        <v>5.5841879205087701E-2</v>
      </c>
      <c r="BB147" s="1">
        <v>2.4511741515231199E-5</v>
      </c>
      <c r="BC147">
        <v>0</v>
      </c>
      <c r="BD147">
        <v>1.2316070267459499E-2</v>
      </c>
      <c r="BE147">
        <v>1.37849049777783E-2</v>
      </c>
      <c r="BF147">
        <v>1.8699910732077199E-3</v>
      </c>
      <c r="BG147">
        <v>1.48704085977641E-2</v>
      </c>
      <c r="BH147">
        <v>2.6137097363731401E-2</v>
      </c>
    </row>
    <row r="148" spans="1:60" x14ac:dyDescent="0.25">
      <c r="A148">
        <v>0.36152657761282803</v>
      </c>
      <c r="B148">
        <v>0.239355807008682</v>
      </c>
      <c r="C148">
        <v>0.24448211684476101</v>
      </c>
      <c r="D148">
        <v>5.2693378616946999E-2</v>
      </c>
      <c r="E148">
        <v>0.14108928482136299</v>
      </c>
      <c r="F148">
        <v>0.17845337748644999</v>
      </c>
      <c r="G148">
        <v>0</v>
      </c>
      <c r="H148">
        <v>0.190864888481655</v>
      </c>
      <c r="I148">
        <v>0.17851392349224299</v>
      </c>
      <c r="J148">
        <v>1.3262185611186801E-3</v>
      </c>
      <c r="K148">
        <v>7.57666954334994E-4</v>
      </c>
      <c r="L148">
        <v>0.25791756147303402</v>
      </c>
      <c r="M148">
        <v>0.16905771637995701</v>
      </c>
      <c r="N148">
        <v>2.0086547273253399E-4</v>
      </c>
      <c r="O148">
        <v>0.27429338181055002</v>
      </c>
      <c r="P148">
        <v>7.9971149107348399E-2</v>
      </c>
      <c r="Q148">
        <v>1.9440117958897701E-2</v>
      </c>
      <c r="R148">
        <v>3.12651284271803E-3</v>
      </c>
      <c r="S148">
        <v>0</v>
      </c>
      <c r="T148">
        <v>0</v>
      </c>
      <c r="U148">
        <v>0</v>
      </c>
      <c r="V148">
        <v>2.0254036739464202E-3</v>
      </c>
      <c r="W148">
        <v>0</v>
      </c>
      <c r="X148">
        <v>0.29048936523293301</v>
      </c>
      <c r="Y148">
        <v>0.245766922706293</v>
      </c>
      <c r="Z148">
        <v>0.29634386039885002</v>
      </c>
      <c r="AA148">
        <v>0.24081573013402099</v>
      </c>
      <c r="AB148">
        <v>0.33505921496873903</v>
      </c>
      <c r="AC148">
        <v>0.165691515833435</v>
      </c>
      <c r="AD148">
        <v>0.36010993799823598</v>
      </c>
      <c r="AE148">
        <v>0.11469215735942299</v>
      </c>
      <c r="AF148">
        <v>7.9579660151519294E-2</v>
      </c>
      <c r="AG148">
        <v>0.11802260125691599</v>
      </c>
      <c r="AH148">
        <v>0.10278524597614599</v>
      </c>
      <c r="AI148" s="1">
        <v>4.5008094300713099E-5</v>
      </c>
      <c r="AJ148">
        <v>2.4528138313060999E-2</v>
      </c>
      <c r="AK148">
        <v>4.7926424705204702E-2</v>
      </c>
      <c r="AL148">
        <v>0.39003883761163199</v>
      </c>
      <c r="AM148">
        <v>7.3922968370636097E-2</v>
      </c>
      <c r="AN148">
        <v>0.29514209304052402</v>
      </c>
      <c r="AO148">
        <v>0.233467424027132</v>
      </c>
      <c r="AP148">
        <v>6.8167582295670798E-2</v>
      </c>
      <c r="AQ148">
        <v>5.7634208303503603E-2</v>
      </c>
      <c r="AR148">
        <v>0.22000644673626499</v>
      </c>
      <c r="AS148">
        <v>4.7934369516976104E-3</v>
      </c>
      <c r="AT148">
        <v>9.0582690420391895E-2</v>
      </c>
      <c r="AU148">
        <v>7.1057508323123797E-2</v>
      </c>
      <c r="AV148">
        <v>3.92729218748126E-2</v>
      </c>
      <c r="AW148">
        <v>1.0140443677260901E-2</v>
      </c>
      <c r="AX148">
        <v>3.9953428784205297E-2</v>
      </c>
      <c r="AY148">
        <v>5.24472475632876E-2</v>
      </c>
      <c r="AZ148">
        <v>2.6866569672070999E-2</v>
      </c>
      <c r="BA148">
        <v>5.5855825148421502E-2</v>
      </c>
      <c r="BB148" s="1">
        <v>2.9868574185360698E-5</v>
      </c>
      <c r="BC148">
        <v>0</v>
      </c>
      <c r="BD148">
        <v>1.2123574387945099E-2</v>
      </c>
      <c r="BE148">
        <v>1.31230515295515E-2</v>
      </c>
      <c r="BF148">
        <v>1.8076495718478199E-3</v>
      </c>
      <c r="BG148">
        <v>1.47898787696128E-2</v>
      </c>
      <c r="BH148">
        <v>2.5895950530797698E-2</v>
      </c>
    </row>
    <row r="149" spans="1:60" x14ac:dyDescent="0.25">
      <c r="A149">
        <v>0.36063915970514798</v>
      </c>
      <c r="B149">
        <v>0.239044395164794</v>
      </c>
      <c r="C149">
        <v>0.24469722658811199</v>
      </c>
      <c r="D149">
        <v>5.2680676248004002E-2</v>
      </c>
      <c r="E149">
        <v>0.13555352512591101</v>
      </c>
      <c r="F149">
        <v>0.17648228115765299</v>
      </c>
      <c r="G149">
        <v>0</v>
      </c>
      <c r="H149">
        <v>0.19086874738434401</v>
      </c>
      <c r="I149">
        <v>0.178614184099988</v>
      </c>
      <c r="J149">
        <v>1.28473675212506E-3</v>
      </c>
      <c r="K149">
        <v>6.6440706310545499E-4</v>
      </c>
      <c r="L149">
        <v>0.257660616021819</v>
      </c>
      <c r="M149">
        <v>0.16895891803361701</v>
      </c>
      <c r="N149">
        <v>1.9312079660311501E-4</v>
      </c>
      <c r="O149">
        <v>0.27269804895076899</v>
      </c>
      <c r="P149">
        <v>7.5445175383478794E-2</v>
      </c>
      <c r="Q149">
        <v>1.9429250259436998E-2</v>
      </c>
      <c r="R149">
        <v>3.1031023935956799E-3</v>
      </c>
      <c r="S149">
        <v>0</v>
      </c>
      <c r="T149">
        <v>0</v>
      </c>
      <c r="U149">
        <v>0</v>
      </c>
      <c r="V149">
        <v>1.9908821698507101E-3</v>
      </c>
      <c r="W149">
        <v>0</v>
      </c>
      <c r="X149">
        <v>0.29000113650960302</v>
      </c>
      <c r="Y149">
        <v>0.24568815263468</v>
      </c>
      <c r="Z149">
        <v>0.29544873936162103</v>
      </c>
      <c r="AA149">
        <v>0.24078064019689699</v>
      </c>
      <c r="AB149">
        <v>0.33246292122408999</v>
      </c>
      <c r="AC149">
        <v>0.16545301202605101</v>
      </c>
      <c r="AD149">
        <v>0.35821316611186199</v>
      </c>
      <c r="AE149">
        <v>0.114318237378813</v>
      </c>
      <c r="AF149">
        <v>7.9112961485041405E-2</v>
      </c>
      <c r="AG149">
        <v>0.117715116798456</v>
      </c>
      <c r="AH149">
        <v>0.101867400620943</v>
      </c>
      <c r="AI149" s="1">
        <v>3.7834099503555403E-5</v>
      </c>
      <c r="AJ149">
        <v>2.4544005567577999E-2</v>
      </c>
      <c r="AK149">
        <v>4.7823561811168397E-2</v>
      </c>
      <c r="AL149">
        <v>0.38877794042910402</v>
      </c>
      <c r="AM149">
        <v>7.4973497616499796E-2</v>
      </c>
      <c r="AN149">
        <v>0.29474672723154199</v>
      </c>
      <c r="AO149">
        <v>0.233740017196892</v>
      </c>
      <c r="AP149">
        <v>6.89226853121752E-2</v>
      </c>
      <c r="AQ149">
        <v>5.7435996142759502E-2</v>
      </c>
      <c r="AR149">
        <v>0.22005363733445901</v>
      </c>
      <c r="AS149">
        <v>4.83721064585238E-3</v>
      </c>
      <c r="AT149">
        <v>9.0496733043355204E-2</v>
      </c>
      <c r="AU149">
        <v>7.09217290468135E-2</v>
      </c>
      <c r="AV149">
        <v>3.9244811854310703E-2</v>
      </c>
      <c r="AW149">
        <v>1.0127187262649599E-2</v>
      </c>
      <c r="AX149">
        <v>4.0453046552591201E-2</v>
      </c>
      <c r="AY149">
        <v>5.2390257252631203E-2</v>
      </c>
      <c r="AZ149">
        <v>2.7074672287448399E-2</v>
      </c>
      <c r="BA149">
        <v>5.5852823272828603E-2</v>
      </c>
      <c r="BB149" s="1">
        <v>2.1011955619850401E-5</v>
      </c>
      <c r="BC149">
        <v>0</v>
      </c>
      <c r="BD149">
        <v>1.1963672770818201E-2</v>
      </c>
      <c r="BE149">
        <v>1.24846037265535E-2</v>
      </c>
      <c r="BF149">
        <v>1.7700313769416201E-3</v>
      </c>
      <c r="BG149">
        <v>1.4733942642349699E-2</v>
      </c>
      <c r="BH149">
        <v>2.5662005162835001E-2</v>
      </c>
    </row>
    <row r="150" spans="1:60" x14ac:dyDescent="0.25">
      <c r="A150">
        <v>0.35966507146092502</v>
      </c>
      <c r="B150">
        <v>0.23851622082055601</v>
      </c>
      <c r="C150">
        <v>0.244684353655265</v>
      </c>
      <c r="D150">
        <v>5.2499114110404199E-2</v>
      </c>
      <c r="E150">
        <v>0.13031473195850601</v>
      </c>
      <c r="F150">
        <v>0.17447639511372001</v>
      </c>
      <c r="G150">
        <v>0</v>
      </c>
      <c r="H150">
        <v>0.19086654352034699</v>
      </c>
      <c r="I150">
        <v>0.17870273356756899</v>
      </c>
      <c r="J150">
        <v>1.2064687920193501E-3</v>
      </c>
      <c r="K150">
        <v>6.0238213783748496E-4</v>
      </c>
      <c r="L150">
        <v>0.25756202264567901</v>
      </c>
      <c r="M150">
        <v>0.16871769001106801</v>
      </c>
      <c r="N150">
        <v>1.7059365174872701E-4</v>
      </c>
      <c r="O150">
        <v>0.27126475072622003</v>
      </c>
      <c r="P150">
        <v>7.1185068036530796E-2</v>
      </c>
      <c r="Q150">
        <v>1.9386277556077299E-2</v>
      </c>
      <c r="R150">
        <v>3.0549899332551898E-3</v>
      </c>
      <c r="S150">
        <v>0</v>
      </c>
      <c r="T150">
        <v>0</v>
      </c>
      <c r="U150">
        <v>0</v>
      </c>
      <c r="V150">
        <v>1.98785537462298E-3</v>
      </c>
      <c r="W150">
        <v>0</v>
      </c>
      <c r="X150">
        <v>0.28952576216831299</v>
      </c>
      <c r="Y150">
        <v>0.245617756681169</v>
      </c>
      <c r="Z150">
        <v>0.29442437535263799</v>
      </c>
      <c r="AA150">
        <v>0.240573302067219</v>
      </c>
      <c r="AB150">
        <v>0.32992778843281201</v>
      </c>
      <c r="AC150">
        <v>0.16512530349019</v>
      </c>
      <c r="AD150">
        <v>0.356535658930904</v>
      </c>
      <c r="AE150">
        <v>0.114089807580027</v>
      </c>
      <c r="AF150">
        <v>7.8580160436335297E-2</v>
      </c>
      <c r="AG150">
        <v>0.117413388628129</v>
      </c>
      <c r="AH150">
        <v>0.10104746080547999</v>
      </c>
      <c r="AI150" s="1">
        <v>4.4078113048087398E-5</v>
      </c>
      <c r="AJ150">
        <v>2.4588901751566701E-2</v>
      </c>
      <c r="AK150">
        <v>4.77504096949425E-2</v>
      </c>
      <c r="AL150">
        <v>0.38768787785951297</v>
      </c>
      <c r="AM150">
        <v>7.6169458002571799E-2</v>
      </c>
      <c r="AN150">
        <v>0.29420651069864501</v>
      </c>
      <c r="AO150">
        <v>0.23386412265147999</v>
      </c>
      <c r="AP150">
        <v>6.9817387543055706E-2</v>
      </c>
      <c r="AQ150">
        <v>5.7158390844777203E-2</v>
      </c>
      <c r="AR150">
        <v>0.220238973465856</v>
      </c>
      <c r="AS150">
        <v>4.9226123985887504E-3</v>
      </c>
      <c r="AT150">
        <v>9.0387344141239195E-2</v>
      </c>
      <c r="AU150">
        <v>7.0804450448543402E-2</v>
      </c>
      <c r="AV150">
        <v>3.9238082954986202E-2</v>
      </c>
      <c r="AW150">
        <v>1.0139050666626299E-2</v>
      </c>
      <c r="AX150">
        <v>4.0945483327583597E-2</v>
      </c>
      <c r="AY150">
        <v>5.2333004552684997E-2</v>
      </c>
      <c r="AZ150">
        <v>2.73653336602649E-2</v>
      </c>
      <c r="BA150">
        <v>5.5862692064547102E-2</v>
      </c>
      <c r="BB150" s="1">
        <v>2.6931280928017001E-5</v>
      </c>
      <c r="BC150">
        <v>0</v>
      </c>
      <c r="BD150">
        <v>1.17856354910731E-2</v>
      </c>
      <c r="BE150">
        <v>1.18787245771486E-2</v>
      </c>
      <c r="BF150">
        <v>1.71363010771591E-3</v>
      </c>
      <c r="BG150">
        <v>1.4658660042849299E-2</v>
      </c>
      <c r="BH150">
        <v>2.5415693202913901E-2</v>
      </c>
    </row>
    <row r="151" spans="1:60" x14ac:dyDescent="0.25">
      <c r="A151">
        <v>0.35871740470545699</v>
      </c>
      <c r="B151">
        <v>0.23800223418882999</v>
      </c>
      <c r="C151">
        <v>0.24466531502962399</v>
      </c>
      <c r="D151">
        <v>5.2325208950118399E-2</v>
      </c>
      <c r="E151">
        <v>0.125359041458805</v>
      </c>
      <c r="F151">
        <v>0.17263998094110999</v>
      </c>
      <c r="G151">
        <v>0</v>
      </c>
      <c r="H151">
        <v>0.19085498290039801</v>
      </c>
      <c r="I151">
        <v>0.17878358763086299</v>
      </c>
      <c r="J151">
        <v>1.1736533142117801E-3</v>
      </c>
      <c r="K151">
        <v>5.2530785912984997E-4</v>
      </c>
      <c r="L151">
        <v>0.25730436572064402</v>
      </c>
      <c r="M151">
        <v>0.16848036459378801</v>
      </c>
      <c r="N151">
        <v>1.6553662335615899E-4</v>
      </c>
      <c r="O151">
        <v>0.26975149355755701</v>
      </c>
      <c r="P151">
        <v>6.7191312874158304E-2</v>
      </c>
      <c r="Q151">
        <v>1.9377964572437199E-2</v>
      </c>
      <c r="R151">
        <v>3.03553253230726E-3</v>
      </c>
      <c r="S151">
        <v>0</v>
      </c>
      <c r="T151">
        <v>0</v>
      </c>
      <c r="U151">
        <v>0</v>
      </c>
      <c r="V151">
        <v>1.95536450273609E-3</v>
      </c>
      <c r="W151">
        <v>0</v>
      </c>
      <c r="X151">
        <v>0.28932140020458602</v>
      </c>
      <c r="Y151">
        <v>0.24577934410878999</v>
      </c>
      <c r="Z151">
        <v>0.29360368230679501</v>
      </c>
      <c r="AA151">
        <v>0.24054615771885701</v>
      </c>
      <c r="AB151">
        <v>0.327490947301735</v>
      </c>
      <c r="AC151">
        <v>0.164804069289639</v>
      </c>
      <c r="AD151">
        <v>0.35475351531938998</v>
      </c>
      <c r="AE151">
        <v>0.11373671321831499</v>
      </c>
      <c r="AF151">
        <v>7.8145567817971995E-2</v>
      </c>
      <c r="AG151">
        <v>0.117177358436687</v>
      </c>
      <c r="AH151">
        <v>0.100192049859457</v>
      </c>
      <c r="AI151" s="1">
        <v>3.7951263105361001E-5</v>
      </c>
      <c r="AJ151">
        <v>2.4601350490199798E-2</v>
      </c>
      <c r="AK151">
        <v>4.765301936606E-2</v>
      </c>
      <c r="AL151">
        <v>0.38649711433831802</v>
      </c>
      <c r="AM151">
        <v>7.7179220244480498E-2</v>
      </c>
      <c r="AN151">
        <v>0.293675222158019</v>
      </c>
      <c r="AO151">
        <v>0.23410474424531799</v>
      </c>
      <c r="AP151">
        <v>7.0544151416377501E-2</v>
      </c>
      <c r="AQ151">
        <v>5.6981172896435298E-2</v>
      </c>
      <c r="AR151">
        <v>0.22026633947617999</v>
      </c>
      <c r="AS151">
        <v>4.9781783838022996E-3</v>
      </c>
      <c r="AT151">
        <v>9.0294077295035996E-2</v>
      </c>
      <c r="AU151">
        <v>7.06706715171007E-2</v>
      </c>
      <c r="AV151">
        <v>3.9208677999180902E-2</v>
      </c>
      <c r="AW151">
        <v>1.0127323255179101E-2</v>
      </c>
      <c r="AX151">
        <v>4.1410661200111901E-2</v>
      </c>
      <c r="AY151">
        <v>5.22588081304486E-2</v>
      </c>
      <c r="AZ151">
        <v>2.75680926259405E-2</v>
      </c>
      <c r="BA151">
        <v>5.5853104245240003E-2</v>
      </c>
      <c r="BB151" s="1">
        <v>3.3884933161191503E-5</v>
      </c>
      <c r="BC151">
        <v>0</v>
      </c>
      <c r="BD151">
        <v>1.16408602194105E-2</v>
      </c>
      <c r="BE151">
        <v>1.130192320743E-2</v>
      </c>
      <c r="BF151">
        <v>1.68170815092935E-3</v>
      </c>
      <c r="BG151">
        <v>1.46076226744995E-2</v>
      </c>
      <c r="BH151">
        <v>2.5201743740657201E-2</v>
      </c>
    </row>
    <row r="152" spans="1:60" x14ac:dyDescent="0.25">
      <c r="A152">
        <v>0.35779259171920502</v>
      </c>
      <c r="B152">
        <v>0.237741211670109</v>
      </c>
      <c r="C152">
        <v>0.244632044934746</v>
      </c>
      <c r="D152">
        <v>5.21586697293892E-2</v>
      </c>
      <c r="E152">
        <v>0.12069231260237701</v>
      </c>
      <c r="F152">
        <v>0.17078256739419201</v>
      </c>
      <c r="G152">
        <v>0</v>
      </c>
      <c r="H152">
        <v>0.19102321069092101</v>
      </c>
      <c r="I152">
        <v>0.17915786311054399</v>
      </c>
      <c r="J152">
        <v>1.1057870423951701E-3</v>
      </c>
      <c r="K152">
        <v>4.7557531570391603E-4</v>
      </c>
      <c r="L152">
        <v>0.25704786373253302</v>
      </c>
      <c r="M152">
        <v>0.16838717583729801</v>
      </c>
      <c r="N152">
        <v>1.4685456518494499E-4</v>
      </c>
      <c r="O152">
        <v>0.268417824555095</v>
      </c>
      <c r="P152">
        <v>6.3449647972661102E-2</v>
      </c>
      <c r="Q152">
        <v>1.9337137093157802E-2</v>
      </c>
      <c r="R152">
        <v>2.9921820324699802E-3</v>
      </c>
      <c r="S152">
        <v>0</v>
      </c>
      <c r="T152">
        <v>0</v>
      </c>
      <c r="U152">
        <v>0</v>
      </c>
      <c r="V152">
        <v>1.9269956352311001E-3</v>
      </c>
      <c r="W152">
        <v>0</v>
      </c>
      <c r="X152">
        <v>0.288863669228966</v>
      </c>
      <c r="Y152">
        <v>0.24569721321780599</v>
      </c>
      <c r="Z152">
        <v>0.292640153633487</v>
      </c>
      <c r="AA152">
        <v>0.24033782252605301</v>
      </c>
      <c r="AB152">
        <v>0.32528075464251599</v>
      </c>
      <c r="AC152">
        <v>0.16459075672988699</v>
      </c>
      <c r="AD152">
        <v>0.35303196964993699</v>
      </c>
      <c r="AE152">
        <v>0.11339374952971699</v>
      </c>
      <c r="AF152">
        <v>7.7650537227737501E-2</v>
      </c>
      <c r="AG152">
        <v>0.116888407280569</v>
      </c>
      <c r="AH152">
        <v>9.9435624973711598E-2</v>
      </c>
      <c r="AI152" s="1">
        <v>4.5299271876977699E-5</v>
      </c>
      <c r="AJ152">
        <v>2.4642025216943898E-2</v>
      </c>
      <c r="AK152">
        <v>4.7582075740117302E-2</v>
      </c>
      <c r="AL152">
        <v>0.38533849668493703</v>
      </c>
      <c r="AM152">
        <v>7.8176354430429501E-2</v>
      </c>
      <c r="AN152">
        <v>0.29330879125271397</v>
      </c>
      <c r="AO152">
        <v>0.234181244162113</v>
      </c>
      <c r="AP152">
        <v>7.1053651811993204E-2</v>
      </c>
      <c r="AQ152">
        <v>5.6722374449879202E-2</v>
      </c>
      <c r="AR152">
        <v>0.220278063464384</v>
      </c>
      <c r="AS152">
        <v>5.03799583854821E-3</v>
      </c>
      <c r="AT152">
        <v>9.0183062839883699E-2</v>
      </c>
      <c r="AU152">
        <v>7.05563295961361E-2</v>
      </c>
      <c r="AV152">
        <v>3.9198961842218702E-2</v>
      </c>
      <c r="AW152">
        <v>1.0138542077358601E-2</v>
      </c>
      <c r="AX152">
        <v>4.1871102613310701E-2</v>
      </c>
      <c r="AY152">
        <v>5.2184498719158201E-2</v>
      </c>
      <c r="AZ152">
        <v>2.7784256483444299E-2</v>
      </c>
      <c r="BA152">
        <v>5.5856337511765303E-2</v>
      </c>
      <c r="BB152" s="1">
        <v>2.63562411125018E-5</v>
      </c>
      <c r="BC152">
        <v>0</v>
      </c>
      <c r="BD152">
        <v>1.1477875469930799E-2</v>
      </c>
      <c r="BE152">
        <v>1.0760805453790901E-2</v>
      </c>
      <c r="BF152">
        <v>1.63086180882774E-3</v>
      </c>
      <c r="BG152">
        <v>1.4537314332496601E-2</v>
      </c>
      <c r="BH152">
        <v>2.4973885845388399E-2</v>
      </c>
    </row>
    <row r="153" spans="1:60" x14ac:dyDescent="0.25">
      <c r="A153">
        <v>0.357002094505042</v>
      </c>
      <c r="B153">
        <v>0.23725597035660601</v>
      </c>
      <c r="C153">
        <v>0.24459636858440201</v>
      </c>
      <c r="D153">
        <v>5.2175965080252899E-2</v>
      </c>
      <c r="E153">
        <v>0.116300851982725</v>
      </c>
      <c r="F153">
        <v>0.168996680573822</v>
      </c>
      <c r="G153">
        <v>0</v>
      </c>
      <c r="H153">
        <v>0.19099653344461501</v>
      </c>
      <c r="I153">
        <v>0.179223334677694</v>
      </c>
      <c r="J153">
        <v>1.0436538202671501E-3</v>
      </c>
      <c r="K153">
        <v>4.12766709462249E-4</v>
      </c>
      <c r="L153">
        <v>0.256945380579857</v>
      </c>
      <c r="M153">
        <v>0.16815552276491599</v>
      </c>
      <c r="N153">
        <v>1.4406925374684001E-4</v>
      </c>
      <c r="O153">
        <v>0.26702336530327597</v>
      </c>
      <c r="P153">
        <v>5.9951945165055497E-2</v>
      </c>
      <c r="Q153">
        <v>1.93304733841991E-2</v>
      </c>
      <c r="R153">
        <v>2.9773980573315501E-3</v>
      </c>
      <c r="S153">
        <v>0</v>
      </c>
      <c r="T153">
        <v>0</v>
      </c>
      <c r="U153">
        <v>0</v>
      </c>
      <c r="V153">
        <v>1.9274727967707201E-3</v>
      </c>
      <c r="W153">
        <v>0</v>
      </c>
      <c r="X153">
        <v>0.288418216627924</v>
      </c>
      <c r="Y153">
        <v>0.24560818332756201</v>
      </c>
      <c r="Z153">
        <v>0.29170555395107201</v>
      </c>
      <c r="AA153">
        <v>0.240129076297914</v>
      </c>
      <c r="AB153">
        <v>0.32301086342171897</v>
      </c>
      <c r="AC153">
        <v>0.16428113028447699</v>
      </c>
      <c r="AD153">
        <v>0.35153394970167501</v>
      </c>
      <c r="AE153">
        <v>0.113204187320064</v>
      </c>
      <c r="AF153">
        <v>7.7258115586022705E-2</v>
      </c>
      <c r="AG153">
        <v>0.11660569736845899</v>
      </c>
      <c r="AH153">
        <v>9.8645000387745901E-2</v>
      </c>
      <c r="AI153" s="1">
        <v>3.99497818954621E-5</v>
      </c>
      <c r="AJ153">
        <v>2.46505952508311E-2</v>
      </c>
      <c r="AK153">
        <v>4.7487467017514599E-2</v>
      </c>
      <c r="AL153">
        <v>0.38421829213741798</v>
      </c>
      <c r="AM153">
        <v>7.9312142728867593E-2</v>
      </c>
      <c r="AN153">
        <v>0.29279771146411698</v>
      </c>
      <c r="AO153">
        <v>0.234257816471685</v>
      </c>
      <c r="AP153">
        <v>7.1907662270530706E-2</v>
      </c>
      <c r="AQ153">
        <v>5.6473772336350599E-2</v>
      </c>
      <c r="AR153">
        <v>0.22043075533857001</v>
      </c>
      <c r="AS153">
        <v>5.1403624750135596E-3</v>
      </c>
      <c r="AT153">
        <v>9.0093520900472193E-2</v>
      </c>
      <c r="AU153">
        <v>7.0425186480593496E-2</v>
      </c>
      <c r="AV153">
        <v>3.9167416781434899E-2</v>
      </c>
      <c r="AW153">
        <v>1.01267548636575E-2</v>
      </c>
      <c r="AX153">
        <v>4.2339215821316001E-2</v>
      </c>
      <c r="AY153">
        <v>5.2126609208342299E-2</v>
      </c>
      <c r="AZ153">
        <v>2.7981778486316399E-2</v>
      </c>
      <c r="BA153">
        <v>5.5840507838224002E-2</v>
      </c>
      <c r="BB153" s="1">
        <v>2.01701816286734E-5</v>
      </c>
      <c r="BC153">
        <v>0</v>
      </c>
      <c r="BD153">
        <v>1.1348187687863401E-2</v>
      </c>
      <c r="BE153">
        <v>1.02542536893065E-2</v>
      </c>
      <c r="BF153">
        <v>1.6047234852351201E-3</v>
      </c>
      <c r="BG153">
        <v>1.4491110903964899E-2</v>
      </c>
      <c r="BH153">
        <v>2.47782844029543E-2</v>
      </c>
    </row>
    <row r="154" spans="1:60" x14ac:dyDescent="0.25">
      <c r="A154">
        <v>0.35612804492887601</v>
      </c>
      <c r="B154">
        <v>0.23678420251014101</v>
      </c>
      <c r="C154">
        <v>0.24476376350144899</v>
      </c>
      <c r="D154">
        <v>5.2024344383966803E-2</v>
      </c>
      <c r="E154">
        <v>0.11217501180365801</v>
      </c>
      <c r="F154">
        <v>0.167283081786853</v>
      </c>
      <c r="G154">
        <v>0</v>
      </c>
      <c r="H154">
        <v>0.190965931876073</v>
      </c>
      <c r="I154">
        <v>0.179281026928159</v>
      </c>
      <c r="J154">
        <v>1.0229187478806899E-3</v>
      </c>
      <c r="K154">
        <v>3.57084177797623E-4</v>
      </c>
      <c r="L154">
        <v>0.25668907337040903</v>
      </c>
      <c r="M154">
        <v>0.167926458041049</v>
      </c>
      <c r="N154">
        <v>1.28668315445262E-4</v>
      </c>
      <c r="O154">
        <v>0.26570040291164398</v>
      </c>
      <c r="P154">
        <v>5.6688464021126303E-2</v>
      </c>
      <c r="Q154">
        <v>1.9291534087765998E-2</v>
      </c>
      <c r="R154">
        <v>2.93891869111871E-3</v>
      </c>
      <c r="S154">
        <v>0</v>
      </c>
      <c r="T154">
        <v>0</v>
      </c>
      <c r="U154">
        <v>0</v>
      </c>
      <c r="V154">
        <v>1.90280345671713E-3</v>
      </c>
      <c r="W154">
        <v>0</v>
      </c>
      <c r="X154">
        <v>0.28798464378607302</v>
      </c>
      <c r="Y154">
        <v>0.245517287935966</v>
      </c>
      <c r="Z154">
        <v>0.29080541706365698</v>
      </c>
      <c r="AA154">
        <v>0.23991755223113001</v>
      </c>
      <c r="AB154">
        <v>0.32082947853544802</v>
      </c>
      <c r="AC154">
        <v>0.163977677843689</v>
      </c>
      <c r="AD154">
        <v>0.349933715473014</v>
      </c>
      <c r="AE154">
        <v>0.112884232858377</v>
      </c>
      <c r="AF154">
        <v>7.6807038728871804E-2</v>
      </c>
      <c r="AG154">
        <v>0.116397819644561</v>
      </c>
      <c r="AH154">
        <v>9.7887482139389304E-2</v>
      </c>
      <c r="AI154" s="1">
        <v>3.54355143925594E-5</v>
      </c>
      <c r="AJ154">
        <v>2.46574486785738E-2</v>
      </c>
      <c r="AK154">
        <v>4.7394531799582799E-2</v>
      </c>
      <c r="AL154">
        <v>0.38326660561076797</v>
      </c>
      <c r="AM154">
        <v>8.0066668651205805E-2</v>
      </c>
      <c r="AN154">
        <v>0.29229993714099101</v>
      </c>
      <c r="AO154">
        <v>0.23433358735475801</v>
      </c>
      <c r="AP154">
        <v>7.25889563992827E-2</v>
      </c>
      <c r="AQ154">
        <v>5.6234907670599799E-2</v>
      </c>
      <c r="AR154">
        <v>0.220423726809407</v>
      </c>
      <c r="AS154">
        <v>5.2107397281419901E-3</v>
      </c>
      <c r="AT154">
        <v>8.9981511103196105E-2</v>
      </c>
      <c r="AU154">
        <v>7.0295575650494893E-2</v>
      </c>
      <c r="AV154">
        <v>3.9155505507022903E-2</v>
      </c>
      <c r="AW154">
        <v>1.0115130071541399E-2</v>
      </c>
      <c r="AX154">
        <v>4.2784312411490798E-2</v>
      </c>
      <c r="AY154">
        <v>5.20525464393004E-2</v>
      </c>
      <c r="AZ154">
        <v>2.8176959028343801E-2</v>
      </c>
      <c r="BA154">
        <v>5.5837133061849599E-2</v>
      </c>
      <c r="BB154" s="1">
        <v>2.8239022343137999E-5</v>
      </c>
      <c r="BC154">
        <v>0</v>
      </c>
      <c r="BD154">
        <v>1.1200195505587001E-2</v>
      </c>
      <c r="BE154">
        <v>9.7808610596294109E-3</v>
      </c>
      <c r="BF154">
        <v>1.55978326247053E-3</v>
      </c>
      <c r="BG154">
        <v>1.44261893774677E-2</v>
      </c>
      <c r="BH154">
        <v>2.4569853089447601E-2</v>
      </c>
    </row>
    <row r="155" spans="1:60" x14ac:dyDescent="0.25">
      <c r="A155">
        <v>0.35528263265861298</v>
      </c>
      <c r="B155">
        <v>0.236328617805594</v>
      </c>
      <c r="C155">
        <v>0.24470976626259799</v>
      </c>
      <c r="D155">
        <v>5.1881225492915198E-2</v>
      </c>
      <c r="E155">
        <v>0.108316449262205</v>
      </c>
      <c r="F155">
        <v>0.16573168575180899</v>
      </c>
      <c r="G155">
        <v>0</v>
      </c>
      <c r="H155">
        <v>0.190926437705116</v>
      </c>
      <c r="I155">
        <v>0.17932992776834999</v>
      </c>
      <c r="J155">
        <v>9.6993693226420802E-4</v>
      </c>
      <c r="K155">
        <v>3.23346621587568E-4</v>
      </c>
      <c r="L155">
        <v>0.25643527508095598</v>
      </c>
      <c r="M155">
        <v>0.16770349498040299</v>
      </c>
      <c r="N155">
        <v>1.2800869086821001E-4</v>
      </c>
      <c r="O155">
        <v>0.26441365446693299</v>
      </c>
      <c r="P155">
        <v>5.36552949872754E-2</v>
      </c>
      <c r="Q155">
        <v>1.9253846691306802E-2</v>
      </c>
      <c r="R155">
        <v>2.9024771696020799E-3</v>
      </c>
      <c r="S155">
        <v>0</v>
      </c>
      <c r="T155">
        <v>0</v>
      </c>
      <c r="U155">
        <v>0</v>
      </c>
      <c r="V155">
        <v>1.87742069947737E-3</v>
      </c>
      <c r="W155">
        <v>0</v>
      </c>
      <c r="X155">
        <v>0.28756085637538398</v>
      </c>
      <c r="Y155">
        <v>0.24542036672895701</v>
      </c>
      <c r="Z155">
        <v>0.290111660974959</v>
      </c>
      <c r="AA155">
        <v>0.23988850799675501</v>
      </c>
      <c r="AB155">
        <v>0.31873538855620798</v>
      </c>
      <c r="AC155">
        <v>0.16378364787456301</v>
      </c>
      <c r="AD155">
        <v>0.34840013063002101</v>
      </c>
      <c r="AE155">
        <v>0.112583783863896</v>
      </c>
      <c r="AF155">
        <v>7.6370932584880702E-2</v>
      </c>
      <c r="AG155">
        <v>0.116137138340162</v>
      </c>
      <c r="AH155">
        <v>9.7228434342952003E-2</v>
      </c>
      <c r="AI155" s="1">
        <v>4.4102894420302903E-5</v>
      </c>
      <c r="AJ155">
        <v>2.4692844720902201E-2</v>
      </c>
      <c r="AK155">
        <v>4.7328343036128699E-2</v>
      </c>
      <c r="AL155">
        <v>0.38221658930811497</v>
      </c>
      <c r="AM155">
        <v>8.0998535057013002E-2</v>
      </c>
      <c r="AN155">
        <v>0.29181404231316999</v>
      </c>
      <c r="AO155">
        <v>0.234510362137127</v>
      </c>
      <c r="AP155">
        <v>7.3255422862904707E-2</v>
      </c>
      <c r="AQ155">
        <v>5.6096453411378901E-2</v>
      </c>
      <c r="AR155">
        <v>0.22040663585610501</v>
      </c>
      <c r="AS155">
        <v>5.1875338717532402E-3</v>
      </c>
      <c r="AT155">
        <v>8.98742316506006E-2</v>
      </c>
      <c r="AU155">
        <v>7.0185409755672098E-2</v>
      </c>
      <c r="AV155">
        <v>3.9122143330018601E-2</v>
      </c>
      <c r="AW155">
        <v>1.0127657948611E-2</v>
      </c>
      <c r="AX155">
        <v>4.3236343693300601E-2</v>
      </c>
      <c r="AY155">
        <v>5.1994366014471598E-2</v>
      </c>
      <c r="AZ155">
        <v>2.8314098579536599E-2</v>
      </c>
      <c r="BA155">
        <v>5.5815352953867303E-2</v>
      </c>
      <c r="BB155" s="1">
        <v>2.27833944285471E-5</v>
      </c>
      <c r="BC155">
        <v>0</v>
      </c>
      <c r="BD155">
        <v>1.10599582673467E-2</v>
      </c>
      <c r="BE155">
        <v>9.3393177348380201E-3</v>
      </c>
      <c r="BF155">
        <v>1.51783707675768E-3</v>
      </c>
      <c r="BG155">
        <v>1.43636931396971E-2</v>
      </c>
      <c r="BH155">
        <v>2.4370430616186899E-2</v>
      </c>
    </row>
    <row r="156" spans="1:60" x14ac:dyDescent="0.25">
      <c r="A156">
        <v>0.35446303342652902</v>
      </c>
      <c r="B156">
        <v>0.23590490806053899</v>
      </c>
      <c r="C156">
        <v>0.24465084788851299</v>
      </c>
      <c r="D156">
        <v>5.1750137227464299E-2</v>
      </c>
      <c r="E156">
        <v>0.104702553515721</v>
      </c>
      <c r="F156">
        <v>0.16417804436532701</v>
      </c>
      <c r="G156">
        <v>0</v>
      </c>
      <c r="H156">
        <v>0.190883157120282</v>
      </c>
      <c r="I156">
        <v>0.17937627978415999</v>
      </c>
      <c r="J156">
        <v>9.2204208297164299E-4</v>
      </c>
      <c r="K156">
        <v>2.7903648555964498E-4</v>
      </c>
      <c r="L156">
        <v>0.25617884332716301</v>
      </c>
      <c r="M156">
        <v>0.167622592411271</v>
      </c>
      <c r="N156">
        <v>1.1550697583541301E-4</v>
      </c>
      <c r="O156">
        <v>0.26329013878198199</v>
      </c>
      <c r="P156">
        <v>5.0836399235618397E-2</v>
      </c>
      <c r="Q156">
        <v>1.9251859273785199E-2</v>
      </c>
      <c r="R156">
        <v>2.8951776157107399E-3</v>
      </c>
      <c r="S156">
        <v>0</v>
      </c>
      <c r="T156">
        <v>0</v>
      </c>
      <c r="U156">
        <v>0</v>
      </c>
      <c r="V156">
        <v>1.8852519958738E-3</v>
      </c>
      <c r="W156">
        <v>0</v>
      </c>
      <c r="X156">
        <v>0.28715026296757001</v>
      </c>
      <c r="Y156">
        <v>0.24531910286167699</v>
      </c>
      <c r="Z156">
        <v>0.28927608168968499</v>
      </c>
      <c r="AA156">
        <v>0.239678915861404</v>
      </c>
      <c r="AB156">
        <v>0.31675311717563298</v>
      </c>
      <c r="AC156">
        <v>0.16350515306712399</v>
      </c>
      <c r="AD156">
        <v>0.34692839456532198</v>
      </c>
      <c r="AE156">
        <v>0.11242806150016001</v>
      </c>
      <c r="AF156">
        <v>7.6037811847966597E-2</v>
      </c>
      <c r="AG156">
        <v>0.11587716925908299</v>
      </c>
      <c r="AH156">
        <v>9.6538286048606703E-2</v>
      </c>
      <c r="AI156" s="1">
        <v>4.0458351146998202E-5</v>
      </c>
      <c r="AJ156">
        <v>2.46964270854899E-2</v>
      </c>
      <c r="AK156">
        <v>4.7238393342532103E-2</v>
      </c>
      <c r="AL156">
        <v>0.38120703007864698</v>
      </c>
      <c r="AM156">
        <v>8.1910142147368095E-2</v>
      </c>
      <c r="AN156">
        <v>0.29133837351288999</v>
      </c>
      <c r="AO156">
        <v>0.23454398666974199</v>
      </c>
      <c r="AP156">
        <v>7.3705131478646005E-2</v>
      </c>
      <c r="AQ156">
        <v>5.5881963054565498E-2</v>
      </c>
      <c r="AR156">
        <v>0.22037815682807399</v>
      </c>
      <c r="AS156">
        <v>5.3055181871643998E-3</v>
      </c>
      <c r="AT156">
        <v>8.9783298211032897E-2</v>
      </c>
      <c r="AU156">
        <v>7.0059900031368805E-2</v>
      </c>
      <c r="AV156">
        <v>3.9090121561959498E-2</v>
      </c>
      <c r="AW156">
        <v>1.0117398639517199E-2</v>
      </c>
      <c r="AX156">
        <v>4.35814894435608E-2</v>
      </c>
      <c r="AY156">
        <v>5.1920632691043397E-2</v>
      </c>
      <c r="AZ156">
        <v>2.8502899634851499E-2</v>
      </c>
      <c r="BA156">
        <v>5.5790468026371998E-2</v>
      </c>
      <c r="BB156" s="1">
        <v>1.8943820640218399E-5</v>
      </c>
      <c r="BC156">
        <v>0</v>
      </c>
      <c r="BD156">
        <v>1.0953329354962999E-2</v>
      </c>
      <c r="BE156">
        <v>8.9292418326438298E-3</v>
      </c>
      <c r="BF156">
        <v>1.5000163182110899E-3</v>
      </c>
      <c r="BG156">
        <v>1.43255359508806E-2</v>
      </c>
      <c r="BH156">
        <v>2.42052197447616E-2</v>
      </c>
    </row>
    <row r="157" spans="1:60" x14ac:dyDescent="0.25">
      <c r="A157">
        <v>0.35369612512062598</v>
      </c>
      <c r="B157">
        <v>0.23548181759723999</v>
      </c>
      <c r="C157">
        <v>0.244599102361586</v>
      </c>
      <c r="D157">
        <v>5.16244832031829E-2</v>
      </c>
      <c r="E157">
        <v>0.101334242690159</v>
      </c>
      <c r="F157">
        <v>0.162690216632666</v>
      </c>
      <c r="G157">
        <v>0</v>
      </c>
      <c r="H157">
        <v>0.190846845186145</v>
      </c>
      <c r="I157">
        <v>0.17942580600524999</v>
      </c>
      <c r="J157">
        <v>8.7876544183211505E-4</v>
      </c>
      <c r="K157">
        <v>2.4038874505225499E-4</v>
      </c>
      <c r="L157">
        <v>0.25609913902825798</v>
      </c>
      <c r="M157">
        <v>0.16741588220277401</v>
      </c>
      <c r="N157">
        <v>1.04646993368018E-4</v>
      </c>
      <c r="O157">
        <v>0.26211321836603302</v>
      </c>
      <c r="P157">
        <v>4.8227351354337498E-2</v>
      </c>
      <c r="Q157">
        <v>1.9216999921891499E-2</v>
      </c>
      <c r="R157">
        <v>2.8638486477614001E-3</v>
      </c>
      <c r="S157">
        <v>0</v>
      </c>
      <c r="T157">
        <v>0</v>
      </c>
      <c r="U157">
        <v>0</v>
      </c>
      <c r="V157">
        <v>1.86576931566672E-3</v>
      </c>
      <c r="W157">
        <v>0</v>
      </c>
      <c r="X157">
        <v>0.287030188248518</v>
      </c>
      <c r="Y157">
        <v>0.24523099482395699</v>
      </c>
      <c r="Z157">
        <v>0.28849471154283002</v>
      </c>
      <c r="AA157">
        <v>0.239486346440234</v>
      </c>
      <c r="AB157">
        <v>0.31484435749225398</v>
      </c>
      <c r="AC157">
        <v>0.16322381709057701</v>
      </c>
      <c r="AD157">
        <v>0.34552588123511302</v>
      </c>
      <c r="AE157">
        <v>0.112144753293803</v>
      </c>
      <c r="AF157">
        <v>7.5642913899647293E-2</v>
      </c>
      <c r="AG157">
        <v>0.115624971186661</v>
      </c>
      <c r="AH157">
        <v>9.5881848247950804E-2</v>
      </c>
      <c r="AI157" s="1">
        <v>3.7589610665441197E-5</v>
      </c>
      <c r="AJ157">
        <v>2.46985703954243E-2</v>
      </c>
      <c r="AK157">
        <v>4.7153582393763202E-2</v>
      </c>
      <c r="AL157">
        <v>0.38025942882167602</v>
      </c>
      <c r="AM157">
        <v>8.2595285806468299E-2</v>
      </c>
      <c r="AN157">
        <v>0.29089613050271701</v>
      </c>
      <c r="AO157">
        <v>0.23456065531682499</v>
      </c>
      <c r="AP157">
        <v>7.44932726207468E-2</v>
      </c>
      <c r="AQ157">
        <v>5.5674459784299198E-2</v>
      </c>
      <c r="AR157">
        <v>0.22034338663205499</v>
      </c>
      <c r="AS157">
        <v>5.3941336433807399E-3</v>
      </c>
      <c r="AT157">
        <v>8.9670609314400795E-2</v>
      </c>
      <c r="AU157">
        <v>6.9936226992298497E-2</v>
      </c>
      <c r="AV157">
        <v>3.9054707152088197E-2</v>
      </c>
      <c r="AW157">
        <v>1.01065639751418E-2</v>
      </c>
      <c r="AX157">
        <v>4.3997332481985701E-2</v>
      </c>
      <c r="AY157">
        <v>5.1850330207018902E-2</v>
      </c>
      <c r="AZ157">
        <v>2.86879509321376E-2</v>
      </c>
      <c r="BA157">
        <v>5.57816565128866E-2</v>
      </c>
      <c r="BB157" s="1">
        <v>2.8583364327560702E-5</v>
      </c>
      <c r="BC157">
        <v>0</v>
      </c>
      <c r="BD157">
        <v>1.08285539603972E-2</v>
      </c>
      <c r="BE157">
        <v>8.5482687007254997E-3</v>
      </c>
      <c r="BF157">
        <v>1.46434174883918E-3</v>
      </c>
      <c r="BG157">
        <v>1.4269712807645701E-2</v>
      </c>
      <c r="BH157">
        <v>2.4025479687882802E-2</v>
      </c>
    </row>
    <row r="158" spans="1:60" x14ac:dyDescent="0.25">
      <c r="A158">
        <v>0.352934986877456</v>
      </c>
      <c r="B158">
        <v>0.23507652045819399</v>
      </c>
      <c r="C158">
        <v>0.244526587680858</v>
      </c>
      <c r="D158">
        <v>5.15075046642995E-2</v>
      </c>
      <c r="E158">
        <v>9.8205251415520403E-2</v>
      </c>
      <c r="F158">
        <v>0.16127968177888999</v>
      </c>
      <c r="G158">
        <v>0</v>
      </c>
      <c r="H158">
        <v>0.190790496215484</v>
      </c>
      <c r="I158">
        <v>0.17945878764697301</v>
      </c>
      <c r="J158">
        <v>8.3997921465880302E-4</v>
      </c>
      <c r="K158">
        <v>2.0681141323096699E-4</v>
      </c>
      <c r="L158">
        <v>0.25584936418613602</v>
      </c>
      <c r="M158">
        <v>0.16720597445831401</v>
      </c>
      <c r="N158" s="1">
        <v>9.5254837206330093E-5</v>
      </c>
      <c r="O158">
        <v>0.261010465131228</v>
      </c>
      <c r="P158">
        <v>4.5820750982798898E-2</v>
      </c>
      <c r="Q158">
        <v>1.91831517846358E-2</v>
      </c>
      <c r="R158">
        <v>2.83490432457406E-3</v>
      </c>
      <c r="S158">
        <v>0</v>
      </c>
      <c r="T158">
        <v>0</v>
      </c>
      <c r="U158">
        <v>0</v>
      </c>
      <c r="V158">
        <v>1.84670613772581E-3</v>
      </c>
      <c r="W158">
        <v>0</v>
      </c>
      <c r="X158">
        <v>0.286647935136496</v>
      </c>
      <c r="Y158">
        <v>0.245124848845057</v>
      </c>
      <c r="Z158">
        <v>0.28773012565450401</v>
      </c>
      <c r="AA158">
        <v>0.23928072824666199</v>
      </c>
      <c r="AB158">
        <v>0.313030368396984</v>
      </c>
      <c r="AC158">
        <v>0.16295093155182699</v>
      </c>
      <c r="AD158">
        <v>0.34421049663759501</v>
      </c>
      <c r="AE158">
        <v>0.11187508066021</v>
      </c>
      <c r="AF158">
        <v>7.5273185395460004E-2</v>
      </c>
      <c r="AG158">
        <v>0.115380941194983</v>
      </c>
      <c r="AH158">
        <v>9.5266351479910902E-2</v>
      </c>
      <c r="AI158" s="1">
        <v>3.5312130942049301E-5</v>
      </c>
      <c r="AJ158">
        <v>2.4700580271476601E-2</v>
      </c>
      <c r="AK158">
        <v>4.70678608306042E-2</v>
      </c>
      <c r="AL158">
        <v>0.379325276465662</v>
      </c>
      <c r="AM158">
        <v>8.3468824639578401E-2</v>
      </c>
      <c r="AN158">
        <v>0.29044923761229402</v>
      </c>
      <c r="AO158">
        <v>0.23457946046928599</v>
      </c>
      <c r="AP158">
        <v>7.4908543197865607E-2</v>
      </c>
      <c r="AQ158">
        <v>5.5477740883653003E-2</v>
      </c>
      <c r="AR158">
        <v>0.22031079966870801</v>
      </c>
      <c r="AS158">
        <v>5.3842314989737197E-3</v>
      </c>
      <c r="AT158">
        <v>8.9557632700940706E-2</v>
      </c>
      <c r="AU158">
        <v>6.9818868226983105E-2</v>
      </c>
      <c r="AV158">
        <v>3.9038772770577101E-2</v>
      </c>
      <c r="AW158">
        <v>1.00962084695248E-2</v>
      </c>
      <c r="AX158">
        <v>4.4405075382064597E-2</v>
      </c>
      <c r="AY158">
        <v>5.1777132285834498E-2</v>
      </c>
      <c r="AZ158">
        <v>2.88135837390372E-2</v>
      </c>
      <c r="BA158">
        <v>5.5751315277071403E-2</v>
      </c>
      <c r="BB158" s="1">
        <v>2.5234925206864598E-5</v>
      </c>
      <c r="BC158">
        <v>0</v>
      </c>
      <c r="BD158">
        <v>1.07113569834615E-2</v>
      </c>
      <c r="BE158">
        <v>8.1959859258541792E-3</v>
      </c>
      <c r="BF158">
        <v>1.43092854061722E-3</v>
      </c>
      <c r="BG158">
        <v>1.4215752725223E-2</v>
      </c>
      <c r="BH158">
        <v>2.3855854211463301E-2</v>
      </c>
    </row>
    <row r="159" spans="1:60" x14ac:dyDescent="0.25">
      <c r="A159">
        <v>0.35220411563593701</v>
      </c>
      <c r="B159">
        <v>0.23470469466285901</v>
      </c>
      <c r="C159">
        <v>0.24444821152978899</v>
      </c>
      <c r="D159">
        <v>5.1403339378407402E-2</v>
      </c>
      <c r="E159">
        <v>9.5315212690205195E-2</v>
      </c>
      <c r="F159">
        <v>0.15995970070806401</v>
      </c>
      <c r="G159">
        <v>0</v>
      </c>
      <c r="H159">
        <v>0.19073306898065201</v>
      </c>
      <c r="I159">
        <v>0.17948573311149901</v>
      </c>
      <c r="J159">
        <v>8.0554379696610805E-4</v>
      </c>
      <c r="K159">
        <v>1.77870948599583E-4</v>
      </c>
      <c r="L159">
        <v>0.25560348099723201</v>
      </c>
      <c r="M159">
        <v>0.16700086190236799</v>
      </c>
      <c r="N159" s="1">
        <v>8.7223705186091502E-5</v>
      </c>
      <c r="O159">
        <v>0.25994694223308401</v>
      </c>
      <c r="P159">
        <v>4.3612248298781901E-2</v>
      </c>
      <c r="Q159">
        <v>1.91521193590092E-2</v>
      </c>
      <c r="R159">
        <v>2.8089460197454198E-3</v>
      </c>
      <c r="S159">
        <v>0</v>
      </c>
      <c r="T159">
        <v>0</v>
      </c>
      <c r="U159">
        <v>0</v>
      </c>
      <c r="V159">
        <v>1.8304182182319201E-3</v>
      </c>
      <c r="W159">
        <v>0</v>
      </c>
      <c r="X159">
        <v>0.28627882536749699</v>
      </c>
      <c r="Y159">
        <v>0.24501513621047</v>
      </c>
      <c r="Z159">
        <v>0.28700068318862698</v>
      </c>
      <c r="AA159">
        <v>0.23909297928168499</v>
      </c>
      <c r="AB159">
        <v>0.31133142391318103</v>
      </c>
      <c r="AC159">
        <v>0.16269705629210601</v>
      </c>
      <c r="AD159">
        <v>0.342941490983529</v>
      </c>
      <c r="AE159">
        <v>0.111625792536568</v>
      </c>
      <c r="AF159">
        <v>7.4919735384902805E-2</v>
      </c>
      <c r="AG159">
        <v>0.11521858585656899</v>
      </c>
      <c r="AH159">
        <v>9.4679104245276702E-2</v>
      </c>
      <c r="AI159" s="1">
        <v>3.36293211081592E-5</v>
      </c>
      <c r="AJ159">
        <v>2.46996964103821E-2</v>
      </c>
      <c r="AK159">
        <v>4.6987230065347101E-2</v>
      </c>
      <c r="AL159">
        <v>0.37843351019573901</v>
      </c>
      <c r="AM159">
        <v>8.4108442634474298E-2</v>
      </c>
      <c r="AN159">
        <v>0.29001621413800899</v>
      </c>
      <c r="AO159">
        <v>0.23457335654157199</v>
      </c>
      <c r="AP159">
        <v>7.5509890020850207E-2</v>
      </c>
      <c r="AQ159">
        <v>5.5295716893289201E-2</v>
      </c>
      <c r="AR159">
        <v>0.22025617533969899</v>
      </c>
      <c r="AS159">
        <v>5.4843422260782999E-3</v>
      </c>
      <c r="AT159">
        <v>8.9450559290325804E-2</v>
      </c>
      <c r="AU159">
        <v>6.9699302492896201E-2</v>
      </c>
      <c r="AV159">
        <v>3.9004015481736799E-2</v>
      </c>
      <c r="AW159">
        <v>1.0086994094093299E-2</v>
      </c>
      <c r="AX159">
        <v>4.4719677276099802E-2</v>
      </c>
      <c r="AY159">
        <v>5.1704352810950399E-2</v>
      </c>
      <c r="AZ159">
        <v>2.89932115524957E-2</v>
      </c>
      <c r="BA159">
        <v>5.5718468755221698E-2</v>
      </c>
      <c r="BB159" s="1">
        <v>2.2642182156668199E-5</v>
      </c>
      <c r="BC159">
        <v>0</v>
      </c>
      <c r="BD159">
        <v>1.0602810996589799E-2</v>
      </c>
      <c r="BE159">
        <v>7.8719293088344803E-3</v>
      </c>
      <c r="BF159">
        <v>1.4007526372721E-3</v>
      </c>
      <c r="BG159">
        <v>1.41656571166565E-2</v>
      </c>
      <c r="BH159">
        <v>2.3697353062140498E-2</v>
      </c>
    </row>
    <row r="160" spans="1:60" x14ac:dyDescent="0.25">
      <c r="A160">
        <v>0.35152668020251199</v>
      </c>
      <c r="B160">
        <v>0.234336479338531</v>
      </c>
      <c r="C160">
        <v>0.24438331884154499</v>
      </c>
      <c r="D160">
        <v>5.1305070518674299E-2</v>
      </c>
      <c r="E160">
        <v>9.2645773331314199E-2</v>
      </c>
      <c r="F160">
        <v>0.158709844448291</v>
      </c>
      <c r="G160">
        <v>0</v>
      </c>
      <c r="H160">
        <v>0.190681398306388</v>
      </c>
      <c r="I160">
        <v>0.179522014049766</v>
      </c>
      <c r="J160">
        <v>7.7516910529753103E-4</v>
      </c>
      <c r="K160">
        <v>1.6362369897328301E-4</v>
      </c>
      <c r="L160">
        <v>0.25537785186578199</v>
      </c>
      <c r="M160">
        <v>0.166811981996943</v>
      </c>
      <c r="N160" s="1">
        <v>9.1141465143765898E-5</v>
      </c>
      <c r="O160">
        <v>0.258940358633727</v>
      </c>
      <c r="P160">
        <v>4.1588162075001302E-2</v>
      </c>
      <c r="Q160">
        <v>1.9121367605691001E-2</v>
      </c>
      <c r="R160">
        <v>2.7854143617256498E-3</v>
      </c>
      <c r="S160">
        <v>0</v>
      </c>
      <c r="T160">
        <v>0</v>
      </c>
      <c r="U160">
        <v>0</v>
      </c>
      <c r="V160">
        <v>1.81669778418684E-3</v>
      </c>
      <c r="W160">
        <v>0</v>
      </c>
      <c r="X160">
        <v>0.28568367017900598</v>
      </c>
      <c r="Y160">
        <v>0.24492017086352999</v>
      </c>
      <c r="Z160">
        <v>0.28632610027588601</v>
      </c>
      <c r="AA160">
        <v>0.238891630586063</v>
      </c>
      <c r="AB160">
        <v>0.30971215852414302</v>
      </c>
      <c r="AC160">
        <v>0.16244170561841501</v>
      </c>
      <c r="AD160">
        <v>0.34176586209198001</v>
      </c>
      <c r="AE160">
        <v>0.111382853439171</v>
      </c>
      <c r="AF160">
        <v>7.45878537511281E-2</v>
      </c>
      <c r="AG160">
        <v>0.114991202073154</v>
      </c>
      <c r="AH160">
        <v>9.4133405143535895E-2</v>
      </c>
      <c r="AI160" s="1">
        <v>3.2545829827230701E-5</v>
      </c>
      <c r="AJ160">
        <v>2.4699096351310599E-2</v>
      </c>
      <c r="AK160">
        <v>4.6905723558249797E-2</v>
      </c>
      <c r="AL160">
        <v>0.377606980557463</v>
      </c>
      <c r="AM160">
        <v>8.4933659813363399E-2</v>
      </c>
      <c r="AN160">
        <v>0.28961600377649199</v>
      </c>
      <c r="AO160">
        <v>0.23455058449367999</v>
      </c>
      <c r="AP160">
        <v>7.5892872392639005E-2</v>
      </c>
      <c r="AQ160">
        <v>5.5121583185512503E-2</v>
      </c>
      <c r="AR160">
        <v>0.22020966671184</v>
      </c>
      <c r="AS160">
        <v>5.4868553361158796E-3</v>
      </c>
      <c r="AT160">
        <v>8.9338626804452204E-2</v>
      </c>
      <c r="AU160">
        <v>6.9586894226526905E-2</v>
      </c>
      <c r="AV160">
        <v>3.8967116568753797E-2</v>
      </c>
      <c r="AW160">
        <v>1.0077723166281E-2</v>
      </c>
      <c r="AX160">
        <v>4.5122235816646497E-2</v>
      </c>
      <c r="AY160">
        <v>5.1651917952151898E-2</v>
      </c>
      <c r="AZ160">
        <v>2.9095217414405301E-2</v>
      </c>
      <c r="BA160">
        <v>5.5686109078893202E-2</v>
      </c>
      <c r="BB160" s="1">
        <v>2.0917016812532401E-5</v>
      </c>
      <c r="BC160">
        <v>0</v>
      </c>
      <c r="BD160">
        <v>1.05011066079214E-2</v>
      </c>
      <c r="BE160">
        <v>7.5741566045546896E-3</v>
      </c>
      <c r="BF160">
        <v>1.3735575965438901E-3</v>
      </c>
      <c r="BG160">
        <v>1.4117603869615501E-2</v>
      </c>
      <c r="BH160">
        <v>2.3547303373853402E-2</v>
      </c>
    </row>
    <row r="161" spans="1:60" x14ac:dyDescent="0.25">
      <c r="A161">
        <v>0.35085582114714098</v>
      </c>
      <c r="B161">
        <v>0.23400147723303799</v>
      </c>
      <c r="C161">
        <v>0.244292273957852</v>
      </c>
      <c r="D161">
        <v>5.1219847237082498E-2</v>
      </c>
      <c r="E161">
        <v>9.0203302488563397E-2</v>
      </c>
      <c r="F161">
        <v>0.15755256795117101</v>
      </c>
      <c r="G161">
        <v>0</v>
      </c>
      <c r="H161">
        <v>0.19061500525627301</v>
      </c>
      <c r="I161">
        <v>0.17953840513199601</v>
      </c>
      <c r="J161">
        <v>7.4893815923076496E-4</v>
      </c>
      <c r="K161">
        <v>1.4184904681757601E-4</v>
      </c>
      <c r="L161">
        <v>0.255137844228087</v>
      </c>
      <c r="M161">
        <v>0.166618224686753</v>
      </c>
      <c r="N161" s="1">
        <v>8.5108785205894797E-5</v>
      </c>
      <c r="O161">
        <v>0.25801068532007398</v>
      </c>
      <c r="P161">
        <v>3.9747199771963802E-2</v>
      </c>
      <c r="Q161">
        <v>1.90934954645222E-2</v>
      </c>
      <c r="R161">
        <v>2.79039746455617E-3</v>
      </c>
      <c r="S161">
        <v>0</v>
      </c>
      <c r="T161">
        <v>0</v>
      </c>
      <c r="U161">
        <v>0</v>
      </c>
      <c r="V161">
        <v>1.8051261471079699E-3</v>
      </c>
      <c r="W161">
        <v>0</v>
      </c>
      <c r="X161">
        <v>0.285347743251533</v>
      </c>
      <c r="Y161">
        <v>0.244806184931607</v>
      </c>
      <c r="Z161">
        <v>0.28566846868087598</v>
      </c>
      <c r="AA161">
        <v>0.23870938933584199</v>
      </c>
      <c r="AB161">
        <v>0.30821321125922302</v>
      </c>
      <c r="AC161">
        <v>0.162205364203617</v>
      </c>
      <c r="AD161">
        <v>0.34063613675342402</v>
      </c>
      <c r="AE161">
        <v>0.111161274317244</v>
      </c>
      <c r="AF161">
        <v>7.4282164758653194E-2</v>
      </c>
      <c r="AG161">
        <v>0.114780886506894</v>
      </c>
      <c r="AH161">
        <v>9.3617469285927804E-2</v>
      </c>
      <c r="AI161" s="1">
        <v>3.2061391322883098E-5</v>
      </c>
      <c r="AJ161">
        <v>2.4725399541843801E-2</v>
      </c>
      <c r="AK161">
        <v>4.6854928611588798E-2</v>
      </c>
      <c r="AL161">
        <v>0.37679804802306599</v>
      </c>
      <c r="AM161">
        <v>8.5525495793081496E-2</v>
      </c>
      <c r="AN161">
        <v>0.28921049093113499</v>
      </c>
      <c r="AO161">
        <v>0.234530088236825</v>
      </c>
      <c r="AP161">
        <v>7.64608308633144E-2</v>
      </c>
      <c r="AQ161">
        <v>5.4962470203307003E-2</v>
      </c>
      <c r="AR161">
        <v>0.220139842039619</v>
      </c>
      <c r="AS161">
        <v>5.5981151760063803E-3</v>
      </c>
      <c r="AT161">
        <v>8.9232832611339394E-2</v>
      </c>
      <c r="AU161">
        <v>6.94902950565668E-2</v>
      </c>
      <c r="AV161">
        <v>3.8932074769585802E-2</v>
      </c>
      <c r="AW161">
        <v>1.00696949727218E-2</v>
      </c>
      <c r="AX161">
        <v>4.5416300302851299E-2</v>
      </c>
      <c r="AY161">
        <v>5.15808194933867E-2</v>
      </c>
      <c r="AZ161">
        <v>2.9268534507506199E-2</v>
      </c>
      <c r="BA161">
        <v>5.56482160227749E-2</v>
      </c>
      <c r="BB161" s="1">
        <v>2.0083585162721999E-5</v>
      </c>
      <c r="BC161">
        <v>0</v>
      </c>
      <c r="BD161">
        <v>1.0407978012842101E-2</v>
      </c>
      <c r="BE161">
        <v>7.30275552238502E-3</v>
      </c>
      <c r="BF161">
        <v>1.3493557785281599E-3</v>
      </c>
      <c r="BG161">
        <v>1.40942739846088E-2</v>
      </c>
      <c r="BH161">
        <v>2.3409072933776399E-2</v>
      </c>
    </row>
    <row r="162" spans="1:60" x14ac:dyDescent="0.25">
      <c r="A162">
        <v>0.35023982758643402</v>
      </c>
      <c r="B162">
        <v>0.23367001678598801</v>
      </c>
      <c r="C162">
        <v>0.24400945275991401</v>
      </c>
      <c r="D162">
        <v>5.1141429071641403E-2</v>
      </c>
      <c r="E162">
        <v>8.7971144531826306E-2</v>
      </c>
      <c r="F162">
        <v>0.156467563923783</v>
      </c>
      <c r="G162">
        <v>0</v>
      </c>
      <c r="H162">
        <v>0.190374787149521</v>
      </c>
      <c r="I162">
        <v>0.17956727768439401</v>
      </c>
      <c r="J162">
        <v>7.26457740131023E-4</v>
      </c>
      <c r="K162">
        <v>1.23529831578413E-4</v>
      </c>
      <c r="L162">
        <v>0.25491998606737498</v>
      </c>
      <c r="M162">
        <v>0.166441558627794</v>
      </c>
      <c r="N162" s="1">
        <v>8.0327666743274502E-5</v>
      </c>
      <c r="O162">
        <v>0.25714109951939901</v>
      </c>
      <c r="P162">
        <v>3.8078194472123197E-2</v>
      </c>
      <c r="Q162">
        <v>1.9066044012967201E-2</v>
      </c>
      <c r="R162">
        <v>2.7721059353100902E-3</v>
      </c>
      <c r="S162">
        <v>0</v>
      </c>
      <c r="T162">
        <v>0</v>
      </c>
      <c r="U162">
        <v>0</v>
      </c>
      <c r="V162">
        <v>1.7954751199357199E-3</v>
      </c>
      <c r="W162">
        <v>0</v>
      </c>
      <c r="X162">
        <v>0.28504404069554401</v>
      </c>
      <c r="Y162">
        <v>0.24471020349946199</v>
      </c>
      <c r="Z162">
        <v>0.285069108618555</v>
      </c>
      <c r="AA162">
        <v>0.23851517497713901</v>
      </c>
      <c r="AB162">
        <v>0.30679633545345703</v>
      </c>
      <c r="AC162">
        <v>0.16196837242077999</v>
      </c>
      <c r="AD162">
        <v>0.339601660879224</v>
      </c>
      <c r="AE162">
        <v>0.110946716528696</v>
      </c>
      <c r="AF162">
        <v>7.3998447155515304E-2</v>
      </c>
      <c r="AG162">
        <v>0.114514130603523</v>
      </c>
      <c r="AH162">
        <v>9.3143013307792399E-2</v>
      </c>
      <c r="AI162" s="1">
        <v>3.2186323789045699E-5</v>
      </c>
      <c r="AJ162">
        <v>2.4692587515275099E-2</v>
      </c>
      <c r="AK162">
        <v>4.6778358719357802E-2</v>
      </c>
      <c r="AL162">
        <v>0.37605582268788401</v>
      </c>
      <c r="AM162">
        <v>8.6096913486412602E-2</v>
      </c>
      <c r="AN162">
        <v>0.28884215883313502</v>
      </c>
      <c r="AO162">
        <v>0.23450126228420801</v>
      </c>
      <c r="AP162">
        <v>7.6809874638127801E-2</v>
      </c>
      <c r="AQ162">
        <v>5.48114418376561E-2</v>
      </c>
      <c r="AR162">
        <v>0.220077051682461</v>
      </c>
      <c r="AS162">
        <v>5.6102898878681098E-3</v>
      </c>
      <c r="AT162">
        <v>8.91280671767819E-2</v>
      </c>
      <c r="AU162">
        <v>6.9383345888989895E-2</v>
      </c>
      <c r="AV162">
        <v>3.8893060035507597E-2</v>
      </c>
      <c r="AW162">
        <v>1.0061602774784101E-2</v>
      </c>
      <c r="AX162">
        <v>4.5699139166050499E-2</v>
      </c>
      <c r="AY162">
        <v>5.1514166670704499E-2</v>
      </c>
      <c r="AZ162">
        <v>2.9364175244657901E-2</v>
      </c>
      <c r="BA162">
        <v>5.56115273560173E-2</v>
      </c>
      <c r="BB162" s="1">
        <v>1.9830157152047501E-5</v>
      </c>
      <c r="BC162">
        <v>0</v>
      </c>
      <c r="BD162">
        <v>1.0322124435319499E-2</v>
      </c>
      <c r="BE162">
        <v>7.0560155595384101E-3</v>
      </c>
      <c r="BF162">
        <v>1.32790918943361E-3</v>
      </c>
      <c r="BG162">
        <v>1.40523436964251E-2</v>
      </c>
      <c r="BH162">
        <v>2.32794979336183E-2</v>
      </c>
    </row>
    <row r="163" spans="1:60" x14ac:dyDescent="0.25">
      <c r="A163">
        <v>0.34955031968935402</v>
      </c>
      <c r="B163">
        <v>0.233375457683446</v>
      </c>
      <c r="C163">
        <v>0.24393042463721001</v>
      </c>
      <c r="D163">
        <v>5.10766198597827E-2</v>
      </c>
      <c r="E163">
        <v>8.5955571166079603E-2</v>
      </c>
      <c r="F163">
        <v>0.15547753551191601</v>
      </c>
      <c r="G163">
        <v>0</v>
      </c>
      <c r="H163">
        <v>0.19031470206485099</v>
      </c>
      <c r="I163">
        <v>0.17959025355427999</v>
      </c>
      <c r="J163">
        <v>7.0773203056033896E-4</v>
      </c>
      <c r="K163" s="1">
        <v>9.9922265212797195E-5</v>
      </c>
      <c r="L163">
        <v>0.25470998206051898</v>
      </c>
      <c r="M163">
        <v>0.16627382613510999</v>
      </c>
      <c r="N163" s="1">
        <v>7.6523258534277102E-5</v>
      </c>
      <c r="O163">
        <v>0.25631344799946798</v>
      </c>
      <c r="P163">
        <v>3.6579816424598198E-2</v>
      </c>
      <c r="Q163">
        <v>1.9041800310285802E-2</v>
      </c>
      <c r="R163">
        <v>2.7308245283254799E-3</v>
      </c>
      <c r="S163">
        <v>0</v>
      </c>
      <c r="T163">
        <v>0</v>
      </c>
      <c r="U163">
        <v>0</v>
      </c>
      <c r="V163">
        <v>1.78800298604179E-3</v>
      </c>
      <c r="W163">
        <v>0</v>
      </c>
      <c r="X163">
        <v>0.28475849105027501</v>
      </c>
      <c r="Y163">
        <v>0.24461198647299101</v>
      </c>
      <c r="Z163">
        <v>0.284508180666741</v>
      </c>
      <c r="AA163">
        <v>0.23833978238203199</v>
      </c>
      <c r="AB163">
        <v>0.305502701485802</v>
      </c>
      <c r="AC163">
        <v>0.16175160655854001</v>
      </c>
      <c r="AD163">
        <v>0.338614919435824</v>
      </c>
      <c r="AE163">
        <v>0.110753894930974</v>
      </c>
      <c r="AF163">
        <v>7.3731800971109901E-2</v>
      </c>
      <c r="AG163">
        <v>0.114314802390465</v>
      </c>
      <c r="AH163">
        <v>9.2705436403592703E-2</v>
      </c>
      <c r="AI163" s="1">
        <v>3.29258086233775E-5</v>
      </c>
      <c r="AJ163">
        <v>2.4688290611164499E-2</v>
      </c>
      <c r="AK163">
        <v>4.6682549712083098E-2</v>
      </c>
      <c r="AL163">
        <v>0.37535672097591699</v>
      </c>
      <c r="AM163">
        <v>8.6635142358211806E-2</v>
      </c>
      <c r="AN163">
        <v>0.288489726755775</v>
      </c>
      <c r="AO163">
        <v>0.234442193871261</v>
      </c>
      <c r="AP163">
        <v>7.71381989485833E-2</v>
      </c>
      <c r="AQ163">
        <v>5.4675840107549598E-2</v>
      </c>
      <c r="AR163">
        <v>0.220007784820024</v>
      </c>
      <c r="AS163">
        <v>5.6279367351953404E-3</v>
      </c>
      <c r="AT163">
        <v>8.9018568797305395E-2</v>
      </c>
      <c r="AU163">
        <v>6.9257059718873207E-2</v>
      </c>
      <c r="AV163">
        <v>3.8856432975027701E-2</v>
      </c>
      <c r="AW163">
        <v>1.00541911923603E-2</v>
      </c>
      <c r="AX163">
        <v>4.6051156825886799E-2</v>
      </c>
      <c r="AY163">
        <v>5.14483456183129E-2</v>
      </c>
      <c r="AZ163">
        <v>2.9531374434766298E-2</v>
      </c>
      <c r="BA163">
        <v>5.5572944719733897E-2</v>
      </c>
      <c r="BB163" s="1">
        <v>2.0161143426054899E-5</v>
      </c>
      <c r="BC163">
        <v>0</v>
      </c>
      <c r="BD163">
        <v>1.02448536213482E-2</v>
      </c>
      <c r="BE163">
        <v>6.8340065160863101E-3</v>
      </c>
      <c r="BF163">
        <v>1.3095468859323999E-3</v>
      </c>
      <c r="BG163">
        <v>1.39938451916567E-2</v>
      </c>
      <c r="BH163">
        <v>2.31616567825032E-2</v>
      </c>
    </row>
    <row r="164" spans="1:60" x14ac:dyDescent="0.25">
      <c r="A164">
        <v>0.34897672307439298</v>
      </c>
      <c r="B164">
        <v>0.23310093883646499</v>
      </c>
      <c r="C164">
        <v>0.24383126230434199</v>
      </c>
      <c r="D164">
        <v>5.1022085114710597E-2</v>
      </c>
      <c r="E164">
        <v>8.4146148884294794E-2</v>
      </c>
      <c r="F164">
        <v>0.15457286351431099</v>
      </c>
      <c r="G164">
        <v>0</v>
      </c>
      <c r="H164">
        <v>0.19023832741753099</v>
      </c>
      <c r="I164">
        <v>0.17959792917128201</v>
      </c>
      <c r="J164">
        <v>6.9269120276463001E-4</v>
      </c>
      <c r="K164" s="1">
        <v>8.7958318334374296E-5</v>
      </c>
      <c r="L164">
        <v>0.25433360505355102</v>
      </c>
      <c r="M164">
        <v>0.166099204593529</v>
      </c>
      <c r="N164" s="1">
        <v>6.4341864229737795E-5</v>
      </c>
      <c r="O164">
        <v>0.255564868912115</v>
      </c>
      <c r="P164">
        <v>3.52435659622959E-2</v>
      </c>
      <c r="Q164">
        <v>1.90190348128121E-2</v>
      </c>
      <c r="R164">
        <v>2.71817184653986E-3</v>
      </c>
      <c r="S164">
        <v>0</v>
      </c>
      <c r="T164">
        <v>0</v>
      </c>
      <c r="U164">
        <v>0</v>
      </c>
      <c r="V164">
        <v>1.7826078927875E-3</v>
      </c>
      <c r="W164">
        <v>0</v>
      </c>
      <c r="X164">
        <v>0.28447127213159601</v>
      </c>
      <c r="Y164">
        <v>0.24426710299878199</v>
      </c>
      <c r="Z164">
        <v>0.28396769052494802</v>
      </c>
      <c r="AA164">
        <v>0.238170781002469</v>
      </c>
      <c r="AB164">
        <v>0.30431399581156099</v>
      </c>
      <c r="AC164">
        <v>0.16154554992609699</v>
      </c>
      <c r="AD164">
        <v>0.33772490732210197</v>
      </c>
      <c r="AE164">
        <v>0.11057613024028699</v>
      </c>
      <c r="AF164">
        <v>7.3492253516636602E-2</v>
      </c>
      <c r="AG164">
        <v>0.114133684303725</v>
      </c>
      <c r="AH164">
        <v>9.2298022245835207E-2</v>
      </c>
      <c r="AI164" s="1">
        <v>3.4286808530691302E-5</v>
      </c>
      <c r="AJ164">
        <v>2.4681217715970399E-2</v>
      </c>
      <c r="AK164">
        <v>4.6614770787983602E-2</v>
      </c>
      <c r="AL164">
        <v>0.37467701561247002</v>
      </c>
      <c r="AM164">
        <v>8.7358666379339797E-2</v>
      </c>
      <c r="AN164">
        <v>0.288135582089036</v>
      </c>
      <c r="AO164">
        <v>0.23438770787760299</v>
      </c>
      <c r="AP164">
        <v>7.72974135038864E-2</v>
      </c>
      <c r="AQ164">
        <v>5.45524254676353E-2</v>
      </c>
      <c r="AR164">
        <v>0.21991846731333101</v>
      </c>
      <c r="AS164">
        <v>5.7584683563194601E-3</v>
      </c>
      <c r="AT164">
        <v>8.8916201162713301E-2</v>
      </c>
      <c r="AU164">
        <v>6.9156118439950204E-2</v>
      </c>
      <c r="AV164">
        <v>3.8820214405078997E-2</v>
      </c>
      <c r="AW164">
        <v>1.0047819980850499E-2</v>
      </c>
      <c r="AX164">
        <v>4.6291362689658902E-2</v>
      </c>
      <c r="AY164">
        <v>5.1364122359219201E-2</v>
      </c>
      <c r="AZ164">
        <v>2.9619803268022299E-2</v>
      </c>
      <c r="BA164">
        <v>5.5528185926080803E-2</v>
      </c>
      <c r="BB164" s="1">
        <v>2.1130079717911599E-5</v>
      </c>
      <c r="BC164">
        <v>0</v>
      </c>
      <c r="BD164">
        <v>1.01755559921212E-2</v>
      </c>
      <c r="BE164">
        <v>6.6355869071584297E-3</v>
      </c>
      <c r="BF164">
        <v>1.29424019047569E-3</v>
      </c>
      <c r="BG164">
        <v>1.3959148551610699E-2</v>
      </c>
      <c r="BH164">
        <v>2.3054150179979301E-2</v>
      </c>
    </row>
    <row r="165" spans="1:60" x14ac:dyDescent="0.25">
      <c r="A165">
        <v>0.348459568290786</v>
      </c>
      <c r="B165">
        <v>0.23283077674389699</v>
      </c>
      <c r="C165">
        <v>0.24374869244490599</v>
      </c>
      <c r="D165">
        <v>5.08036605145301E-2</v>
      </c>
      <c r="E165">
        <v>8.25387447183802E-2</v>
      </c>
      <c r="F165">
        <v>0.15366675769679899</v>
      </c>
      <c r="G165">
        <v>0</v>
      </c>
      <c r="H165">
        <v>0.19017375105353601</v>
      </c>
      <c r="I165">
        <v>0.17932606334887399</v>
      </c>
      <c r="J165">
        <v>6.8118121824121101E-4</v>
      </c>
      <c r="K165" s="1">
        <v>7.8321875549552995E-5</v>
      </c>
      <c r="L165">
        <v>0.25413443981591299</v>
      </c>
      <c r="M165">
        <v>0.16580944685020299</v>
      </c>
      <c r="N165" s="1">
        <v>6.2713266693363703E-5</v>
      </c>
      <c r="O165">
        <v>0.25477261626724301</v>
      </c>
      <c r="P165">
        <v>3.4064420577630102E-2</v>
      </c>
      <c r="Q165">
        <v>1.8996718409563101E-2</v>
      </c>
      <c r="R165">
        <v>2.7080674315781402E-3</v>
      </c>
      <c r="S165">
        <v>0</v>
      </c>
      <c r="T165">
        <v>0</v>
      </c>
      <c r="U165">
        <v>0</v>
      </c>
      <c r="V165">
        <v>1.7791859467565299E-3</v>
      </c>
      <c r="W165">
        <v>0</v>
      </c>
      <c r="X165">
        <v>0.28422136552194799</v>
      </c>
      <c r="Y165">
        <v>0.244172376329688</v>
      </c>
      <c r="Z165">
        <v>0.28331509656275999</v>
      </c>
      <c r="AA165">
        <v>0.23781440069299201</v>
      </c>
      <c r="AB165">
        <v>0.30323280594635899</v>
      </c>
      <c r="AC165">
        <v>0.16125043374884701</v>
      </c>
      <c r="AD165">
        <v>0.33690918113198698</v>
      </c>
      <c r="AE165">
        <v>0.110413723483013</v>
      </c>
      <c r="AF165">
        <v>7.3275043695612094E-2</v>
      </c>
      <c r="AG165">
        <v>0.113963474768635</v>
      </c>
      <c r="AH165">
        <v>9.1933061194172605E-2</v>
      </c>
      <c r="AI165" s="1">
        <v>3.6284618148129797E-5</v>
      </c>
      <c r="AJ165">
        <v>2.4674911261306502E-2</v>
      </c>
      <c r="AK165">
        <v>4.6546363043379398E-2</v>
      </c>
      <c r="AL165">
        <v>0.37406805441671498</v>
      </c>
      <c r="AM165">
        <v>8.7850633598657801E-2</v>
      </c>
      <c r="AN165">
        <v>0.28781698033025599</v>
      </c>
      <c r="AO165">
        <v>0.234196605143183</v>
      </c>
      <c r="AP165">
        <v>7.7797695618589804E-2</v>
      </c>
      <c r="AQ165">
        <v>5.4437442243253198E-2</v>
      </c>
      <c r="AR165">
        <v>0.219834760758397</v>
      </c>
      <c r="AS165">
        <v>5.7873817888930198E-3</v>
      </c>
      <c r="AT165">
        <v>8.8814929567967202E-2</v>
      </c>
      <c r="AU165">
        <v>6.90588502683772E-2</v>
      </c>
      <c r="AV165">
        <v>3.8761285696194601E-2</v>
      </c>
      <c r="AW165">
        <v>1.0041788465097901E-2</v>
      </c>
      <c r="AX165">
        <v>4.6537861398409597E-2</v>
      </c>
      <c r="AY165">
        <v>5.1300800783692001E-2</v>
      </c>
      <c r="AZ165">
        <v>2.9686399675160399E-2</v>
      </c>
      <c r="BA165">
        <v>5.5485401367639103E-2</v>
      </c>
      <c r="BB165" s="1">
        <v>2.3171796326845301E-5</v>
      </c>
      <c r="BC165">
        <v>0</v>
      </c>
      <c r="BD165">
        <v>1.0113438482915099E-2</v>
      </c>
      <c r="BE165">
        <v>6.4596608833425804E-3</v>
      </c>
      <c r="BF165">
        <v>1.2818186367094401E-3</v>
      </c>
      <c r="BG165">
        <v>1.3926751671560199E-2</v>
      </c>
      <c r="BH165">
        <v>2.2955204974905399E-2</v>
      </c>
    </row>
    <row r="166" spans="1:60" x14ac:dyDescent="0.25">
      <c r="A166">
        <v>0.34797653533751</v>
      </c>
      <c r="B166">
        <v>0.232367123932223</v>
      </c>
      <c r="C166">
        <v>0.24345244327690799</v>
      </c>
      <c r="D166">
        <v>5.0771025786548601E-2</v>
      </c>
      <c r="E166">
        <v>8.1129819824087096E-2</v>
      </c>
      <c r="F166">
        <v>0.15292514862887799</v>
      </c>
      <c r="G166">
        <v>0</v>
      </c>
      <c r="H166">
        <v>0.189926001992686</v>
      </c>
      <c r="I166">
        <v>0.17934273604454201</v>
      </c>
      <c r="J166">
        <v>6.4510058727046903E-4</v>
      </c>
      <c r="K166" s="1">
        <v>7.0801583463139703E-5</v>
      </c>
      <c r="L166">
        <v>0.25393945157523301</v>
      </c>
      <c r="M166">
        <v>0.165662957622327</v>
      </c>
      <c r="N166" s="1">
        <v>6.1945599029081795E-5</v>
      </c>
      <c r="O166">
        <v>0.25414851758892099</v>
      </c>
      <c r="P166">
        <v>3.3037519551418898E-2</v>
      </c>
      <c r="Q166">
        <v>1.8977936364790601E-2</v>
      </c>
      <c r="R166">
        <v>2.7006119756069701E-3</v>
      </c>
      <c r="S166">
        <v>0</v>
      </c>
      <c r="T166">
        <v>0</v>
      </c>
      <c r="U166">
        <v>0</v>
      </c>
      <c r="V166">
        <v>1.7780175311065899E-3</v>
      </c>
      <c r="W166">
        <v>0</v>
      </c>
      <c r="X166">
        <v>0.28373611420693801</v>
      </c>
      <c r="Y166">
        <v>0.24407702286757799</v>
      </c>
      <c r="Z166">
        <v>0.28287347532568402</v>
      </c>
      <c r="AA166">
        <v>0.23765606316142801</v>
      </c>
      <c r="AB166">
        <v>0.30209850752252598</v>
      </c>
      <c r="AC166">
        <v>0.16105439331111801</v>
      </c>
      <c r="AD166">
        <v>0.33601205367637399</v>
      </c>
      <c r="AE166">
        <v>0.110130519780355</v>
      </c>
      <c r="AF166">
        <v>7.3080777860742505E-2</v>
      </c>
      <c r="AG166">
        <v>0.11380164112353899</v>
      </c>
      <c r="AH166">
        <v>9.1605506393838201E-2</v>
      </c>
      <c r="AI166" s="1">
        <v>3.89303974501103E-5</v>
      </c>
      <c r="AJ166">
        <v>2.4667906629301999E-2</v>
      </c>
      <c r="AK166">
        <v>4.64838349055616E-2</v>
      </c>
      <c r="AL166">
        <v>0.37337230347665501</v>
      </c>
      <c r="AM166">
        <v>8.8159002050877899E-2</v>
      </c>
      <c r="AN166">
        <v>0.28736812715919302</v>
      </c>
      <c r="AO166">
        <v>0.234121669489843</v>
      </c>
      <c r="AP166">
        <v>7.8070587283946405E-2</v>
      </c>
      <c r="AQ166">
        <v>5.4250688331554803E-2</v>
      </c>
      <c r="AR166">
        <v>0.219605330228648</v>
      </c>
      <c r="AS166">
        <v>5.7861852493722504E-3</v>
      </c>
      <c r="AT166">
        <v>8.87150625201239E-2</v>
      </c>
      <c r="AU166">
        <v>6.8964491164630298E-2</v>
      </c>
      <c r="AV166">
        <v>3.8724331263376002E-2</v>
      </c>
      <c r="AW166">
        <v>1.00371762066273E-2</v>
      </c>
      <c r="AX166">
        <v>4.67706277451128E-2</v>
      </c>
      <c r="AY166">
        <v>5.1239041194281701E-2</v>
      </c>
      <c r="AZ166">
        <v>2.97654413216813E-2</v>
      </c>
      <c r="BA166">
        <v>5.5425562159982497E-2</v>
      </c>
      <c r="BB166" s="1">
        <v>2.60263527585169E-5</v>
      </c>
      <c r="BC166">
        <v>0</v>
      </c>
      <c r="BD166">
        <v>1.0059893838046501E-2</v>
      </c>
      <c r="BE166">
        <v>6.3065425138650504E-3</v>
      </c>
      <c r="BF166">
        <v>1.27234334181281E-3</v>
      </c>
      <c r="BG166">
        <v>1.3898567428188E-2</v>
      </c>
      <c r="BH166">
        <v>2.2868082810236799E-2</v>
      </c>
    </row>
    <row r="167" spans="1:60" x14ac:dyDescent="0.25">
      <c r="A167">
        <v>0.347422395072571</v>
      </c>
      <c r="B167">
        <v>0.23215966877598301</v>
      </c>
      <c r="C167">
        <v>0.24336839937046001</v>
      </c>
      <c r="D167">
        <v>5.0749384309478902E-2</v>
      </c>
      <c r="E167">
        <v>7.9915454560506999E-2</v>
      </c>
      <c r="F167">
        <v>0.15228160617981701</v>
      </c>
      <c r="G167">
        <v>0</v>
      </c>
      <c r="H167">
        <v>0.18985920379714999</v>
      </c>
      <c r="I167">
        <v>0.17935975086382699</v>
      </c>
      <c r="J167">
        <v>6.40774587594695E-4</v>
      </c>
      <c r="K167" s="1">
        <v>6.5168705074968201E-5</v>
      </c>
      <c r="L167">
        <v>0.25375292179497499</v>
      </c>
      <c r="M167">
        <v>0.165525663022697</v>
      </c>
      <c r="N167" s="1">
        <v>6.2039717456299903E-5</v>
      </c>
      <c r="O167">
        <v>0.253586763070976</v>
      </c>
      <c r="P167">
        <v>3.2158797848622599E-2</v>
      </c>
      <c r="Q167">
        <v>1.8961213641766599E-2</v>
      </c>
      <c r="R167">
        <v>2.6959080127496701E-3</v>
      </c>
      <c r="S167">
        <v>0</v>
      </c>
      <c r="T167">
        <v>0</v>
      </c>
      <c r="U167">
        <v>0</v>
      </c>
      <c r="V167">
        <v>1.7515435482789801E-3</v>
      </c>
      <c r="W167">
        <v>0</v>
      </c>
      <c r="X167">
        <v>0.28352414377054602</v>
      </c>
      <c r="Y167">
        <v>0.24375392105614099</v>
      </c>
      <c r="Z167">
        <v>0.282471063312631</v>
      </c>
      <c r="AA167">
        <v>0.237502102187991</v>
      </c>
      <c r="AB167">
        <v>0.301232672908337</v>
      </c>
      <c r="AC167">
        <v>0.160881054330623</v>
      </c>
      <c r="AD167">
        <v>0.33534680862779798</v>
      </c>
      <c r="AE167">
        <v>0.10999228802464001</v>
      </c>
      <c r="AF167">
        <v>7.2908744788840602E-2</v>
      </c>
      <c r="AG167">
        <v>0.113586524024908</v>
      </c>
      <c r="AH167">
        <v>9.1251053601375406E-2</v>
      </c>
      <c r="AI167" s="1">
        <v>3.04103763084206E-5</v>
      </c>
      <c r="AJ167">
        <v>2.4659283688267201E-2</v>
      </c>
      <c r="AK167">
        <v>4.64244996919995E-2</v>
      </c>
      <c r="AL167">
        <v>0.37285428166493501</v>
      </c>
      <c r="AM167">
        <v>8.8597057019867503E-2</v>
      </c>
      <c r="AN167">
        <v>0.28708583541235499</v>
      </c>
      <c r="AO167">
        <v>0.234038002790383</v>
      </c>
      <c r="AP167">
        <v>7.8327853600375405E-2</v>
      </c>
      <c r="AQ167">
        <v>5.4164997776021899E-2</v>
      </c>
      <c r="AR167">
        <v>0.21951221242233099</v>
      </c>
      <c r="AS167">
        <v>5.8264676666463901E-3</v>
      </c>
      <c r="AT167">
        <v>8.8596513988375203E-2</v>
      </c>
      <c r="AU167">
        <v>6.8873612816734306E-2</v>
      </c>
      <c r="AV167">
        <v>3.8687818481043898E-2</v>
      </c>
      <c r="AW167">
        <v>1.0009281265421201E-2</v>
      </c>
      <c r="AX167">
        <v>4.69908507792881E-2</v>
      </c>
      <c r="AY167">
        <v>5.1178568398965597E-2</v>
      </c>
      <c r="AZ167">
        <v>2.9837961377100101E-2</v>
      </c>
      <c r="BA167">
        <v>5.5379439291912198E-2</v>
      </c>
      <c r="BB167" s="1">
        <v>1.6946073490497199E-5</v>
      </c>
      <c r="BC167">
        <v>0</v>
      </c>
      <c r="BD167">
        <v>1.0014292169951399E-2</v>
      </c>
      <c r="BE167">
        <v>6.1751612842176097E-3</v>
      </c>
      <c r="BF167">
        <v>1.26552616999294E-3</v>
      </c>
      <c r="BG167">
        <v>1.3873666075413901E-2</v>
      </c>
      <c r="BH167">
        <v>2.2769171437881E-2</v>
      </c>
    </row>
    <row r="168" spans="1:60" x14ac:dyDescent="0.25">
      <c r="A168">
        <v>0.34701095629356299</v>
      </c>
      <c r="B168">
        <v>0.231971410956515</v>
      </c>
      <c r="C168">
        <v>0.24327852840428901</v>
      </c>
      <c r="D168">
        <v>5.0569312245416803E-2</v>
      </c>
      <c r="E168">
        <v>7.8893120865616201E-2</v>
      </c>
      <c r="F168">
        <v>0.15163936916929999</v>
      </c>
      <c r="G168">
        <v>0</v>
      </c>
      <c r="H168">
        <v>0.18960890705796499</v>
      </c>
      <c r="I168">
        <v>0.17908336633755101</v>
      </c>
      <c r="J168">
        <v>6.39875982210233E-4</v>
      </c>
      <c r="K168" s="1">
        <v>5.5119654528864402E-5</v>
      </c>
      <c r="L168">
        <v>0.25342425538987501</v>
      </c>
      <c r="M168">
        <v>0.16526146105527401</v>
      </c>
      <c r="N168" s="1">
        <v>5.44072356767457E-5</v>
      </c>
      <c r="O168">
        <v>0.25298147401638599</v>
      </c>
      <c r="P168">
        <v>3.1424013262809802E-2</v>
      </c>
      <c r="Q168">
        <v>1.8914237499045101E-2</v>
      </c>
      <c r="R168">
        <v>2.6688844712274801E-3</v>
      </c>
      <c r="S168">
        <v>0</v>
      </c>
      <c r="T168">
        <v>0</v>
      </c>
      <c r="U168">
        <v>0</v>
      </c>
      <c r="V168">
        <v>1.7555681044762999E-3</v>
      </c>
      <c r="W168">
        <v>0</v>
      </c>
      <c r="X168">
        <v>0.28333094228019101</v>
      </c>
      <c r="Y168">
        <v>0.24366333552487099</v>
      </c>
      <c r="Z168">
        <v>0.28194143838051799</v>
      </c>
      <c r="AA168">
        <v>0.23718325345394001</v>
      </c>
      <c r="AB168">
        <v>0.30047662798165797</v>
      </c>
      <c r="AC168">
        <v>0.16071981644366701</v>
      </c>
      <c r="AD168">
        <v>0.33475845529479498</v>
      </c>
      <c r="AE168">
        <v>0.109877030797268</v>
      </c>
      <c r="AF168">
        <v>7.2680502226204299E-2</v>
      </c>
      <c r="AG168">
        <v>0.113447620622021</v>
      </c>
      <c r="AH168">
        <v>9.0997961832878504E-2</v>
      </c>
      <c r="AI168" s="1">
        <v>3.4364451427597897E-5</v>
      </c>
      <c r="AJ168">
        <v>2.4621051477658199E-2</v>
      </c>
      <c r="AK168">
        <v>4.6344060901218898E-2</v>
      </c>
      <c r="AL168">
        <v>0.37238329590660801</v>
      </c>
      <c r="AM168">
        <v>8.9006595548730597E-2</v>
      </c>
      <c r="AN168">
        <v>0.28682484849662099</v>
      </c>
      <c r="AO168">
        <v>0.23381670268868099</v>
      </c>
      <c r="AP168">
        <v>7.8416224605931797E-2</v>
      </c>
      <c r="AQ168">
        <v>5.4091272323422798E-2</v>
      </c>
      <c r="AR168">
        <v>0.21941503510875801</v>
      </c>
      <c r="AS168">
        <v>5.8716784571214596E-3</v>
      </c>
      <c r="AT168">
        <v>8.85003853333199E-2</v>
      </c>
      <c r="AU168">
        <v>6.8769041160888E-2</v>
      </c>
      <c r="AV168">
        <v>3.8651364967007697E-2</v>
      </c>
      <c r="AW168">
        <v>1.0006393336044601E-2</v>
      </c>
      <c r="AX168">
        <v>4.7179912438645097E-2</v>
      </c>
      <c r="AY168">
        <v>5.1103379299629902E-2</v>
      </c>
      <c r="AZ168">
        <v>2.99076491915664E-2</v>
      </c>
      <c r="BA168">
        <v>5.5331120062799999E-2</v>
      </c>
      <c r="BB168" s="1">
        <v>2.03268075018594E-5</v>
      </c>
      <c r="BC168">
        <v>0</v>
      </c>
      <c r="BD168">
        <v>9.9525157669868806E-3</v>
      </c>
      <c r="BE168">
        <v>6.0651680837482099E-3</v>
      </c>
      <c r="BF168">
        <v>1.24133451339591E-3</v>
      </c>
      <c r="BG168">
        <v>1.3831332124331901E-2</v>
      </c>
      <c r="BH168">
        <v>2.2703341842224199E-2</v>
      </c>
    </row>
    <row r="169" spans="1:60" x14ac:dyDescent="0.25">
      <c r="A169">
        <v>0.34663351465659598</v>
      </c>
      <c r="B169">
        <v>0.231578483247499</v>
      </c>
      <c r="C169">
        <v>0.24298121153934099</v>
      </c>
      <c r="D169">
        <v>5.0570414754454202E-2</v>
      </c>
      <c r="E169">
        <v>7.8059455345782805E-2</v>
      </c>
      <c r="F169">
        <v>0.151173770831386</v>
      </c>
      <c r="G169">
        <v>0</v>
      </c>
      <c r="H169">
        <v>0.18954155678759799</v>
      </c>
      <c r="I169">
        <v>0.17909821333134901</v>
      </c>
      <c r="J169">
        <v>6.1513584725780401E-4</v>
      </c>
      <c r="K169" s="1">
        <v>5.2957806298038998E-5</v>
      </c>
      <c r="L169">
        <v>0.253251959200401</v>
      </c>
      <c r="M169">
        <v>0.16514225022322199</v>
      </c>
      <c r="N169" s="1">
        <v>5.6164281173369601E-5</v>
      </c>
      <c r="O169">
        <v>0.25254746545332202</v>
      </c>
      <c r="P169">
        <v>3.08298524197053E-2</v>
      </c>
      <c r="Q169">
        <v>1.89016217675365E-2</v>
      </c>
      <c r="R169">
        <v>2.6699399733998699E-3</v>
      </c>
      <c r="S169">
        <v>0</v>
      </c>
      <c r="T169">
        <v>0</v>
      </c>
      <c r="U169">
        <v>0</v>
      </c>
      <c r="V169">
        <v>1.7609224192141799E-3</v>
      </c>
      <c r="W169">
        <v>0</v>
      </c>
      <c r="X169">
        <v>0.28290853454599901</v>
      </c>
      <c r="Y169">
        <v>0.24357585735498199</v>
      </c>
      <c r="Z169">
        <v>0.28162421314581998</v>
      </c>
      <c r="AA169">
        <v>0.23704341207947699</v>
      </c>
      <c r="AB169">
        <v>0.29969515694564902</v>
      </c>
      <c r="AC169">
        <v>0.160470773397837</v>
      </c>
      <c r="AD169">
        <v>0.33409160494718099</v>
      </c>
      <c r="AE169">
        <v>0.109651291663538</v>
      </c>
      <c r="AF169">
        <v>7.2555299511581697E-2</v>
      </c>
      <c r="AG169">
        <v>0.113319332606063</v>
      </c>
      <c r="AH169">
        <v>9.0782646323400898E-2</v>
      </c>
      <c r="AI169" s="1">
        <v>3.90044886192668E-5</v>
      </c>
      <c r="AJ169">
        <v>2.4611393985862099E-2</v>
      </c>
      <c r="AK169">
        <v>4.6291072776168E-2</v>
      </c>
      <c r="AL169">
        <v>0.37182775680258201</v>
      </c>
      <c r="AM169">
        <v>8.9235116808286705E-2</v>
      </c>
      <c r="AN169">
        <v>0.28643242661524798</v>
      </c>
      <c r="AO169">
        <v>0.233713988116029</v>
      </c>
      <c r="AP169">
        <v>7.8419675216255397E-2</v>
      </c>
      <c r="AQ169">
        <v>5.3943233071107197E-2</v>
      </c>
      <c r="AR169">
        <v>0.219171575496872</v>
      </c>
      <c r="AS169">
        <v>5.8873955603081403E-3</v>
      </c>
      <c r="AT169">
        <v>8.8406488874074401E-2</v>
      </c>
      <c r="AU169">
        <v>6.8685856095452302E-2</v>
      </c>
      <c r="AV169">
        <v>3.8595195001392801E-2</v>
      </c>
      <c r="AW169">
        <v>1.00041853219198E-2</v>
      </c>
      <c r="AX169">
        <v>4.73731998413396E-2</v>
      </c>
      <c r="AY169">
        <v>5.1046830883011297E-2</v>
      </c>
      <c r="AZ169">
        <v>2.99568304747189E-2</v>
      </c>
      <c r="BA169">
        <v>5.5267161217843599E-2</v>
      </c>
      <c r="BB169" s="1">
        <v>2.5545159330405799E-5</v>
      </c>
      <c r="BC169">
        <v>0</v>
      </c>
      <c r="BD169">
        <v>9.9228741112780405E-3</v>
      </c>
      <c r="BE169">
        <v>5.9760914095448201E-3</v>
      </c>
      <c r="BF169">
        <v>1.2409706920103801E-3</v>
      </c>
      <c r="BG169">
        <v>1.38132331530019E-2</v>
      </c>
      <c r="BH169">
        <v>2.2647869525923299E-2</v>
      </c>
    </row>
    <row r="170" spans="1:60" x14ac:dyDescent="0.25">
      <c r="A170">
        <v>0.346188279572957</v>
      </c>
      <c r="B170">
        <v>0.231437921550951</v>
      </c>
      <c r="C170">
        <v>0.24289450310230101</v>
      </c>
      <c r="D170">
        <v>5.0414322356840097E-2</v>
      </c>
      <c r="E170">
        <v>7.7412749217115107E-2</v>
      </c>
      <c r="F170">
        <v>0.150809652167915</v>
      </c>
      <c r="G170">
        <v>0</v>
      </c>
      <c r="H170">
        <v>0.18947263400741499</v>
      </c>
      <c r="I170">
        <v>0.17882415214832101</v>
      </c>
      <c r="J170">
        <v>6.21049429427715E-4</v>
      </c>
      <c r="K170" s="1">
        <v>4.6634340430314798E-5</v>
      </c>
      <c r="L170">
        <v>0.25294003004625998</v>
      </c>
      <c r="M170">
        <v>0.165031924993499</v>
      </c>
      <c r="N170" s="1">
        <v>5.8889733676040302E-5</v>
      </c>
      <c r="O170">
        <v>0.25217719329998201</v>
      </c>
      <c r="P170">
        <v>3.03743203549608E-2</v>
      </c>
      <c r="Q170">
        <v>1.8859222445125199E-2</v>
      </c>
      <c r="R170">
        <v>2.6734741414553898E-3</v>
      </c>
      <c r="S170">
        <v>0</v>
      </c>
      <c r="T170">
        <v>0</v>
      </c>
      <c r="U170">
        <v>0</v>
      </c>
      <c r="V170">
        <v>1.74220702962316E-3</v>
      </c>
      <c r="W170">
        <v>0</v>
      </c>
      <c r="X170">
        <v>0.28275623439638697</v>
      </c>
      <c r="Y170">
        <v>0.24326226070274901</v>
      </c>
      <c r="Z170">
        <v>0.28117860132343903</v>
      </c>
      <c r="AA170">
        <v>0.236738171808347</v>
      </c>
      <c r="AB170">
        <v>0.299183317995736</v>
      </c>
      <c r="AC170">
        <v>0.16034595704868199</v>
      </c>
      <c r="AD170">
        <v>0.33365752981631602</v>
      </c>
      <c r="AE170">
        <v>0.109569569097758</v>
      </c>
      <c r="AF170">
        <v>7.2373393928406596E-2</v>
      </c>
      <c r="AG170">
        <v>0.11313780202094401</v>
      </c>
      <c r="AH170">
        <v>9.0541287745859206E-2</v>
      </c>
      <c r="AI170" s="1">
        <v>3.2568919297113697E-5</v>
      </c>
      <c r="AJ170">
        <v>2.4571556153614001E-2</v>
      </c>
      <c r="AK170">
        <v>4.6217026296785299E-2</v>
      </c>
      <c r="AL170">
        <v>0.37145260631858201</v>
      </c>
      <c r="AM170">
        <v>8.9374752047009204E-2</v>
      </c>
      <c r="AN170">
        <v>0.28620980153087699</v>
      </c>
      <c r="AO170">
        <v>0.233601333964121</v>
      </c>
      <c r="AP170">
        <v>7.8473221728610001E-2</v>
      </c>
      <c r="AQ170">
        <v>5.3896126453890102E-2</v>
      </c>
      <c r="AR170">
        <v>0.21906517296025799</v>
      </c>
      <c r="AS170">
        <v>5.9441139603383401E-3</v>
      </c>
      <c r="AT170">
        <v>8.8293971619460093E-2</v>
      </c>
      <c r="AU170">
        <v>6.8588704016572202E-2</v>
      </c>
      <c r="AV170">
        <v>3.8559608639031399E-2</v>
      </c>
      <c r="AW170">
        <v>9.9793669467543901E-3</v>
      </c>
      <c r="AX170">
        <v>4.7553118608264999E-2</v>
      </c>
      <c r="AY170">
        <v>5.0990825937519801E-2</v>
      </c>
      <c r="AZ170">
        <v>3.0018301606393401E-2</v>
      </c>
      <c r="BA170">
        <v>5.5216065889808499E-2</v>
      </c>
      <c r="BB170" s="1">
        <v>1.8514152067521501E-5</v>
      </c>
      <c r="BC170">
        <v>0</v>
      </c>
      <c r="BD170">
        <v>9.8776864663530101E-3</v>
      </c>
      <c r="BE170">
        <v>5.9075584023759497E-3</v>
      </c>
      <c r="BF170">
        <v>1.2225232763240399E-3</v>
      </c>
      <c r="BG170">
        <v>1.3798150720404301E-2</v>
      </c>
      <c r="BH170">
        <v>2.2580553343334701E-2</v>
      </c>
    </row>
    <row r="171" spans="1:60" x14ac:dyDescent="0.25">
      <c r="A171">
        <v>0.34577717278237102</v>
      </c>
      <c r="B171">
        <v>0.23111156562410701</v>
      </c>
      <c r="C171">
        <v>0.24259823603518199</v>
      </c>
      <c r="D171">
        <v>5.0443354392233603E-2</v>
      </c>
      <c r="E171">
        <v>7.6950598345204499E-2</v>
      </c>
      <c r="F171">
        <v>0.15043715430052401</v>
      </c>
      <c r="G171">
        <v>0</v>
      </c>
      <c r="H171">
        <v>0.189224105888285</v>
      </c>
      <c r="I171">
        <v>0.178839756267126</v>
      </c>
      <c r="J171">
        <v>6.0350651099841E-4</v>
      </c>
      <c r="K171" s="1">
        <v>4.7276384273619401E-5</v>
      </c>
      <c r="L171">
        <v>0.252785341108412</v>
      </c>
      <c r="M171">
        <v>0.16479750794036699</v>
      </c>
      <c r="N171" s="1">
        <v>5.3973563708546001E-5</v>
      </c>
      <c r="O171">
        <v>0.25176624963517003</v>
      </c>
      <c r="P171">
        <v>3.0054467459563999E-2</v>
      </c>
      <c r="Q171">
        <v>1.8852468858895001E-2</v>
      </c>
      <c r="R171">
        <v>2.65525161962419E-3</v>
      </c>
      <c r="S171">
        <v>0</v>
      </c>
      <c r="T171">
        <v>0</v>
      </c>
      <c r="U171">
        <v>0</v>
      </c>
      <c r="V171">
        <v>1.75201232496725E-3</v>
      </c>
      <c r="W171">
        <v>0</v>
      </c>
      <c r="X171">
        <v>0.28237707660433797</v>
      </c>
      <c r="Y171">
        <v>0.24318258541172</v>
      </c>
      <c r="Z171">
        <v>0.28094597290686901</v>
      </c>
      <c r="AA171">
        <v>0.23663253859522501</v>
      </c>
      <c r="AB171">
        <v>0.29862559393300098</v>
      </c>
      <c r="AC171">
        <v>0.16012173807547</v>
      </c>
      <c r="AD171">
        <v>0.33314717062354499</v>
      </c>
      <c r="AE171">
        <v>0.10936993318017001</v>
      </c>
      <c r="AF171">
        <v>7.22949244131489E-2</v>
      </c>
      <c r="AG171">
        <v>0.11303265037525</v>
      </c>
      <c r="AH171">
        <v>9.0401746299899402E-2</v>
      </c>
      <c r="AI171" s="1">
        <v>3.8572860672332397E-5</v>
      </c>
      <c r="AJ171">
        <v>2.4560810158595001E-2</v>
      </c>
      <c r="AK171">
        <v>4.6174621537292702E-2</v>
      </c>
      <c r="AL171">
        <v>0.370993660770504</v>
      </c>
      <c r="AM171">
        <v>8.9547072383738005E-2</v>
      </c>
      <c r="AN171">
        <v>0.28585900365764799</v>
      </c>
      <c r="AO171">
        <v>0.233356156898817</v>
      </c>
      <c r="AP171">
        <v>7.86482045715612E-2</v>
      </c>
      <c r="AQ171">
        <v>5.3778416408087899E-2</v>
      </c>
      <c r="AR171">
        <v>0.21881520100163099</v>
      </c>
      <c r="AS171">
        <v>5.8592615677023202E-3</v>
      </c>
      <c r="AT171">
        <v>8.8204621818615297E-2</v>
      </c>
      <c r="AU171">
        <v>6.8513730935528899E-2</v>
      </c>
      <c r="AV171">
        <v>3.8506843938267102E-2</v>
      </c>
      <c r="AW171">
        <v>9.9798777784375799E-3</v>
      </c>
      <c r="AX171">
        <v>4.7703615648964498E-2</v>
      </c>
      <c r="AY171">
        <v>5.0922165385909803E-2</v>
      </c>
      <c r="AZ171">
        <v>3.00602554284904E-2</v>
      </c>
      <c r="BA171">
        <v>5.5153415200435998E-2</v>
      </c>
      <c r="BB171" s="1">
        <v>2.4876014823265801E-5</v>
      </c>
      <c r="BC171">
        <v>0</v>
      </c>
      <c r="BD171">
        <v>9.8644227511808704E-3</v>
      </c>
      <c r="BE171">
        <v>5.8597969342940601E-3</v>
      </c>
      <c r="BF171">
        <v>1.2281715800835E-3</v>
      </c>
      <c r="BG171">
        <v>1.3767640091677099E-2</v>
      </c>
      <c r="BH171">
        <v>2.2548001569163E-2</v>
      </c>
    </row>
    <row r="172" spans="1:60" x14ac:dyDescent="0.25">
      <c r="A172">
        <v>0.34553902855657898</v>
      </c>
      <c r="B172">
        <v>0.231019658988041</v>
      </c>
      <c r="C172">
        <v>0.24232428721747701</v>
      </c>
      <c r="D172">
        <v>5.0312205229456598E-2</v>
      </c>
      <c r="E172">
        <v>7.6672539549284602E-2</v>
      </c>
      <c r="F172">
        <v>0.15015515330068799</v>
      </c>
      <c r="G172">
        <v>0</v>
      </c>
      <c r="H172">
        <v>0.18899297423424499</v>
      </c>
      <c r="I172">
        <v>0.178581606404527</v>
      </c>
      <c r="J172">
        <v>6.1629003660246099E-4</v>
      </c>
      <c r="K172" s="1">
        <v>4.3904331169004998E-5</v>
      </c>
      <c r="L172">
        <v>0.25251229428374999</v>
      </c>
      <c r="M172">
        <v>0.16458467897682999</v>
      </c>
      <c r="N172" s="1">
        <v>5.0162485653521303E-5</v>
      </c>
      <c r="O172">
        <v>0.251419669759611</v>
      </c>
      <c r="P172">
        <v>2.9869345315532501E-2</v>
      </c>
      <c r="Q172">
        <v>1.88147554993741E-2</v>
      </c>
      <c r="R172">
        <v>2.6393636033409701E-3</v>
      </c>
      <c r="S172">
        <v>0</v>
      </c>
      <c r="T172">
        <v>0</v>
      </c>
      <c r="U172">
        <v>0</v>
      </c>
      <c r="V172">
        <v>1.7377561103369601E-3</v>
      </c>
      <c r="W172">
        <v>0</v>
      </c>
      <c r="X172">
        <v>0.28204007368902401</v>
      </c>
      <c r="Y172">
        <v>0.24289515239881301</v>
      </c>
      <c r="Z172">
        <v>0.28060809189413799</v>
      </c>
      <c r="AA172">
        <v>0.236345244143675</v>
      </c>
      <c r="AB172">
        <v>0.29831615064012001</v>
      </c>
      <c r="AC172">
        <v>0.16001039610381901</v>
      </c>
      <c r="AD172">
        <v>0.33287098891118699</v>
      </c>
      <c r="AE172">
        <v>0.10932228895186499</v>
      </c>
      <c r="AF172">
        <v>7.2160273669370098E-2</v>
      </c>
      <c r="AG172">
        <v>0.112874569263006</v>
      </c>
      <c r="AH172">
        <v>9.0243334514539406E-2</v>
      </c>
      <c r="AI172" s="1">
        <v>3.3563917367405798E-5</v>
      </c>
      <c r="AJ172">
        <v>2.45221362435071E-2</v>
      </c>
      <c r="AK172">
        <v>4.61080446303287E-2</v>
      </c>
      <c r="AL172">
        <v>0.37074323583707602</v>
      </c>
      <c r="AM172">
        <v>8.9841849692766901E-2</v>
      </c>
      <c r="AN172">
        <v>0.28555147974289802</v>
      </c>
      <c r="AO172">
        <v>0.23310457083997799</v>
      </c>
      <c r="AP172">
        <v>7.8667145425765098E-2</v>
      </c>
      <c r="AQ172">
        <v>5.3757768813649097E-2</v>
      </c>
      <c r="AR172">
        <v>0.21872062826591299</v>
      </c>
      <c r="AS172">
        <v>5.9264823677612002E-3</v>
      </c>
      <c r="AT172">
        <v>8.8097175131285205E-2</v>
      </c>
      <c r="AU172">
        <v>6.8425114374857696E-2</v>
      </c>
      <c r="AV172">
        <v>3.8472143039041201E-2</v>
      </c>
      <c r="AW172">
        <v>9.9570976322470497E-3</v>
      </c>
      <c r="AX172">
        <v>4.7837208396046701E-2</v>
      </c>
      <c r="AY172">
        <v>5.0858200659974998E-2</v>
      </c>
      <c r="AZ172">
        <v>3.0112173017562201E-2</v>
      </c>
      <c r="BA172">
        <v>5.5100171564992202E-2</v>
      </c>
      <c r="BB172" s="1">
        <v>1.93313511292855E-5</v>
      </c>
      <c r="BC172">
        <v>0</v>
      </c>
      <c r="BD172">
        <v>9.8346381491284298E-3</v>
      </c>
      <c r="BE172">
        <v>5.8316578432297903E-3</v>
      </c>
      <c r="BF172">
        <v>1.21587231108835E-3</v>
      </c>
      <c r="BG172">
        <v>1.3739295138135901E-2</v>
      </c>
      <c r="BH172">
        <v>2.2501965754125702E-2</v>
      </c>
    </row>
    <row r="173" spans="1:60" x14ac:dyDescent="0.25">
      <c r="A173">
        <v>0.34520278142453398</v>
      </c>
      <c r="B173">
        <v>0.230724578321645</v>
      </c>
      <c r="C173">
        <v>0.24223839918248899</v>
      </c>
      <c r="D173">
        <v>5.0362023877692202E-2</v>
      </c>
      <c r="E173">
        <v>7.6576601904391001E-2</v>
      </c>
      <c r="F173">
        <v>0.15005071163870701</v>
      </c>
      <c r="G173">
        <v>0</v>
      </c>
      <c r="H173">
        <v>0.18892662904435101</v>
      </c>
      <c r="I173">
        <v>0.17859990028063399</v>
      </c>
      <c r="J173">
        <v>6.0568240340394802E-4</v>
      </c>
      <c r="K173" s="1">
        <v>4.7235540883539798E-5</v>
      </c>
      <c r="L173">
        <v>0.25237651339775402</v>
      </c>
      <c r="M173">
        <v>0.16450628902946801</v>
      </c>
      <c r="N173" s="1">
        <v>5.51808705647377E-5</v>
      </c>
      <c r="O173">
        <v>0.25126482909565301</v>
      </c>
      <c r="P173">
        <v>2.9817372026323501E-2</v>
      </c>
      <c r="Q173">
        <v>1.8811351286884999E-2</v>
      </c>
      <c r="R173">
        <v>2.6519864460976899E-3</v>
      </c>
      <c r="S173">
        <v>0</v>
      </c>
      <c r="T173">
        <v>0</v>
      </c>
      <c r="U173">
        <v>0</v>
      </c>
      <c r="V173">
        <v>1.7524272643782001E-3</v>
      </c>
      <c r="W173">
        <v>0</v>
      </c>
      <c r="X173">
        <v>0.28195525676445599</v>
      </c>
      <c r="Y173">
        <v>0.242597067729732</v>
      </c>
      <c r="Z173">
        <v>0.28046172820633902</v>
      </c>
      <c r="AA173">
        <v>0.23623775845147699</v>
      </c>
      <c r="AB173">
        <v>0.29798463331755498</v>
      </c>
      <c r="AC173">
        <v>0.15981305435669599</v>
      </c>
      <c r="AD173">
        <v>0.33254330294891599</v>
      </c>
      <c r="AE173">
        <v>0.109157319060084</v>
      </c>
      <c r="AF173">
        <v>7.2134433537452303E-2</v>
      </c>
      <c r="AG173">
        <v>0.112728665617062</v>
      </c>
      <c r="AH173">
        <v>9.0116787574860399E-2</v>
      </c>
      <c r="AI173" s="1">
        <v>4.1093363577402398E-5</v>
      </c>
      <c r="AJ173">
        <v>2.4510274119374301E-2</v>
      </c>
      <c r="AK173">
        <v>4.60690045944325E-2</v>
      </c>
      <c r="AL173">
        <v>0.37038426999400698</v>
      </c>
      <c r="AM173">
        <v>8.9958788988427005E-2</v>
      </c>
      <c r="AN173">
        <v>0.285391845095323</v>
      </c>
      <c r="AO173">
        <v>0.23298583624046201</v>
      </c>
      <c r="AP173">
        <v>7.8591925665562001E-2</v>
      </c>
      <c r="AQ173">
        <v>5.3663605631391602E-2</v>
      </c>
      <c r="AR173">
        <v>0.218463720812937</v>
      </c>
      <c r="AS173">
        <v>5.9642110864806799E-3</v>
      </c>
      <c r="AT173">
        <v>8.8020301374544599E-2</v>
      </c>
      <c r="AU173">
        <v>6.8363442375682107E-2</v>
      </c>
      <c r="AV173">
        <v>3.84179510389746E-2</v>
      </c>
      <c r="AW173">
        <v>9.9586409905099201E-3</v>
      </c>
      <c r="AX173">
        <v>4.7885931047428602E-2</v>
      </c>
      <c r="AY173">
        <v>5.0809136219453502E-2</v>
      </c>
      <c r="AZ173">
        <v>3.00583128316264E-2</v>
      </c>
      <c r="BA173">
        <v>5.5031124490280497E-2</v>
      </c>
      <c r="BB173" s="1">
        <v>1.5544890994773501E-5</v>
      </c>
      <c r="BC173">
        <v>0</v>
      </c>
      <c r="BD173">
        <v>9.8372316164525801E-3</v>
      </c>
      <c r="BE173">
        <v>5.8234927407976303E-3</v>
      </c>
      <c r="BF173">
        <v>1.22744445981181E-3</v>
      </c>
      <c r="BG173">
        <v>1.37350954871475E-2</v>
      </c>
      <c r="BH173">
        <v>2.2466773202490801E-2</v>
      </c>
    </row>
    <row r="174" spans="1:60" x14ac:dyDescent="0.25">
      <c r="A174">
        <v>0.345012647363928</v>
      </c>
      <c r="B174">
        <v>0.23047471688312601</v>
      </c>
      <c r="C174">
        <v>0.241948341225762</v>
      </c>
      <c r="D174">
        <v>5.0259431409000202E-2</v>
      </c>
      <c r="E174">
        <v>7.6669571559665098E-2</v>
      </c>
      <c r="F174">
        <v>0.149961536275658</v>
      </c>
      <c r="G174">
        <v>0</v>
      </c>
      <c r="H174">
        <v>0.18868249246275601</v>
      </c>
      <c r="I174">
        <v>0.17833157245932699</v>
      </c>
      <c r="J174">
        <v>5.9863048652317597E-4</v>
      </c>
      <c r="K174" s="1">
        <v>4.65796458235894E-5</v>
      </c>
      <c r="L174">
        <v>0.25210259761266401</v>
      </c>
      <c r="M174">
        <v>0.16430324190423201</v>
      </c>
      <c r="N174" s="1">
        <v>5.3050691551689701E-5</v>
      </c>
      <c r="O174">
        <v>0.251050903541776</v>
      </c>
      <c r="P174">
        <v>2.9900977317972099E-2</v>
      </c>
      <c r="Q174">
        <v>1.87798975673052E-2</v>
      </c>
      <c r="R174">
        <v>2.6424390869194802E-3</v>
      </c>
      <c r="S174">
        <v>0</v>
      </c>
      <c r="T174">
        <v>0</v>
      </c>
      <c r="U174">
        <v>0</v>
      </c>
      <c r="V174">
        <v>1.74257525233722E-3</v>
      </c>
      <c r="W174">
        <v>0</v>
      </c>
      <c r="X174">
        <v>0.28164440015354397</v>
      </c>
      <c r="Y174">
        <v>0.24253192560366801</v>
      </c>
      <c r="Z174">
        <v>0.28019179152414803</v>
      </c>
      <c r="AA174">
        <v>0.235987185880013</v>
      </c>
      <c r="AB174">
        <v>0.297789383113304</v>
      </c>
      <c r="AC174">
        <v>0.15964184779648399</v>
      </c>
      <c r="AD174">
        <v>0.33227061834592703</v>
      </c>
      <c r="AE174">
        <v>0.10915303026079901</v>
      </c>
      <c r="AF174">
        <v>7.2047982333941996E-2</v>
      </c>
      <c r="AG174">
        <v>0.11266849636013899</v>
      </c>
      <c r="AH174">
        <v>9.0090949674938803E-2</v>
      </c>
      <c r="AI174" s="1">
        <v>3.7398939893112202E-5</v>
      </c>
      <c r="AJ174">
        <v>2.4469210826081701E-2</v>
      </c>
      <c r="AK174">
        <v>4.6013482712557299E-2</v>
      </c>
      <c r="AL174">
        <v>0.37007479355532902</v>
      </c>
      <c r="AM174">
        <v>8.9832680834725898E-2</v>
      </c>
      <c r="AN174">
        <v>0.28510632032526201</v>
      </c>
      <c r="AO174">
        <v>0.23271936707264201</v>
      </c>
      <c r="AP174">
        <v>7.8563494364939701E-2</v>
      </c>
      <c r="AQ174">
        <v>5.3586691479433103E-2</v>
      </c>
      <c r="AR174">
        <v>0.21820717955468999</v>
      </c>
      <c r="AS174">
        <v>5.8935607721130002E-3</v>
      </c>
      <c r="AT174">
        <v>8.7918073930906102E-2</v>
      </c>
      <c r="AU174">
        <v>6.8283651098954706E-2</v>
      </c>
      <c r="AV174">
        <v>3.8367590492604402E-2</v>
      </c>
      <c r="AW174">
        <v>9.9391912229660293E-3</v>
      </c>
      <c r="AX174">
        <v>4.7994081142926401E-2</v>
      </c>
      <c r="AY174">
        <v>5.07466028739589E-2</v>
      </c>
      <c r="AZ174">
        <v>3.0087277788893099E-2</v>
      </c>
      <c r="BA174">
        <v>5.4976462805017702E-2</v>
      </c>
      <c r="BB174" s="1">
        <v>2.3574417954770401E-5</v>
      </c>
      <c r="BC174">
        <v>0</v>
      </c>
      <c r="BD174">
        <v>9.8247858837963095E-3</v>
      </c>
      <c r="BE174">
        <v>5.8356616436503802E-3</v>
      </c>
      <c r="BF174">
        <v>1.2213068102520999E-3</v>
      </c>
      <c r="BG174">
        <v>1.3714997726902199E-2</v>
      </c>
      <c r="BH174">
        <v>2.2466146942356099E-2</v>
      </c>
    </row>
    <row r="175" spans="1:60" x14ac:dyDescent="0.25">
      <c r="A175">
        <v>0.34478356324847897</v>
      </c>
      <c r="B175">
        <v>0.230230860071028</v>
      </c>
      <c r="C175">
        <v>0.241682179488729</v>
      </c>
      <c r="D175">
        <v>5.0166476784392802E-2</v>
      </c>
      <c r="E175">
        <v>7.6938079348097904E-2</v>
      </c>
      <c r="F175">
        <v>0.14995116826452801</v>
      </c>
      <c r="G175">
        <v>0</v>
      </c>
      <c r="H175">
        <v>0.18845824832271499</v>
      </c>
      <c r="I175">
        <v>0.178082028291215</v>
      </c>
      <c r="J175">
        <v>6.2182513200487904E-4</v>
      </c>
      <c r="K175" s="1">
        <v>4.7269875959320403E-5</v>
      </c>
      <c r="L175">
        <v>0.25186249904799202</v>
      </c>
      <c r="M175">
        <v>0.16412413738698101</v>
      </c>
      <c r="N175" s="1">
        <v>5.1775048958000297E-5</v>
      </c>
      <c r="O175">
        <v>0.25090104854779899</v>
      </c>
      <c r="P175">
        <v>3.0115319610698001E-2</v>
      </c>
      <c r="Q175">
        <v>1.8749590540508398E-2</v>
      </c>
      <c r="R175">
        <v>2.63535418923155E-3</v>
      </c>
      <c r="S175">
        <v>0</v>
      </c>
      <c r="T175">
        <v>0</v>
      </c>
      <c r="U175">
        <v>0</v>
      </c>
      <c r="V175">
        <v>1.7352760891437499E-3</v>
      </c>
      <c r="W175">
        <v>0</v>
      </c>
      <c r="X175">
        <v>0.28137757281220099</v>
      </c>
      <c r="Y175">
        <v>0.24226159925832</v>
      </c>
      <c r="Z175">
        <v>0.279988182150127</v>
      </c>
      <c r="AA175">
        <v>0.235728012098784</v>
      </c>
      <c r="AB175">
        <v>0.29768343845636702</v>
      </c>
      <c r="AC175">
        <v>0.15947260918473399</v>
      </c>
      <c r="AD175">
        <v>0.33223276718292999</v>
      </c>
      <c r="AE175">
        <v>0.109024436096876</v>
      </c>
      <c r="AF175">
        <v>7.1985112247628102E-2</v>
      </c>
      <c r="AG175">
        <v>0.112547142382306</v>
      </c>
      <c r="AH175">
        <v>9.0048177990418601E-2</v>
      </c>
      <c r="AI175" s="1">
        <v>3.4566450688110998E-5</v>
      </c>
      <c r="AJ175">
        <v>2.44298029404015E-2</v>
      </c>
      <c r="AK175">
        <v>4.5958225510105297E-2</v>
      </c>
      <c r="AL175">
        <v>0.36984456925673498</v>
      </c>
      <c r="AM175">
        <v>9.00446361574994E-2</v>
      </c>
      <c r="AN175">
        <v>0.28486653951010998</v>
      </c>
      <c r="AO175">
        <v>0.232447616542199</v>
      </c>
      <c r="AP175">
        <v>7.8525527620370003E-2</v>
      </c>
      <c r="AQ175">
        <v>5.3606835179716997E-2</v>
      </c>
      <c r="AR175">
        <v>0.21810610675629499</v>
      </c>
      <c r="AS175">
        <v>5.9776211662881801E-3</v>
      </c>
      <c r="AT175">
        <v>8.7819452475642698E-2</v>
      </c>
      <c r="AU175">
        <v>6.82140171570743E-2</v>
      </c>
      <c r="AV175">
        <v>3.8334927997677397E-2</v>
      </c>
      <c r="AW175">
        <v>9.9197191949328498E-3</v>
      </c>
      <c r="AX175">
        <v>4.7987958925653502E-2</v>
      </c>
      <c r="AY175">
        <v>5.06896765769633E-2</v>
      </c>
      <c r="AZ175">
        <v>3.0037550548707902E-2</v>
      </c>
      <c r="BA175">
        <v>5.4909842688279198E-2</v>
      </c>
      <c r="BB175" s="1">
        <v>2.0374686189082001E-5</v>
      </c>
      <c r="BC175">
        <v>0</v>
      </c>
      <c r="BD175">
        <v>9.8193440298320507E-3</v>
      </c>
      <c r="BE175">
        <v>5.8672851589626996E-3</v>
      </c>
      <c r="BF175">
        <v>1.2181454805537701E-3</v>
      </c>
      <c r="BG175">
        <v>1.36974097021754E-2</v>
      </c>
      <c r="BH175">
        <v>2.2452298499840199E-2</v>
      </c>
    </row>
    <row r="176" spans="1:60" x14ac:dyDescent="0.25">
      <c r="A176">
        <v>0.34456468601045598</v>
      </c>
      <c r="B176">
        <v>0.230261958269288</v>
      </c>
      <c r="C176">
        <v>0.24160373927194201</v>
      </c>
      <c r="D176">
        <v>5.02587790919534E-2</v>
      </c>
      <c r="E176">
        <v>7.7395671449709894E-2</v>
      </c>
      <c r="F176">
        <v>0.150129661275195</v>
      </c>
      <c r="G176">
        <v>0</v>
      </c>
      <c r="H176">
        <v>0.18839756805833399</v>
      </c>
      <c r="I176">
        <v>0.177820124548282</v>
      </c>
      <c r="J176">
        <v>6.2177235599538501E-4</v>
      </c>
      <c r="K176" s="1">
        <v>4.9350253346908197E-5</v>
      </c>
      <c r="L176">
        <v>0.25160914181935401</v>
      </c>
      <c r="M176">
        <v>0.16407942023989</v>
      </c>
      <c r="N176" s="1">
        <v>5.96479509286559E-5</v>
      </c>
      <c r="O176">
        <v>0.250944185724637</v>
      </c>
      <c r="P176">
        <v>3.0466156869898699E-2</v>
      </c>
      <c r="Q176">
        <v>1.8723381751919201E-2</v>
      </c>
      <c r="R176">
        <v>2.6564082890273401E-3</v>
      </c>
      <c r="S176">
        <v>0</v>
      </c>
      <c r="T176">
        <v>0</v>
      </c>
      <c r="U176">
        <v>0</v>
      </c>
      <c r="V176">
        <v>1.7304757042201501E-3</v>
      </c>
      <c r="W176">
        <v>0</v>
      </c>
      <c r="X176">
        <v>0.28136315242911097</v>
      </c>
      <c r="Y176">
        <v>0.24198125200106599</v>
      </c>
      <c r="Z176">
        <v>0.27997226410648701</v>
      </c>
      <c r="AA176">
        <v>0.23547790394711901</v>
      </c>
      <c r="AB176">
        <v>0.29785285090987701</v>
      </c>
      <c r="AC176">
        <v>0.159428371244631</v>
      </c>
      <c r="AD176">
        <v>0.33214717958482198</v>
      </c>
      <c r="AE176">
        <v>0.10892256322902601</v>
      </c>
      <c r="AF176">
        <v>7.1952436822005902E-2</v>
      </c>
      <c r="AG176">
        <v>0.11244797139281899</v>
      </c>
      <c r="AH176">
        <v>9.0036562130824796E-2</v>
      </c>
      <c r="AI176" s="1">
        <v>3.2473388285253402E-5</v>
      </c>
      <c r="AJ176">
        <v>2.4387800355834599E-2</v>
      </c>
      <c r="AK176">
        <v>4.5910218287087697E-2</v>
      </c>
      <c r="AL176">
        <v>0.36976508378635597</v>
      </c>
      <c r="AM176">
        <v>8.9855399268145397E-2</v>
      </c>
      <c r="AN176">
        <v>0.28477222647716099</v>
      </c>
      <c r="AO176">
        <v>0.23231011749247299</v>
      </c>
      <c r="AP176">
        <v>7.8244285486559303E-2</v>
      </c>
      <c r="AQ176">
        <v>5.3558388572561601E-2</v>
      </c>
      <c r="AR176">
        <v>0.21784539271748499</v>
      </c>
      <c r="AS176">
        <v>6.0342998409749901E-3</v>
      </c>
      <c r="AT176">
        <v>8.7730951029324697E-2</v>
      </c>
      <c r="AU176">
        <v>6.8143515259979304E-2</v>
      </c>
      <c r="AV176">
        <v>3.8286659887788302E-2</v>
      </c>
      <c r="AW176">
        <v>9.9022297349718492E-3</v>
      </c>
      <c r="AX176">
        <v>4.80893762701258E-2</v>
      </c>
      <c r="AY176">
        <v>5.0647225186037197E-2</v>
      </c>
      <c r="AZ176">
        <v>3.00574702847826E-2</v>
      </c>
      <c r="BA176">
        <v>5.4838557881991802E-2</v>
      </c>
      <c r="BB176" s="1">
        <v>1.86200811185641E-5</v>
      </c>
      <c r="BC176">
        <v>0</v>
      </c>
      <c r="BD176">
        <v>9.8227210650503292E-3</v>
      </c>
      <c r="BE176">
        <v>5.9193611458306598E-3</v>
      </c>
      <c r="BF176">
        <v>1.21814291370365E-3</v>
      </c>
      <c r="BG176">
        <v>1.37047488482705E-2</v>
      </c>
      <c r="BH176">
        <v>2.24508685066418E-2</v>
      </c>
    </row>
    <row r="177" spans="1:60" x14ac:dyDescent="0.25">
      <c r="A177">
        <v>0.34441281460116902</v>
      </c>
      <c r="B177">
        <v>0.230072831022826</v>
      </c>
      <c r="C177">
        <v>0.24134277872125001</v>
      </c>
      <c r="D177">
        <v>5.0191462383584899E-2</v>
      </c>
      <c r="E177">
        <v>7.8029772999487906E-2</v>
      </c>
      <c r="F177">
        <v>0.150299778184799</v>
      </c>
      <c r="G177">
        <v>0</v>
      </c>
      <c r="H177">
        <v>0.18817792706333999</v>
      </c>
      <c r="I177">
        <v>0.177863533607904</v>
      </c>
      <c r="J177">
        <v>6.2517801018577995E-4</v>
      </c>
      <c r="K177" s="1">
        <v>5.8847041940624402E-5</v>
      </c>
      <c r="L177">
        <v>0.25153717784229401</v>
      </c>
      <c r="M177">
        <v>0.163925781489381</v>
      </c>
      <c r="N177" s="1">
        <v>6.0105962081175002E-5</v>
      </c>
      <c r="O177">
        <v>0.25092792590880098</v>
      </c>
      <c r="P177">
        <v>3.0950281841628902E-2</v>
      </c>
      <c r="Q177">
        <v>1.8729796156984099E-2</v>
      </c>
      <c r="R177">
        <v>2.65542119177613E-3</v>
      </c>
      <c r="S177">
        <v>0</v>
      </c>
      <c r="T177">
        <v>0</v>
      </c>
      <c r="U177">
        <v>0</v>
      </c>
      <c r="V177">
        <v>1.7274427119077099E-3</v>
      </c>
      <c r="W177">
        <v>0</v>
      </c>
      <c r="X177">
        <v>0.28114722083413002</v>
      </c>
      <c r="Y177">
        <v>0.241727177195565</v>
      </c>
      <c r="Z177">
        <v>0.27985977741050999</v>
      </c>
      <c r="AA177">
        <v>0.23542992014182601</v>
      </c>
      <c r="AB177">
        <v>0.29797458208293598</v>
      </c>
      <c r="AC177">
        <v>0.15928700233384499</v>
      </c>
      <c r="AD177">
        <v>0.33214095375708602</v>
      </c>
      <c r="AE177">
        <v>0.10883047990231499</v>
      </c>
      <c r="AF177">
        <v>7.1938139169595294E-2</v>
      </c>
      <c r="AG177">
        <v>0.11235246454457901</v>
      </c>
      <c r="AH177">
        <v>9.0070664112807106E-2</v>
      </c>
      <c r="AI177" s="1">
        <v>3.1121555663429497E-5</v>
      </c>
      <c r="AJ177">
        <v>2.4347864667970901E-2</v>
      </c>
      <c r="AK177">
        <v>4.5887174101061502E-2</v>
      </c>
      <c r="AL177">
        <v>0.369637191575103</v>
      </c>
      <c r="AM177">
        <v>8.9861341792430105E-2</v>
      </c>
      <c r="AN177">
        <v>0.28457712379946198</v>
      </c>
      <c r="AO177">
        <v>0.23202695921288399</v>
      </c>
      <c r="AP177">
        <v>7.8164435864399306E-2</v>
      </c>
      <c r="AQ177">
        <v>5.3519610345358397E-2</v>
      </c>
      <c r="AR177">
        <v>0.21760346570487399</v>
      </c>
      <c r="AS177">
        <v>5.9761937620057002E-3</v>
      </c>
      <c r="AT177">
        <v>8.7639044530408397E-2</v>
      </c>
      <c r="AU177">
        <v>6.8100840376498106E-2</v>
      </c>
      <c r="AV177">
        <v>3.8235951337021998E-2</v>
      </c>
      <c r="AW177">
        <v>9.8851571370426206E-3</v>
      </c>
      <c r="AX177">
        <v>4.8057852514627498E-2</v>
      </c>
      <c r="AY177">
        <v>5.0596091490019597E-2</v>
      </c>
      <c r="AZ177">
        <v>2.9980962039985199E-2</v>
      </c>
      <c r="BA177">
        <v>5.4771398687388201E-2</v>
      </c>
      <c r="BB177" s="1">
        <v>1.75595551199255E-5</v>
      </c>
      <c r="BC177">
        <v>0</v>
      </c>
      <c r="BD177">
        <v>9.8575998335321303E-3</v>
      </c>
      <c r="BE177">
        <v>5.9910516330265399E-3</v>
      </c>
      <c r="BF177">
        <v>1.2210873485516099E-3</v>
      </c>
      <c r="BG177">
        <v>1.36947282829918E-2</v>
      </c>
      <c r="BH177">
        <v>2.2458466401236801E-2</v>
      </c>
    </row>
    <row r="178" spans="1:60" x14ac:dyDescent="0.25">
      <c r="A178">
        <v>0.34430256084576</v>
      </c>
      <c r="B178">
        <v>0.22993007635281401</v>
      </c>
      <c r="C178">
        <v>0.24106783279190899</v>
      </c>
      <c r="D178">
        <v>5.0141747224846302E-2</v>
      </c>
      <c r="E178">
        <v>7.8855501330681796E-2</v>
      </c>
      <c r="F178">
        <v>0.150572216917367</v>
      </c>
      <c r="G178">
        <v>0</v>
      </c>
      <c r="H178">
        <v>0.18794714135867299</v>
      </c>
      <c r="I178">
        <v>0.17762580291376701</v>
      </c>
      <c r="J178">
        <v>6.3227947371788796E-4</v>
      </c>
      <c r="K178" s="1">
        <v>6.4304144960403395E-5</v>
      </c>
      <c r="L178">
        <v>0.25131074483777999</v>
      </c>
      <c r="M178">
        <v>0.16378243256972999</v>
      </c>
      <c r="N178" s="1">
        <v>6.1481929967381493E-5</v>
      </c>
      <c r="O178">
        <v>0.25099932845105999</v>
      </c>
      <c r="P178">
        <v>3.15738939073806E-2</v>
      </c>
      <c r="Q178">
        <v>1.8709085996067E-2</v>
      </c>
      <c r="R178">
        <v>2.6575810641785401E-3</v>
      </c>
      <c r="S178">
        <v>0</v>
      </c>
      <c r="T178">
        <v>0</v>
      </c>
      <c r="U178">
        <v>0</v>
      </c>
      <c r="V178">
        <v>1.7271888607316001E-3</v>
      </c>
      <c r="W178">
        <v>0</v>
      </c>
      <c r="X178">
        <v>0.28093325944696501</v>
      </c>
      <c r="Y178">
        <v>0.241479857918316</v>
      </c>
      <c r="Z178">
        <v>0.279792845896085</v>
      </c>
      <c r="AA178">
        <v>0.23522169955448199</v>
      </c>
      <c r="AB178">
        <v>0.29823436107204199</v>
      </c>
      <c r="AC178">
        <v>0.15917375795620201</v>
      </c>
      <c r="AD178">
        <v>0.33218953470838902</v>
      </c>
      <c r="AE178">
        <v>0.108765799970518</v>
      </c>
      <c r="AF178">
        <v>7.2032330883341003E-2</v>
      </c>
      <c r="AG178">
        <v>0.11227912811089601</v>
      </c>
      <c r="AH178">
        <v>9.01358988104108E-2</v>
      </c>
      <c r="AI178" s="1">
        <v>3.0504517146859601E-5</v>
      </c>
      <c r="AJ178">
        <v>2.4335474646097099E-2</v>
      </c>
      <c r="AK178">
        <v>4.5847809187543699E-2</v>
      </c>
      <c r="AL178">
        <v>0.369531083428429</v>
      </c>
      <c r="AM178">
        <v>8.9608261570901501E-2</v>
      </c>
      <c r="AN178">
        <v>0.28438433813057401</v>
      </c>
      <c r="AO178">
        <v>0.23175690570521501</v>
      </c>
      <c r="AP178">
        <v>7.7989689951660598E-2</v>
      </c>
      <c r="AQ178">
        <v>5.3499140562507298E-2</v>
      </c>
      <c r="AR178">
        <v>0.21734133103797901</v>
      </c>
      <c r="AS178">
        <v>5.9233830457948201E-3</v>
      </c>
      <c r="AT178">
        <v>8.7557791101726207E-2</v>
      </c>
      <c r="AU178">
        <v>6.80402680830164E-2</v>
      </c>
      <c r="AV178">
        <v>3.8189603955456501E-2</v>
      </c>
      <c r="AW178">
        <v>9.8701734618326792E-3</v>
      </c>
      <c r="AX178">
        <v>4.8107773560412598E-2</v>
      </c>
      <c r="AY178">
        <v>5.0543450777802E-2</v>
      </c>
      <c r="AZ178">
        <v>2.99914923288832E-2</v>
      </c>
      <c r="BA178">
        <v>5.4703956968163998E-2</v>
      </c>
      <c r="BB178" s="1">
        <v>1.7189452283742299E-5</v>
      </c>
      <c r="BC178">
        <v>0</v>
      </c>
      <c r="BD178">
        <v>9.8773968664721806E-3</v>
      </c>
      <c r="BE178">
        <v>6.0835653185175604E-3</v>
      </c>
      <c r="BF178">
        <v>1.2272009730239699E-3</v>
      </c>
      <c r="BG178">
        <v>1.36893913097565E-2</v>
      </c>
      <c r="BH178">
        <v>2.2478629224548099E-2</v>
      </c>
    </row>
    <row r="179" spans="1:60" x14ac:dyDescent="0.25">
      <c r="A179">
        <v>0.34420279431054501</v>
      </c>
      <c r="B179">
        <v>0.229794282038116</v>
      </c>
      <c r="C179">
        <v>0.240815738648229</v>
      </c>
      <c r="D179">
        <v>5.01015199447385E-2</v>
      </c>
      <c r="E179">
        <v>7.9867189345651707E-2</v>
      </c>
      <c r="F179">
        <v>0.150933935324637</v>
      </c>
      <c r="G179">
        <v>0</v>
      </c>
      <c r="H179">
        <v>0.18773496773739001</v>
      </c>
      <c r="I179">
        <v>0.17737590950889301</v>
      </c>
      <c r="J179">
        <v>6.42924156473848E-4</v>
      </c>
      <c r="K179" s="1">
        <v>7.1616252261289304E-5</v>
      </c>
      <c r="L179">
        <v>0.25111706450862697</v>
      </c>
      <c r="M179">
        <v>0.163639264071614</v>
      </c>
      <c r="N179" s="1">
        <v>6.3786610968247906E-5</v>
      </c>
      <c r="O179">
        <v>0.25113731989168298</v>
      </c>
      <c r="P179">
        <v>3.23377293498468E-2</v>
      </c>
      <c r="Q179">
        <v>1.8689353387763001E-2</v>
      </c>
      <c r="R179">
        <v>2.6626913222394101E-3</v>
      </c>
      <c r="S179">
        <v>0</v>
      </c>
      <c r="T179">
        <v>0</v>
      </c>
      <c r="U179">
        <v>0</v>
      </c>
      <c r="V179">
        <v>1.7295969110397299E-3</v>
      </c>
      <c r="W179">
        <v>0</v>
      </c>
      <c r="X179">
        <v>0.28076770953922198</v>
      </c>
      <c r="Y179">
        <v>0.24122099745902201</v>
      </c>
      <c r="Z179">
        <v>0.279748125963865</v>
      </c>
      <c r="AA179">
        <v>0.23500524675120801</v>
      </c>
      <c r="AB179">
        <v>0.29860684971859403</v>
      </c>
      <c r="AC179">
        <v>0.15906215533568699</v>
      </c>
      <c r="AD179">
        <v>0.33234568689022997</v>
      </c>
      <c r="AE179">
        <v>0.10871995416657999</v>
      </c>
      <c r="AF179">
        <v>7.2072492447897707E-2</v>
      </c>
      <c r="AG179">
        <v>0.11221917286604199</v>
      </c>
      <c r="AH179">
        <v>9.0247165858958894E-2</v>
      </c>
      <c r="AI179" s="1">
        <v>3.0628909596455399E-5</v>
      </c>
      <c r="AJ179">
        <v>2.4295913472088201E-2</v>
      </c>
      <c r="AK179">
        <v>4.5808837993348402E-2</v>
      </c>
      <c r="AL179">
        <v>0.36950761424410999</v>
      </c>
      <c r="AM179">
        <v>8.9333237044674593E-2</v>
      </c>
      <c r="AN179">
        <v>0.28423833848056401</v>
      </c>
      <c r="AO179">
        <v>0.23148131536372299</v>
      </c>
      <c r="AP179">
        <v>7.7652974758732202E-2</v>
      </c>
      <c r="AQ179">
        <v>5.3488430013991103E-2</v>
      </c>
      <c r="AR179">
        <v>0.217097177948265</v>
      </c>
      <c r="AS179">
        <v>5.9957562515828497E-3</v>
      </c>
      <c r="AT179">
        <v>8.7480262581917101E-2</v>
      </c>
      <c r="AU179">
        <v>6.7990260299425703E-2</v>
      </c>
      <c r="AV179">
        <v>3.8141352221852901E-2</v>
      </c>
      <c r="AW179">
        <v>9.8556835571445896E-3</v>
      </c>
      <c r="AX179">
        <v>4.8046370183046298E-2</v>
      </c>
      <c r="AY179">
        <v>5.04975587367925E-2</v>
      </c>
      <c r="AZ179">
        <v>2.99061943623746E-2</v>
      </c>
      <c r="BA179">
        <v>5.4631684058805002E-2</v>
      </c>
      <c r="BB179" s="1">
        <v>1.75137905305825E-5</v>
      </c>
      <c r="BC179">
        <v>0</v>
      </c>
      <c r="BD179">
        <v>9.9044671995185598E-3</v>
      </c>
      <c r="BE179">
        <v>6.1961573733622204E-3</v>
      </c>
      <c r="BF179">
        <v>1.2363078977895301E-3</v>
      </c>
      <c r="BG179">
        <v>1.36865247135903E-2</v>
      </c>
      <c r="BH179">
        <v>2.2507718190226299E-2</v>
      </c>
    </row>
    <row r="180" spans="1:60" x14ac:dyDescent="0.25">
      <c r="A180">
        <v>0.344174704686177</v>
      </c>
      <c r="B180">
        <v>0.22970625851602</v>
      </c>
      <c r="C180">
        <v>0.240568121262319</v>
      </c>
      <c r="D180">
        <v>5.00791688738405E-2</v>
      </c>
      <c r="E180">
        <v>8.1059921456553594E-2</v>
      </c>
      <c r="F180">
        <v>0.151370896171754</v>
      </c>
      <c r="G180">
        <v>0</v>
      </c>
      <c r="H180">
        <v>0.18752650380903399</v>
      </c>
      <c r="I180">
        <v>0.17714558257251001</v>
      </c>
      <c r="J180">
        <v>6.5726027783808403E-4</v>
      </c>
      <c r="K180" s="1">
        <v>7.3978694877342694E-5</v>
      </c>
      <c r="L180">
        <v>0.25093470479811403</v>
      </c>
      <c r="M180">
        <v>0.16352276756199999</v>
      </c>
      <c r="N180" s="1">
        <v>6.7226966828598094E-5</v>
      </c>
      <c r="O180">
        <v>0.251341984816004</v>
      </c>
      <c r="P180">
        <v>3.3241482797819903E-2</v>
      </c>
      <c r="Q180">
        <v>1.8642475782468901E-2</v>
      </c>
      <c r="R180">
        <v>2.67052710609046E-3</v>
      </c>
      <c r="S180">
        <v>0</v>
      </c>
      <c r="T180">
        <v>0</v>
      </c>
      <c r="U180">
        <v>0</v>
      </c>
      <c r="V180">
        <v>1.7345441970660399E-3</v>
      </c>
      <c r="W180">
        <v>0</v>
      </c>
      <c r="X180">
        <v>0.280628389138598</v>
      </c>
      <c r="Y180">
        <v>0.24099035802069399</v>
      </c>
      <c r="Z180">
        <v>0.27977265049444899</v>
      </c>
      <c r="AA180">
        <v>0.234821218939227</v>
      </c>
      <c r="AB180">
        <v>0.29906705076392298</v>
      </c>
      <c r="AC180">
        <v>0.158978838986719</v>
      </c>
      <c r="AD180">
        <v>0.33258463761559498</v>
      </c>
      <c r="AE180">
        <v>0.108683845681806</v>
      </c>
      <c r="AF180">
        <v>7.2058834468814198E-2</v>
      </c>
      <c r="AG180">
        <v>0.11216326505615901</v>
      </c>
      <c r="AH180">
        <v>9.0396270730539102E-2</v>
      </c>
      <c r="AI180" s="1">
        <v>3.1496468783950397E-5</v>
      </c>
      <c r="AJ180">
        <v>2.42273784768035E-2</v>
      </c>
      <c r="AK180">
        <v>4.5753665806658697E-2</v>
      </c>
      <c r="AL180">
        <v>0.36953624596325302</v>
      </c>
      <c r="AM180">
        <v>8.9251031818177298E-2</v>
      </c>
      <c r="AN180">
        <v>0.28411676930131902</v>
      </c>
      <c r="AO180">
        <v>0.23120281272799301</v>
      </c>
      <c r="AP180">
        <v>7.7517732753791896E-2</v>
      </c>
      <c r="AQ180">
        <v>5.3496314373579198E-2</v>
      </c>
      <c r="AR180">
        <v>0.21685567681298401</v>
      </c>
      <c r="AS180">
        <v>5.9527636773422004E-3</v>
      </c>
      <c r="AT180">
        <v>8.7399428475615701E-2</v>
      </c>
      <c r="AU180">
        <v>6.7928123873945798E-2</v>
      </c>
      <c r="AV180">
        <v>3.8097448634409101E-2</v>
      </c>
      <c r="AW180">
        <v>9.8433469135293904E-3</v>
      </c>
      <c r="AX180">
        <v>4.79682778066211E-2</v>
      </c>
      <c r="AY180">
        <v>5.0454435434806599E-2</v>
      </c>
      <c r="AZ180">
        <v>2.9815522316629098E-2</v>
      </c>
      <c r="BA180">
        <v>5.4563698122426903E-2</v>
      </c>
      <c r="BB180" s="1">
        <v>1.8535527574235601E-5</v>
      </c>
      <c r="BC180">
        <v>0</v>
      </c>
      <c r="BD180">
        <v>9.9165218251374802E-3</v>
      </c>
      <c r="BE180">
        <v>6.3301685319372197E-3</v>
      </c>
      <c r="BF180">
        <v>1.24860184601331E-3</v>
      </c>
      <c r="BG180">
        <v>1.3688414131660699E-2</v>
      </c>
      <c r="BH180">
        <v>2.2549470851635601E-2</v>
      </c>
    </row>
    <row r="181" spans="1:60" x14ac:dyDescent="0.25">
      <c r="A181">
        <v>0.34418611985603398</v>
      </c>
      <c r="B181">
        <v>0.22964733282097699</v>
      </c>
      <c r="C181">
        <v>0.240327616722364</v>
      </c>
      <c r="D181">
        <v>5.0070539162976102E-2</v>
      </c>
      <c r="E181">
        <v>8.2450704689703294E-2</v>
      </c>
      <c r="F181">
        <v>0.151908767375416</v>
      </c>
      <c r="G181">
        <v>0</v>
      </c>
      <c r="H181">
        <v>0.187323950547994</v>
      </c>
      <c r="I181">
        <v>0.17692191795331599</v>
      </c>
      <c r="J181">
        <v>6.7552449133919204E-4</v>
      </c>
      <c r="K181" s="1">
        <v>8.5270703679905796E-5</v>
      </c>
      <c r="L181">
        <v>0.250766672924226</v>
      </c>
      <c r="M181">
        <v>0.163419991931914</v>
      </c>
      <c r="N181" s="1">
        <v>6.24977074928072E-5</v>
      </c>
      <c r="O181">
        <v>0.25159159753219301</v>
      </c>
      <c r="P181">
        <v>3.4294363317600801E-2</v>
      </c>
      <c r="Q181">
        <v>1.8629841918277198E-2</v>
      </c>
      <c r="R181">
        <v>2.6568026202444398E-3</v>
      </c>
      <c r="S181">
        <v>0</v>
      </c>
      <c r="T181">
        <v>0</v>
      </c>
      <c r="U181">
        <v>0</v>
      </c>
      <c r="V181">
        <v>1.7415717257748501E-3</v>
      </c>
      <c r="W181">
        <v>0</v>
      </c>
      <c r="X181">
        <v>0.28051578737676303</v>
      </c>
      <c r="Y181">
        <v>0.24076906076480101</v>
      </c>
      <c r="Z181">
        <v>0.27984487752107101</v>
      </c>
      <c r="AA181">
        <v>0.23465058235743</v>
      </c>
      <c r="AB181">
        <v>0.29966438782435201</v>
      </c>
      <c r="AC181">
        <v>0.15891093679187901</v>
      </c>
      <c r="AD181">
        <v>0.33287468660723901</v>
      </c>
      <c r="AE181">
        <v>0.108676034826912</v>
      </c>
      <c r="AF181">
        <v>7.2141747232711106E-2</v>
      </c>
      <c r="AG181">
        <v>0.112130395497701</v>
      </c>
      <c r="AH181">
        <v>9.0584791786513005E-2</v>
      </c>
      <c r="AI181" s="1">
        <v>3.3114319723983401E-5</v>
      </c>
      <c r="AJ181">
        <v>2.4188326381302298E-2</v>
      </c>
      <c r="AK181">
        <v>4.5727670495509E-2</v>
      </c>
      <c r="AL181">
        <v>0.36961734390773099</v>
      </c>
      <c r="AM181">
        <v>8.8912146210532506E-2</v>
      </c>
      <c r="AN181">
        <v>0.284021216680444</v>
      </c>
      <c r="AO181">
        <v>0.230901119196674</v>
      </c>
      <c r="AP181">
        <v>7.6998977025190596E-2</v>
      </c>
      <c r="AQ181">
        <v>5.3518567907118501E-2</v>
      </c>
      <c r="AR181">
        <v>0.21661476141194</v>
      </c>
      <c r="AS181">
        <v>5.9128158150521196E-3</v>
      </c>
      <c r="AT181">
        <v>8.7329928104964802E-2</v>
      </c>
      <c r="AU181">
        <v>6.78831723421945E-2</v>
      </c>
      <c r="AV181">
        <v>3.8054898281143397E-2</v>
      </c>
      <c r="AW181">
        <v>9.8323113505853505E-3</v>
      </c>
      <c r="AX181">
        <v>4.7958015153292198E-2</v>
      </c>
      <c r="AY181">
        <v>5.0398674854125101E-2</v>
      </c>
      <c r="AZ181">
        <v>2.9811795689681599E-2</v>
      </c>
      <c r="BA181">
        <v>5.4495855658853801E-2</v>
      </c>
      <c r="BB181" s="1">
        <v>2.0260760358002498E-5</v>
      </c>
      <c r="BC181">
        <v>0</v>
      </c>
      <c r="BD181">
        <v>9.9605577191631892E-3</v>
      </c>
      <c r="BE181">
        <v>6.4855145452864596E-3</v>
      </c>
      <c r="BF181">
        <v>1.2641123992349001E-3</v>
      </c>
      <c r="BG181">
        <v>1.3674086238267101E-2</v>
      </c>
      <c r="BH181">
        <v>2.26022263516731E-2</v>
      </c>
    </row>
    <row r="182" spans="1:60" x14ac:dyDescent="0.25">
      <c r="A182">
        <v>0.34423897988132002</v>
      </c>
      <c r="B182">
        <v>0.22961699297574001</v>
      </c>
      <c r="C182">
        <v>0.24009425432032599</v>
      </c>
      <c r="D182">
        <v>5.0075763919786298E-2</v>
      </c>
      <c r="E182">
        <v>8.4035197419291996E-2</v>
      </c>
      <c r="F182">
        <v>0.152448660350015</v>
      </c>
      <c r="G182">
        <v>0</v>
      </c>
      <c r="H182">
        <v>0.18710944745595201</v>
      </c>
      <c r="I182">
        <v>0.17670517778803799</v>
      </c>
      <c r="J182">
        <v>6.9772009763077801E-4</v>
      </c>
      <c r="K182" s="1">
        <v>9.9160385833086596E-5</v>
      </c>
      <c r="L182">
        <v>0.25046522889331002</v>
      </c>
      <c r="M182">
        <v>0.163196425419986</v>
      </c>
      <c r="N182" s="1">
        <v>6.7809079205953903E-5</v>
      </c>
      <c r="O182">
        <v>0.25182513213056401</v>
      </c>
      <c r="P182">
        <v>3.5497972665903099E-2</v>
      </c>
      <c r="Q182">
        <v>1.8620010761525401E-2</v>
      </c>
      <c r="R182">
        <v>2.6707584220032601E-3</v>
      </c>
      <c r="S182">
        <v>0</v>
      </c>
      <c r="T182">
        <v>0</v>
      </c>
      <c r="U182">
        <v>0</v>
      </c>
      <c r="V182">
        <v>1.75101813517291E-3</v>
      </c>
      <c r="W182">
        <v>0</v>
      </c>
      <c r="X182">
        <v>0.280406715681213</v>
      </c>
      <c r="Y182">
        <v>0.24055806073503799</v>
      </c>
      <c r="Z182">
        <v>0.27996252992731802</v>
      </c>
      <c r="AA182">
        <v>0.23449056156686299</v>
      </c>
      <c r="AB182">
        <v>0.30037368404634601</v>
      </c>
      <c r="AC182">
        <v>0.15885866765030801</v>
      </c>
      <c r="AD182">
        <v>0.333273593860128</v>
      </c>
      <c r="AE182">
        <v>0.108687627431429</v>
      </c>
      <c r="AF182">
        <v>7.2255277624977701E-2</v>
      </c>
      <c r="AG182">
        <v>0.112111888048224</v>
      </c>
      <c r="AH182">
        <v>9.0803224493472307E-2</v>
      </c>
      <c r="AI182" s="1">
        <v>3.5492069730541597E-5</v>
      </c>
      <c r="AJ182">
        <v>2.4147309774647199E-2</v>
      </c>
      <c r="AK182">
        <v>4.57060456713312E-2</v>
      </c>
      <c r="AL182">
        <v>0.369751286138497</v>
      </c>
      <c r="AM182">
        <v>8.8548468343625494E-2</v>
      </c>
      <c r="AN182">
        <v>0.283949379170226</v>
      </c>
      <c r="AO182">
        <v>0.23061624934168101</v>
      </c>
      <c r="AP182">
        <v>7.6603199808145006E-2</v>
      </c>
      <c r="AQ182">
        <v>5.35552946853039E-2</v>
      </c>
      <c r="AR182">
        <v>0.21635496998681</v>
      </c>
      <c r="AS182">
        <v>5.8772690959660702E-3</v>
      </c>
      <c r="AT182">
        <v>8.7264842851042995E-2</v>
      </c>
      <c r="AU182">
        <v>6.7849422935023704E-2</v>
      </c>
      <c r="AV182">
        <v>3.7994327779721199E-2</v>
      </c>
      <c r="AW182">
        <v>9.82265089118569E-3</v>
      </c>
      <c r="AX182">
        <v>4.7850856146076898E-2</v>
      </c>
      <c r="AY182">
        <v>5.03619626878083E-2</v>
      </c>
      <c r="AZ182">
        <v>2.9696535458602701E-2</v>
      </c>
      <c r="BA182">
        <v>5.4428222444289798E-2</v>
      </c>
      <c r="BB182" s="1">
        <v>2.3407966172135401E-5</v>
      </c>
      <c r="BC182">
        <v>0</v>
      </c>
      <c r="BD182">
        <v>1.0012762477015401E-2</v>
      </c>
      <c r="BE182">
        <v>6.66271235775499E-3</v>
      </c>
      <c r="BF182">
        <v>1.28263814825451E-3</v>
      </c>
      <c r="BG182">
        <v>1.3683734274049401E-2</v>
      </c>
      <c r="BH182">
        <v>2.2665253789812E-2</v>
      </c>
    </row>
    <row r="183" spans="1:60" x14ac:dyDescent="0.25">
      <c r="A183">
        <v>0.34433365053619502</v>
      </c>
      <c r="B183">
        <v>0.22961556377822101</v>
      </c>
      <c r="C183">
        <v>0.23984214277247401</v>
      </c>
      <c r="D183">
        <v>4.99271979031949E-2</v>
      </c>
      <c r="E183">
        <v>8.5816692560975197E-2</v>
      </c>
      <c r="F183">
        <v>0.153161330318943</v>
      </c>
      <c r="G183">
        <v>0</v>
      </c>
      <c r="H183">
        <v>0.18691714488551101</v>
      </c>
      <c r="I183">
        <v>0.17620591138781</v>
      </c>
      <c r="J183">
        <v>7.2403615930230101E-4</v>
      </c>
      <c r="K183">
        <v>1.1611953485505801E-4</v>
      </c>
      <c r="L183">
        <v>0.25030328186100598</v>
      </c>
      <c r="M183">
        <v>0.16310600928308799</v>
      </c>
      <c r="N183" s="1">
        <v>7.4275659392824796E-5</v>
      </c>
      <c r="O183">
        <v>0.252230564355863</v>
      </c>
      <c r="P183">
        <v>3.6856421721638201E-2</v>
      </c>
      <c r="Q183">
        <v>1.8613108939333399E-2</v>
      </c>
      <c r="R183">
        <v>2.6877030369841098E-3</v>
      </c>
      <c r="S183">
        <v>0</v>
      </c>
      <c r="T183">
        <v>0</v>
      </c>
      <c r="U183">
        <v>0</v>
      </c>
      <c r="V183">
        <v>1.76389383383013E-3</v>
      </c>
      <c r="W183">
        <v>0</v>
      </c>
      <c r="X183">
        <v>0.28034751854450901</v>
      </c>
      <c r="Y183">
        <v>0.24035469693147399</v>
      </c>
      <c r="Z183">
        <v>0.279961510174638</v>
      </c>
      <c r="AA183">
        <v>0.23417268855482801</v>
      </c>
      <c r="AB183">
        <v>0.30119308556112101</v>
      </c>
      <c r="AC183">
        <v>0.15872505052892699</v>
      </c>
      <c r="AD183">
        <v>0.33375432472164401</v>
      </c>
      <c r="AE183">
        <v>0.108718782462136</v>
      </c>
      <c r="AF183">
        <v>7.2393240618525798E-2</v>
      </c>
      <c r="AG183">
        <v>0.11210689297976</v>
      </c>
      <c r="AH183">
        <v>9.1068570044871705E-2</v>
      </c>
      <c r="AI183" s="1">
        <v>3.8639631462316098E-5</v>
      </c>
      <c r="AJ183">
        <v>2.41086776400725E-2</v>
      </c>
      <c r="AK183">
        <v>4.5688731106982503E-2</v>
      </c>
      <c r="AL183">
        <v>0.369779612528224</v>
      </c>
      <c r="AM183">
        <v>8.8375586884969298E-2</v>
      </c>
      <c r="AN183">
        <v>0.283878958475065</v>
      </c>
      <c r="AO183">
        <v>0.23020457037275499</v>
      </c>
      <c r="AP183">
        <v>7.6182091279186598E-2</v>
      </c>
      <c r="AQ183">
        <v>5.3520331208119602E-2</v>
      </c>
      <c r="AR183">
        <v>0.21611811137036499</v>
      </c>
      <c r="AS183">
        <v>5.9384117997600102E-3</v>
      </c>
      <c r="AT183">
        <v>8.7204468533148005E-2</v>
      </c>
      <c r="AU183">
        <v>6.7821505253269507E-2</v>
      </c>
      <c r="AV183">
        <v>3.7955106622065499E-2</v>
      </c>
      <c r="AW183">
        <v>9.8143955900476098E-3</v>
      </c>
      <c r="AX183">
        <v>4.7726577052955597E-2</v>
      </c>
      <c r="AY183">
        <v>5.0323703714037001E-2</v>
      </c>
      <c r="AZ183">
        <v>2.95868697094103E-2</v>
      </c>
      <c r="BA183">
        <v>5.43458594753378E-2</v>
      </c>
      <c r="BB183" s="1">
        <v>2.75927068712733E-5</v>
      </c>
      <c r="BC183">
        <v>0</v>
      </c>
      <c r="BD183">
        <v>1.0073297877218199E-2</v>
      </c>
      <c r="BE183">
        <v>6.8622266345655502E-3</v>
      </c>
      <c r="BF183">
        <v>1.30390755259187E-3</v>
      </c>
      <c r="BG183">
        <v>1.3697148076533701E-2</v>
      </c>
      <c r="BH183">
        <v>2.2739120188314602E-2</v>
      </c>
    </row>
    <row r="184" spans="1:60" x14ac:dyDescent="0.25">
      <c r="A184">
        <v>0.34447127816109702</v>
      </c>
      <c r="B184">
        <v>0.229416778925085</v>
      </c>
      <c r="C184">
        <v>0.23961904779177401</v>
      </c>
      <c r="D184">
        <v>4.9960344966040002E-2</v>
      </c>
      <c r="E184">
        <v>8.7798695204711397E-2</v>
      </c>
      <c r="F184">
        <v>0.15395927920913599</v>
      </c>
      <c r="G184">
        <v>0</v>
      </c>
      <c r="H184">
        <v>0.186730689881417</v>
      </c>
      <c r="I184">
        <v>0.1759993151525</v>
      </c>
      <c r="J184">
        <v>7.2495779735815805E-4</v>
      </c>
      <c r="K184">
        <v>1.3649021902236599E-4</v>
      </c>
      <c r="L184">
        <v>0.25017750795871402</v>
      </c>
      <c r="M184">
        <v>0.16304445286737199</v>
      </c>
      <c r="N184" s="1">
        <v>8.2162611687317799E-5</v>
      </c>
      <c r="O184">
        <v>0.25270193344995501</v>
      </c>
      <c r="P184">
        <v>3.8375066020858599E-2</v>
      </c>
      <c r="Q184">
        <v>1.8577626204433002E-2</v>
      </c>
      <c r="R184">
        <v>2.70767409931174E-3</v>
      </c>
      <c r="S184">
        <v>0</v>
      </c>
      <c r="T184">
        <v>0</v>
      </c>
      <c r="U184">
        <v>0</v>
      </c>
      <c r="V184">
        <v>1.7508018053726401E-3</v>
      </c>
      <c r="W184">
        <v>0</v>
      </c>
      <c r="X184">
        <v>0.28006627683834701</v>
      </c>
      <c r="Y184">
        <v>0.240160942286859</v>
      </c>
      <c r="Z184">
        <v>0.28017307751688297</v>
      </c>
      <c r="AA184">
        <v>0.23404101565312099</v>
      </c>
      <c r="AB184">
        <v>0.30198588408376797</v>
      </c>
      <c r="AC184">
        <v>0.15870605695773199</v>
      </c>
      <c r="AD184">
        <v>0.334162342356282</v>
      </c>
      <c r="AE184">
        <v>0.108636206635171</v>
      </c>
      <c r="AF184">
        <v>7.2476844306179705E-2</v>
      </c>
      <c r="AG184">
        <v>0.112116103539071</v>
      </c>
      <c r="AH184">
        <v>9.1308497180997997E-2</v>
      </c>
      <c r="AI184" s="1">
        <v>3.08451893614193E-5</v>
      </c>
      <c r="AJ184">
        <v>2.4070482348574101E-2</v>
      </c>
      <c r="AK184">
        <v>4.5676046908428698E-2</v>
      </c>
      <c r="AL184">
        <v>0.37002005338935601</v>
      </c>
      <c r="AM184">
        <v>8.7800971399690106E-2</v>
      </c>
      <c r="AN184">
        <v>0.28371279610545103</v>
      </c>
      <c r="AO184">
        <v>0.22991318937245001</v>
      </c>
      <c r="AP184">
        <v>7.5749402541109498E-2</v>
      </c>
      <c r="AQ184">
        <v>5.35863617202436E-2</v>
      </c>
      <c r="AR184">
        <v>0.21574033007587201</v>
      </c>
      <c r="AS184">
        <v>5.91400609385314E-3</v>
      </c>
      <c r="AT184">
        <v>8.7127161243315196E-2</v>
      </c>
      <c r="AU184">
        <v>6.7798429767471802E-2</v>
      </c>
      <c r="AV184">
        <v>3.7917534963612103E-2</v>
      </c>
      <c r="AW184">
        <v>9.7848024140846108E-3</v>
      </c>
      <c r="AX184">
        <v>4.7585617506072098E-2</v>
      </c>
      <c r="AY184">
        <v>5.02929366078156E-2</v>
      </c>
      <c r="AZ184">
        <v>2.9475520669679098E-2</v>
      </c>
      <c r="BA184">
        <v>5.4278670733159097E-2</v>
      </c>
      <c r="BB184" s="1">
        <v>1.9260381908409101E-5</v>
      </c>
      <c r="BC184">
        <v>0</v>
      </c>
      <c r="BD184">
        <v>1.0117387734636E-2</v>
      </c>
      <c r="BE184">
        <v>7.0845767285914202E-3</v>
      </c>
      <c r="BF184">
        <v>1.30824612967176E-3</v>
      </c>
      <c r="BG184">
        <v>1.37140263782368E-2</v>
      </c>
      <c r="BH184">
        <v>2.2802053208996701E-2</v>
      </c>
    </row>
    <row r="185" spans="1:60" x14ac:dyDescent="0.25">
      <c r="A185">
        <v>0.34464813236485098</v>
      </c>
      <c r="B185">
        <v>0.22947344639051501</v>
      </c>
      <c r="C185">
        <v>0.23920007406937799</v>
      </c>
      <c r="D185">
        <v>5.0007358950145998E-2</v>
      </c>
      <c r="E185">
        <v>8.9985286316855997E-2</v>
      </c>
      <c r="F185">
        <v>0.15484164891861199</v>
      </c>
      <c r="G185">
        <v>0</v>
      </c>
      <c r="H185">
        <v>0.186372843683243</v>
      </c>
      <c r="I185">
        <v>0.175802557519878</v>
      </c>
      <c r="J185">
        <v>7.5946774660591305E-4</v>
      </c>
      <c r="K185">
        <v>1.5053463233718201E-4</v>
      </c>
      <c r="L185">
        <v>0.25006700691308098</v>
      </c>
      <c r="M185">
        <v>0.162996103682822</v>
      </c>
      <c r="N185" s="1">
        <v>8.1132488866951296E-5</v>
      </c>
      <c r="O185">
        <v>0.25324018314737801</v>
      </c>
      <c r="P185">
        <v>4.0058878085720902E-2</v>
      </c>
      <c r="Q185">
        <v>1.8576805709058401E-2</v>
      </c>
      <c r="R185">
        <v>2.7056556523601398E-3</v>
      </c>
      <c r="S185">
        <v>0</v>
      </c>
      <c r="T185">
        <v>0</v>
      </c>
      <c r="U185">
        <v>0</v>
      </c>
      <c r="V185">
        <v>1.76785055516789E-3</v>
      </c>
      <c r="W185">
        <v>0</v>
      </c>
      <c r="X185">
        <v>0.28006396726760502</v>
      </c>
      <c r="Y185">
        <v>0.23997991069907301</v>
      </c>
      <c r="Z185">
        <v>0.28043265763860697</v>
      </c>
      <c r="AA185">
        <v>0.23392187160459699</v>
      </c>
      <c r="AB185">
        <v>0.30302446434254499</v>
      </c>
      <c r="AC185">
        <v>0.15870198504890401</v>
      </c>
      <c r="AD185">
        <v>0.33480433093967299</v>
      </c>
      <c r="AE185">
        <v>0.108706472397273</v>
      </c>
      <c r="AF185">
        <v>7.2664350154179394E-2</v>
      </c>
      <c r="AG185">
        <v>0.11207571943295699</v>
      </c>
      <c r="AH185">
        <v>9.1650207679440293E-2</v>
      </c>
      <c r="AI185" s="1">
        <v>3.5494659269335598E-5</v>
      </c>
      <c r="AJ185">
        <v>2.40043379359592E-2</v>
      </c>
      <c r="AK185">
        <v>4.56440928384668E-2</v>
      </c>
      <c r="AL185">
        <v>0.37031340631067999</v>
      </c>
      <c r="AM185">
        <v>8.7348442865214093E-2</v>
      </c>
      <c r="AN185">
        <v>0.28371981361807602</v>
      </c>
      <c r="AO185">
        <v>0.22962370607549201</v>
      </c>
      <c r="AP185">
        <v>7.5381270959849797E-2</v>
      </c>
      <c r="AQ185">
        <v>5.3666551857110202E-2</v>
      </c>
      <c r="AR185">
        <v>0.21550672056560999</v>
      </c>
      <c r="AS185">
        <v>5.8937411325375097E-3</v>
      </c>
      <c r="AT185">
        <v>8.7075508717074299E-2</v>
      </c>
      <c r="AU185">
        <v>6.7764439855367398E-2</v>
      </c>
      <c r="AV185">
        <v>3.7861752995171E-2</v>
      </c>
      <c r="AW185">
        <v>9.77938898076261E-3</v>
      </c>
      <c r="AX185">
        <v>4.7414282296962998E-2</v>
      </c>
      <c r="AY185">
        <v>5.0250540915419903E-2</v>
      </c>
      <c r="AZ185">
        <v>2.9342321503140999E-2</v>
      </c>
      <c r="BA185">
        <v>5.42120084477027E-2</v>
      </c>
      <c r="BB185" s="1">
        <v>2.4881846158079599E-5</v>
      </c>
      <c r="BC185">
        <v>0</v>
      </c>
      <c r="BD185">
        <v>1.0194223807050901E-2</v>
      </c>
      <c r="BE185">
        <v>7.3305417375624099E-3</v>
      </c>
      <c r="BF185">
        <v>1.33586769896976E-3</v>
      </c>
      <c r="BG185">
        <v>1.3715041906654299E-2</v>
      </c>
      <c r="BH185">
        <v>2.2897659717436399E-2</v>
      </c>
    </row>
    <row r="186" spans="1:60" x14ac:dyDescent="0.25">
      <c r="A186">
        <v>0.34476524478847997</v>
      </c>
      <c r="B186">
        <v>0.22956071016255999</v>
      </c>
      <c r="C186">
        <v>0.239016536970727</v>
      </c>
      <c r="D186">
        <v>5.0069171597317601E-2</v>
      </c>
      <c r="E186">
        <v>9.2381232906859706E-2</v>
      </c>
      <c r="F186">
        <v>0.15572307083454101</v>
      </c>
      <c r="G186">
        <v>0</v>
      </c>
      <c r="H186">
        <v>0.18619756216212899</v>
      </c>
      <c r="I186">
        <v>0.17561154804908599</v>
      </c>
      <c r="J186">
        <v>7.9873856961442703E-4</v>
      </c>
      <c r="K186">
        <v>1.78259212551367E-4</v>
      </c>
      <c r="L186">
        <v>0.24984580917923599</v>
      </c>
      <c r="M186">
        <v>0.16284404965421601</v>
      </c>
      <c r="N186" s="1">
        <v>9.1604118308512305E-5</v>
      </c>
      <c r="O186">
        <v>0.25373945271717702</v>
      </c>
      <c r="P186">
        <v>4.1913632729788798E-2</v>
      </c>
      <c r="Q186">
        <v>1.85784162075497E-2</v>
      </c>
      <c r="R186">
        <v>2.7317299767470001E-3</v>
      </c>
      <c r="S186">
        <v>0</v>
      </c>
      <c r="T186">
        <v>0</v>
      </c>
      <c r="U186">
        <v>0</v>
      </c>
      <c r="V186">
        <v>1.7882733290444999E-3</v>
      </c>
      <c r="W186">
        <v>0</v>
      </c>
      <c r="X186">
        <v>0.28008857133315102</v>
      </c>
      <c r="Y186">
        <v>0.23958220667371499</v>
      </c>
      <c r="Z186">
        <v>0.28057248773163901</v>
      </c>
      <c r="AA186">
        <v>0.23364544779243801</v>
      </c>
      <c r="AB186">
        <v>0.30416895465138999</v>
      </c>
      <c r="AC186">
        <v>0.15861743530323599</v>
      </c>
      <c r="AD186">
        <v>0.33552671090735903</v>
      </c>
      <c r="AE186">
        <v>0.108663576562307</v>
      </c>
      <c r="AF186">
        <v>7.2875469189175202E-2</v>
      </c>
      <c r="AG186">
        <v>0.11211289603805701</v>
      </c>
      <c r="AH186">
        <v>9.20291316572001E-2</v>
      </c>
      <c r="AI186" s="1">
        <v>4.10223412517634E-5</v>
      </c>
      <c r="AJ186">
        <v>2.39669177687718E-2</v>
      </c>
      <c r="AK186">
        <v>4.5641047182953101E-2</v>
      </c>
      <c r="AL186">
        <v>0.370662647146353</v>
      </c>
      <c r="AM186">
        <v>8.68701692019197E-2</v>
      </c>
      <c r="AN186">
        <v>0.28375182512610098</v>
      </c>
      <c r="AO186">
        <v>0.22920549737277399</v>
      </c>
      <c r="AP186">
        <v>7.4916475419346498E-2</v>
      </c>
      <c r="AQ186">
        <v>5.3675252393225202E-2</v>
      </c>
      <c r="AR186">
        <v>0.21527848651357201</v>
      </c>
      <c r="AS186">
        <v>5.8413510095264897E-3</v>
      </c>
      <c r="AT186">
        <v>8.7028846037289595E-2</v>
      </c>
      <c r="AU186">
        <v>6.7753187275874094E-2</v>
      </c>
      <c r="AV186">
        <v>3.7827042265344099E-2</v>
      </c>
      <c r="AW186">
        <v>9.7746467171343308E-3</v>
      </c>
      <c r="AX186">
        <v>4.7242719246716101E-2</v>
      </c>
      <c r="AY186">
        <v>5.0226119547025098E-2</v>
      </c>
      <c r="AZ186">
        <v>2.9218830123605599E-2</v>
      </c>
      <c r="BA186">
        <v>5.41313344637653E-2</v>
      </c>
      <c r="BB186" s="1">
        <v>1.8636077952431002E-5</v>
      </c>
      <c r="BC186">
        <v>0</v>
      </c>
      <c r="BD186">
        <v>1.02786876361787E-2</v>
      </c>
      <c r="BE186">
        <v>7.6006552527568003E-3</v>
      </c>
      <c r="BF186">
        <v>1.34625129905239E-3</v>
      </c>
      <c r="BG186">
        <v>1.3739755151249099E-2</v>
      </c>
      <c r="BH186">
        <v>2.29818121203419E-2</v>
      </c>
    </row>
    <row r="187" spans="1:60" x14ac:dyDescent="0.25">
      <c r="A187">
        <v>0.34502754549810599</v>
      </c>
      <c r="B187">
        <v>0.22944898738104699</v>
      </c>
      <c r="C187">
        <v>0.23881656081062599</v>
      </c>
      <c r="D187">
        <v>4.9976967317599902E-2</v>
      </c>
      <c r="E187">
        <v>9.4989996031558999E-2</v>
      </c>
      <c r="F187">
        <v>0.15677284743436701</v>
      </c>
      <c r="G187">
        <v>0</v>
      </c>
      <c r="H187">
        <v>0.18604689646801501</v>
      </c>
      <c r="I187">
        <v>0.17514134370953099</v>
      </c>
      <c r="J187">
        <v>8.1132596481242201E-4</v>
      </c>
      <c r="K187">
        <v>1.9888046733965899E-4</v>
      </c>
      <c r="L187">
        <v>0.24976546010442899</v>
      </c>
      <c r="M187">
        <v>0.16282508517906899</v>
      </c>
      <c r="N187" s="1">
        <v>9.26770786659676E-5</v>
      </c>
      <c r="O187">
        <v>0.254410557500727</v>
      </c>
      <c r="P187">
        <v>4.3945519975035797E-2</v>
      </c>
      <c r="Q187">
        <v>1.85523624232335E-2</v>
      </c>
      <c r="R187">
        <v>2.73545172577153E-3</v>
      </c>
      <c r="S187">
        <v>0</v>
      </c>
      <c r="T187">
        <v>0</v>
      </c>
      <c r="U187">
        <v>0</v>
      </c>
      <c r="V187">
        <v>1.7827506760927799E-3</v>
      </c>
      <c r="W187">
        <v>0</v>
      </c>
      <c r="X187">
        <v>0.28016894826106598</v>
      </c>
      <c r="Y187">
        <v>0.23942254818152001</v>
      </c>
      <c r="Z187">
        <v>0.28092732894882999</v>
      </c>
      <c r="AA187">
        <v>0.23355549387602301</v>
      </c>
      <c r="AB187">
        <v>0.30528601928223997</v>
      </c>
      <c r="AC187">
        <v>0.158646714607902</v>
      </c>
      <c r="AD187">
        <v>0.33617503074312</v>
      </c>
      <c r="AE187">
        <v>0.10877338842147</v>
      </c>
      <c r="AF187">
        <v>7.3033031554953096E-2</v>
      </c>
      <c r="AG187">
        <v>0.112101596999497</v>
      </c>
      <c r="AH187">
        <v>9.2392567252475202E-2</v>
      </c>
      <c r="AI187" s="1">
        <v>3.5381726802193298E-5</v>
      </c>
      <c r="AJ187">
        <v>2.3903736450230102E-2</v>
      </c>
      <c r="AK187">
        <v>4.5618571818092798E-2</v>
      </c>
      <c r="AL187">
        <v>0.37096870604155902</v>
      </c>
      <c r="AM187">
        <v>8.6203134136559098E-2</v>
      </c>
      <c r="AN187">
        <v>0.283691840748583</v>
      </c>
      <c r="AO187">
        <v>0.22890876700245999</v>
      </c>
      <c r="AP187">
        <v>7.4428917336196998E-2</v>
      </c>
      <c r="AQ187">
        <v>5.3784916773246198E-2</v>
      </c>
      <c r="AR187">
        <v>0.21492961665952301</v>
      </c>
      <c r="AS187">
        <v>5.8282126880244596E-3</v>
      </c>
      <c r="AT187">
        <v>8.6966487361059303E-2</v>
      </c>
      <c r="AU187">
        <v>6.7730866506032897E-2</v>
      </c>
      <c r="AV187">
        <v>3.7774663660326703E-2</v>
      </c>
      <c r="AW187">
        <v>9.7498335755694093E-3</v>
      </c>
      <c r="AX187">
        <v>4.7038834676618603E-2</v>
      </c>
      <c r="AY187">
        <v>5.0194852782520699E-2</v>
      </c>
      <c r="AZ187">
        <v>2.9077863308928E-2</v>
      </c>
      <c r="BA187">
        <v>5.4065740997529303E-2</v>
      </c>
      <c r="BB187" s="1">
        <v>2.5926479199741701E-5</v>
      </c>
      <c r="BC187">
        <v>0</v>
      </c>
      <c r="BD187">
        <v>1.03474395732117E-2</v>
      </c>
      <c r="BE187">
        <v>7.8957271342521996E-3</v>
      </c>
      <c r="BF187">
        <v>1.3803014733439901E-3</v>
      </c>
      <c r="BG187">
        <v>1.3748216858706801E-2</v>
      </c>
      <c r="BH187">
        <v>2.30989874428537E-2</v>
      </c>
    </row>
    <row r="188" spans="1:60" x14ac:dyDescent="0.25">
      <c r="A188">
        <v>0.34522816480049301</v>
      </c>
      <c r="B188">
        <v>0.22959693757569999</v>
      </c>
      <c r="C188">
        <v>0.238418710714323</v>
      </c>
      <c r="D188">
        <v>5.0067054432348802E-2</v>
      </c>
      <c r="E188">
        <v>9.7818090910701497E-2</v>
      </c>
      <c r="F188">
        <v>0.15781823488473201</v>
      </c>
      <c r="G188">
        <v>0</v>
      </c>
      <c r="H188">
        <v>0.18570817865560801</v>
      </c>
      <c r="I188">
        <v>0.174964810136613</v>
      </c>
      <c r="J188">
        <v>8.5991122197388403E-4</v>
      </c>
      <c r="K188">
        <v>2.3569569150904101E-4</v>
      </c>
      <c r="L188">
        <v>0.24955251603824199</v>
      </c>
      <c r="M188">
        <v>0.16268750775337701</v>
      </c>
      <c r="N188">
        <v>1.06203317527159E-4</v>
      </c>
      <c r="O188">
        <v>0.25504106600237297</v>
      </c>
      <c r="P188">
        <v>4.6160704997119398E-2</v>
      </c>
      <c r="Q188">
        <v>1.8528515027035199E-2</v>
      </c>
      <c r="R188">
        <v>2.7672103346069702E-3</v>
      </c>
      <c r="S188">
        <v>0</v>
      </c>
      <c r="T188">
        <v>0</v>
      </c>
      <c r="U188">
        <v>0</v>
      </c>
      <c r="V188">
        <v>1.7791118497954301E-3</v>
      </c>
      <c r="W188">
        <v>0</v>
      </c>
      <c r="X188">
        <v>0.28000171313417999</v>
      </c>
      <c r="Y188">
        <v>0.23927252343967301</v>
      </c>
      <c r="Z188">
        <v>0.281162869873057</v>
      </c>
      <c r="AA188">
        <v>0.23330845110724199</v>
      </c>
      <c r="AB188">
        <v>0.30664268342603401</v>
      </c>
      <c r="AC188">
        <v>0.15859562945478101</v>
      </c>
      <c r="AD188">
        <v>0.337090247359074</v>
      </c>
      <c r="AE188">
        <v>0.108770098838621</v>
      </c>
      <c r="AF188">
        <v>7.3214332559039294E-2</v>
      </c>
      <c r="AG188">
        <v>0.112167316293796</v>
      </c>
      <c r="AH188">
        <v>9.2784882472263006E-2</v>
      </c>
      <c r="AI188" s="1">
        <v>3.05723823160287E-5</v>
      </c>
      <c r="AJ188">
        <v>2.3868172561864801E-2</v>
      </c>
      <c r="AK188">
        <v>4.5625442937391902E-2</v>
      </c>
      <c r="AL188">
        <v>0.37142500123123101</v>
      </c>
      <c r="AM188">
        <v>8.5673817980567502E-2</v>
      </c>
      <c r="AN188">
        <v>0.28377945058367099</v>
      </c>
      <c r="AO188">
        <v>0.22849120396662601</v>
      </c>
      <c r="AP188">
        <v>7.3777681789184202E-2</v>
      </c>
      <c r="AQ188">
        <v>5.3908922610808097E-2</v>
      </c>
      <c r="AR188">
        <v>0.21470557794864201</v>
      </c>
      <c r="AS188">
        <v>5.7854046448917703E-3</v>
      </c>
      <c r="AT188">
        <v>8.6908652353494306E-2</v>
      </c>
      <c r="AU188">
        <v>6.7737461053436004E-2</v>
      </c>
      <c r="AV188">
        <v>3.7744426180588E-2</v>
      </c>
      <c r="AW188">
        <v>9.7254035936240307E-3</v>
      </c>
      <c r="AX188">
        <v>4.6837178393930902E-2</v>
      </c>
      <c r="AY188">
        <v>5.0177573157087499E-2</v>
      </c>
      <c r="AZ188">
        <v>2.8945807982195801E-2</v>
      </c>
      <c r="BA188">
        <v>5.3986255705940997E-2</v>
      </c>
      <c r="BB188" s="1">
        <v>2.08682029191766E-5</v>
      </c>
      <c r="BC188">
        <v>0</v>
      </c>
      <c r="BD188">
        <v>1.04241489642028E-2</v>
      </c>
      <c r="BE188">
        <v>8.2165279706448505E-3</v>
      </c>
      <c r="BF188">
        <v>1.39679780088053E-3</v>
      </c>
      <c r="BG188">
        <v>1.3780382946758899E-2</v>
      </c>
      <c r="BH188">
        <v>2.32049189673516E-2</v>
      </c>
    </row>
    <row r="189" spans="1:60" x14ac:dyDescent="0.25">
      <c r="A189">
        <v>0.34557655534470699</v>
      </c>
      <c r="B189">
        <v>0.22954563380590401</v>
      </c>
      <c r="C189">
        <v>0.23823660168482799</v>
      </c>
      <c r="D189">
        <v>5.0003311958182001E-2</v>
      </c>
      <c r="E189">
        <v>0.100880025251774</v>
      </c>
      <c r="F189">
        <v>0.159030971953186</v>
      </c>
      <c r="G189">
        <v>0</v>
      </c>
      <c r="H189">
        <v>0.18555514456136299</v>
      </c>
      <c r="I189">
        <v>0.17451015987337801</v>
      </c>
      <c r="J189">
        <v>8.8097243827397196E-4</v>
      </c>
      <c r="K189">
        <v>2.6455578389061602E-4</v>
      </c>
      <c r="L189">
        <v>0.24950230332892501</v>
      </c>
      <c r="M189">
        <v>0.16269966104844799</v>
      </c>
      <c r="N189">
        <v>1.0980309237425999E-4</v>
      </c>
      <c r="O189">
        <v>0.25586887957124299</v>
      </c>
      <c r="P189">
        <v>4.8571021076838798E-2</v>
      </c>
      <c r="Q189">
        <v>1.8539950999659199E-2</v>
      </c>
      <c r="R189">
        <v>2.77769862113093E-3</v>
      </c>
      <c r="S189">
        <v>0</v>
      </c>
      <c r="T189">
        <v>0</v>
      </c>
      <c r="U189">
        <v>0</v>
      </c>
      <c r="V189">
        <v>1.8073579660846501E-3</v>
      </c>
      <c r="W189">
        <v>0</v>
      </c>
      <c r="X189">
        <v>0.28011304434707002</v>
      </c>
      <c r="Y189">
        <v>0.23890955996824101</v>
      </c>
      <c r="Z189">
        <v>0.28161124974463803</v>
      </c>
      <c r="AA189">
        <v>0.23324698753655701</v>
      </c>
      <c r="AB189">
        <v>0.30796891064724402</v>
      </c>
      <c r="AC189">
        <v>0.15865880059336199</v>
      </c>
      <c r="AD189">
        <v>0.337897485383436</v>
      </c>
      <c r="AE189">
        <v>0.108930709869288</v>
      </c>
      <c r="AF189">
        <v>7.3506618269889398E-2</v>
      </c>
      <c r="AG189">
        <v>0.112195267733051</v>
      </c>
      <c r="AH189">
        <v>9.3278619239594004E-2</v>
      </c>
      <c r="AI189" s="1">
        <v>3.8317185383979597E-5</v>
      </c>
      <c r="AJ189">
        <v>2.38038684759545E-2</v>
      </c>
      <c r="AK189">
        <v>4.5612532912639302E-2</v>
      </c>
      <c r="AL189">
        <v>0.37180537855890999</v>
      </c>
      <c r="AM189">
        <v>8.4951953114696402E-2</v>
      </c>
      <c r="AN189">
        <v>0.283745454195657</v>
      </c>
      <c r="AO189">
        <v>0.228218276240225</v>
      </c>
      <c r="AP189">
        <v>7.2875524335400704E-2</v>
      </c>
      <c r="AQ189">
        <v>5.3962096618867798E-2</v>
      </c>
      <c r="AR189">
        <v>0.21434394357366199</v>
      </c>
      <c r="AS189">
        <v>5.6478833293287199E-3</v>
      </c>
      <c r="AT189">
        <v>8.6885438228011702E-2</v>
      </c>
      <c r="AU189">
        <v>6.7727488046213993E-2</v>
      </c>
      <c r="AV189">
        <v>3.76958461178152E-2</v>
      </c>
      <c r="AW189">
        <v>9.7258472194929092E-3</v>
      </c>
      <c r="AX189">
        <v>4.6607578446543799E-2</v>
      </c>
      <c r="AY189">
        <v>5.0148836865795202E-2</v>
      </c>
      <c r="AZ189">
        <v>2.8685732659653702E-2</v>
      </c>
      <c r="BA189">
        <v>5.3908039185257002E-2</v>
      </c>
      <c r="BB189" s="1">
        <v>1.77278881457877E-5</v>
      </c>
      <c r="BC189">
        <v>0</v>
      </c>
      <c r="BD189">
        <v>1.0533279228219601E-2</v>
      </c>
      <c r="BE189">
        <v>8.5639165814989301E-3</v>
      </c>
      <c r="BF189">
        <v>1.43704868623654E-3</v>
      </c>
      <c r="BG189">
        <v>1.37968616030162E-2</v>
      </c>
      <c r="BH189">
        <v>2.3343066502813401E-2</v>
      </c>
    </row>
    <row r="190" spans="1:60" x14ac:dyDescent="0.25">
      <c r="A190">
        <v>0.345862402891772</v>
      </c>
      <c r="B190">
        <v>0.22977551869353599</v>
      </c>
      <c r="C190">
        <v>0.237856265181178</v>
      </c>
      <c r="D190">
        <v>5.0127186154162902E-2</v>
      </c>
      <c r="E190">
        <v>0.104161443254287</v>
      </c>
      <c r="F190">
        <v>0.16025375409822001</v>
      </c>
      <c r="G190">
        <v>0</v>
      </c>
      <c r="H190">
        <v>0.18540884754975201</v>
      </c>
      <c r="I190">
        <v>0.17435146896898601</v>
      </c>
      <c r="J190">
        <v>9.0626616203644001E-4</v>
      </c>
      <c r="K190">
        <v>2.9771057039220701E-4</v>
      </c>
      <c r="L190">
        <v>0.249321469202025</v>
      </c>
      <c r="M190">
        <v>0.162589973647117</v>
      </c>
      <c r="N190">
        <v>1.1460711127510801E-4</v>
      </c>
      <c r="O190">
        <v>0.25663171050989297</v>
      </c>
      <c r="P190">
        <v>5.11736630793901E-2</v>
      </c>
      <c r="Q190">
        <v>1.8522370310793901E-2</v>
      </c>
      <c r="R190">
        <v>2.79046787206573E-3</v>
      </c>
      <c r="S190">
        <v>0</v>
      </c>
      <c r="T190">
        <v>0</v>
      </c>
      <c r="U190">
        <v>0</v>
      </c>
      <c r="V190">
        <v>1.81010688441248E-3</v>
      </c>
      <c r="W190">
        <v>0</v>
      </c>
      <c r="X190">
        <v>0.280003743252072</v>
      </c>
      <c r="Y190">
        <v>0.238785089652751</v>
      </c>
      <c r="Z190">
        <v>0.28194168981283202</v>
      </c>
      <c r="AA190">
        <v>0.23303012668068401</v>
      </c>
      <c r="AB190">
        <v>0.30956403477425298</v>
      </c>
      <c r="AC190">
        <v>0.15865637494669901</v>
      </c>
      <c r="AD190">
        <v>0.338938033178529</v>
      </c>
      <c r="AE190">
        <v>0.10896664753990599</v>
      </c>
      <c r="AF190">
        <v>7.3737370284193901E-2</v>
      </c>
      <c r="AG190">
        <v>0.112291317658756</v>
      </c>
      <c r="AH190">
        <v>9.3746323933713196E-2</v>
      </c>
      <c r="AI190" s="1">
        <v>3.4985135525796699E-5</v>
      </c>
      <c r="AJ190">
        <v>2.3740921125129801E-2</v>
      </c>
      <c r="AK190">
        <v>4.5604904795182498E-2</v>
      </c>
      <c r="AL190">
        <v>0.37224021516373901</v>
      </c>
      <c r="AM190">
        <v>8.4356888153114901E-2</v>
      </c>
      <c r="AN190">
        <v>0.28388645894818598</v>
      </c>
      <c r="AO190">
        <v>0.22779722983702499</v>
      </c>
      <c r="AP190">
        <v>7.2333188704293394E-2</v>
      </c>
      <c r="AQ190">
        <v>5.4028883628652602E-2</v>
      </c>
      <c r="AR190">
        <v>0.214130338455567</v>
      </c>
      <c r="AS190">
        <v>5.6135746734457198E-3</v>
      </c>
      <c r="AT190">
        <v>8.6838292448671098E-2</v>
      </c>
      <c r="AU190">
        <v>6.7723372106620897E-2</v>
      </c>
      <c r="AV190">
        <v>3.76692991287403E-2</v>
      </c>
      <c r="AW190">
        <v>9.7057489876915207E-3</v>
      </c>
      <c r="AX190">
        <v>4.6244145532922297E-2</v>
      </c>
      <c r="AY190">
        <v>5.0123622135109298E-2</v>
      </c>
      <c r="AZ190">
        <v>2.85275853779722E-2</v>
      </c>
      <c r="BA190">
        <v>5.3844779041334202E-2</v>
      </c>
      <c r="BB190" s="1">
        <v>2.75365573408949E-5</v>
      </c>
      <c r="BC190">
        <v>0</v>
      </c>
      <c r="BD190">
        <v>1.0627272849184501E-2</v>
      </c>
      <c r="BE190">
        <v>8.9388090051310907E-3</v>
      </c>
      <c r="BF190">
        <v>1.4601483810352E-3</v>
      </c>
      <c r="BG190">
        <v>1.3816701951926301E-2</v>
      </c>
      <c r="BH190">
        <v>2.34703804838583E-2</v>
      </c>
    </row>
    <row r="191" spans="1:60" x14ac:dyDescent="0.25">
      <c r="A191">
        <v>0.34633112647814501</v>
      </c>
      <c r="B191">
        <v>0.22978652681415601</v>
      </c>
      <c r="C191">
        <v>0.23771464800005401</v>
      </c>
      <c r="D191">
        <v>5.0091932350998999E-2</v>
      </c>
      <c r="E191">
        <v>0.107679168983458</v>
      </c>
      <c r="F191">
        <v>0.161538753216876</v>
      </c>
      <c r="G191">
        <v>0</v>
      </c>
      <c r="H191">
        <v>0.18509324139934399</v>
      </c>
      <c r="I191">
        <v>0.173930067317144</v>
      </c>
      <c r="J191">
        <v>9.7024759660327897E-4</v>
      </c>
      <c r="K191">
        <v>3.5143028470648898E-4</v>
      </c>
      <c r="L191">
        <v>0.24918117763247499</v>
      </c>
      <c r="M191">
        <v>0.16251238000187301</v>
      </c>
      <c r="N191">
        <v>1.2068440371250499E-4</v>
      </c>
      <c r="O191">
        <v>0.25745976816939797</v>
      </c>
      <c r="P191">
        <v>5.3981214649031502E-2</v>
      </c>
      <c r="Q191">
        <v>1.8509779871287001E-2</v>
      </c>
      <c r="R191">
        <v>2.80606139758089E-3</v>
      </c>
      <c r="S191">
        <v>0</v>
      </c>
      <c r="T191">
        <v>0</v>
      </c>
      <c r="U191">
        <v>0</v>
      </c>
      <c r="V191">
        <v>1.8141146383979199E-3</v>
      </c>
      <c r="W191">
        <v>0</v>
      </c>
      <c r="X191">
        <v>0.27992370800546501</v>
      </c>
      <c r="Y191">
        <v>0.23846901662860301</v>
      </c>
      <c r="Z191">
        <v>0.28251356712096298</v>
      </c>
      <c r="AA191">
        <v>0.23302254036581199</v>
      </c>
      <c r="AB191">
        <v>0.31109597080969498</v>
      </c>
      <c r="AC191">
        <v>0.15865578216208101</v>
      </c>
      <c r="AD191">
        <v>0.33990406976313797</v>
      </c>
      <c r="AE191">
        <v>0.10902318132613099</v>
      </c>
      <c r="AF191">
        <v>7.3992189651977597E-2</v>
      </c>
      <c r="AG191">
        <v>0.11233827165095001</v>
      </c>
      <c r="AH191">
        <v>9.42517064807947E-2</v>
      </c>
      <c r="AI191" s="1">
        <v>3.24001249126021E-5</v>
      </c>
      <c r="AJ191">
        <v>2.3678143218583199E-2</v>
      </c>
      <c r="AK191">
        <v>4.5606797949994102E-2</v>
      </c>
      <c r="AL191">
        <v>0.37289344402659202</v>
      </c>
      <c r="AM191">
        <v>8.3581926526428596E-2</v>
      </c>
      <c r="AN191">
        <v>0.28393667021956898</v>
      </c>
      <c r="AO191">
        <v>0.22750211765970799</v>
      </c>
      <c r="AP191">
        <v>7.1635574216313794E-2</v>
      </c>
      <c r="AQ191">
        <v>5.42021809849937E-2</v>
      </c>
      <c r="AR191">
        <v>0.21377807897398099</v>
      </c>
      <c r="AS191">
        <v>5.58197083731938E-3</v>
      </c>
      <c r="AT191">
        <v>8.6796228019229302E-2</v>
      </c>
      <c r="AU191">
        <v>6.7725173659502202E-2</v>
      </c>
      <c r="AV191">
        <v>3.7628205039746503E-2</v>
      </c>
      <c r="AW191">
        <v>9.6862821345393996E-3</v>
      </c>
      <c r="AX191">
        <v>4.5977977705497899E-2</v>
      </c>
      <c r="AY191">
        <v>5.01021520208235E-2</v>
      </c>
      <c r="AZ191">
        <v>2.83788965289072E-2</v>
      </c>
      <c r="BA191">
        <v>5.3773809211242397E-2</v>
      </c>
      <c r="BB191" s="1">
        <v>2.5233420531959899E-5</v>
      </c>
      <c r="BC191">
        <v>0</v>
      </c>
      <c r="BD191">
        <v>1.07282752700028E-2</v>
      </c>
      <c r="BE191">
        <v>9.3430256438307591E-3</v>
      </c>
      <c r="BF191">
        <v>1.4863896544451999E-3</v>
      </c>
      <c r="BG191">
        <v>1.3841631790026499E-2</v>
      </c>
      <c r="BH191">
        <v>2.3610576027257899E-2</v>
      </c>
    </row>
    <row r="192" spans="1:60" x14ac:dyDescent="0.25">
      <c r="A192">
        <v>0.34670397714575801</v>
      </c>
      <c r="B192">
        <v>0.229826355814471</v>
      </c>
      <c r="C192">
        <v>0.23735287298289401</v>
      </c>
      <c r="D192">
        <v>5.0071066617579499E-2</v>
      </c>
      <c r="E192">
        <v>0.11143855170619101</v>
      </c>
      <c r="F192">
        <v>0.162988348951565</v>
      </c>
      <c r="G192">
        <v>0</v>
      </c>
      <c r="H192">
        <v>0.18480259731660501</v>
      </c>
      <c r="I192">
        <v>0.17378774910217801</v>
      </c>
      <c r="J192">
        <v>1.00509097374251E-3</v>
      </c>
      <c r="K192">
        <v>3.9558816555868899E-4</v>
      </c>
      <c r="L192">
        <v>0.249032760175186</v>
      </c>
      <c r="M192">
        <v>0.16256992425444999</v>
      </c>
      <c r="N192">
        <v>1.28247308951388E-4</v>
      </c>
      <c r="O192">
        <v>0.25845739750782398</v>
      </c>
      <c r="P192">
        <v>5.7000369728729398E-2</v>
      </c>
      <c r="Q192">
        <v>1.8498531003057601E-2</v>
      </c>
      <c r="R192">
        <v>2.8246394383755502E-3</v>
      </c>
      <c r="S192">
        <v>0</v>
      </c>
      <c r="T192">
        <v>0</v>
      </c>
      <c r="U192">
        <v>0</v>
      </c>
      <c r="V192">
        <v>1.8207743811627401E-3</v>
      </c>
      <c r="W192">
        <v>0</v>
      </c>
      <c r="X192">
        <v>0.28015263037591398</v>
      </c>
      <c r="Y192">
        <v>0.238368712314356</v>
      </c>
      <c r="Z192">
        <v>0.28293950767349402</v>
      </c>
      <c r="AA192">
        <v>0.23283624410818701</v>
      </c>
      <c r="AB192">
        <v>0.31286235352702102</v>
      </c>
      <c r="AC192">
        <v>0.158771305148209</v>
      </c>
      <c r="AD192">
        <v>0.34098186316075002</v>
      </c>
      <c r="AE192">
        <v>0.109099262970766</v>
      </c>
      <c r="AF192">
        <v>7.4271218417368196E-2</v>
      </c>
      <c r="AG192">
        <v>0.11239955455735701</v>
      </c>
      <c r="AH192">
        <v>9.4866676854385198E-2</v>
      </c>
      <c r="AI192" s="1">
        <v>4.2742704685276703E-5</v>
      </c>
      <c r="AJ192">
        <v>2.3648108595229599E-2</v>
      </c>
      <c r="AK192">
        <v>4.5633310282445702E-2</v>
      </c>
      <c r="AL192">
        <v>0.373435639097706</v>
      </c>
      <c r="AM192">
        <v>8.2549863409639601E-2</v>
      </c>
      <c r="AN192">
        <v>0.28398632422826797</v>
      </c>
      <c r="AO192">
        <v>0.22710539814647199</v>
      </c>
      <c r="AP192">
        <v>7.0914941560199701E-2</v>
      </c>
      <c r="AQ192">
        <v>5.4298758897364498E-2</v>
      </c>
      <c r="AR192">
        <v>0.21345126885314</v>
      </c>
      <c r="AS192">
        <v>5.5555269467652199E-3</v>
      </c>
      <c r="AT192">
        <v>8.67595134740409E-2</v>
      </c>
      <c r="AU192">
        <v>6.7756790953453799E-2</v>
      </c>
      <c r="AV192">
        <v>3.7586793182408498E-2</v>
      </c>
      <c r="AW192">
        <v>9.6910605033251208E-3</v>
      </c>
      <c r="AX192">
        <v>4.5720781615326E-2</v>
      </c>
      <c r="AY192">
        <v>5.0104107617705E-2</v>
      </c>
      <c r="AZ192">
        <v>2.82118488084043E-2</v>
      </c>
      <c r="BA192">
        <v>5.3698081383758603E-2</v>
      </c>
      <c r="BB192" s="1">
        <v>2.3851537150043499E-5</v>
      </c>
      <c r="BC192">
        <v>0</v>
      </c>
      <c r="BD192">
        <v>1.0837266754600099E-2</v>
      </c>
      <c r="BE192">
        <v>9.7757748503291293E-3</v>
      </c>
      <c r="BF192">
        <v>1.51558383351641E-3</v>
      </c>
      <c r="BG192">
        <v>1.38691781832546E-2</v>
      </c>
      <c r="BH192">
        <v>2.3759180039687602E-2</v>
      </c>
    </row>
    <row r="193" spans="1:60" x14ac:dyDescent="0.25">
      <c r="A193">
        <v>0.34711839355066698</v>
      </c>
      <c r="B193">
        <v>0.23015118674967699</v>
      </c>
      <c r="C193">
        <v>0.23700029134783299</v>
      </c>
      <c r="D193">
        <v>5.0238607041820503E-2</v>
      </c>
      <c r="E193">
        <v>0.11545790646170501</v>
      </c>
      <c r="F193">
        <v>0.164445869877306</v>
      </c>
      <c r="G193">
        <v>0</v>
      </c>
      <c r="H193">
        <v>0.18467982596331201</v>
      </c>
      <c r="I193">
        <v>0.17336835879853599</v>
      </c>
      <c r="J193">
        <v>1.0447840176152101E-3</v>
      </c>
      <c r="K193">
        <v>4.4542919403574299E-4</v>
      </c>
      <c r="L193">
        <v>0.24905124150511301</v>
      </c>
      <c r="M193">
        <v>0.162508182741048</v>
      </c>
      <c r="N193">
        <v>1.5110273452775101E-4</v>
      </c>
      <c r="O193">
        <v>0.25944121144062499</v>
      </c>
      <c r="P193">
        <v>6.0245736022019103E-2</v>
      </c>
      <c r="Q193">
        <v>1.8490478363784899E-2</v>
      </c>
      <c r="R193">
        <v>2.8464850620547899E-3</v>
      </c>
      <c r="S193">
        <v>0</v>
      </c>
      <c r="T193">
        <v>0</v>
      </c>
      <c r="U193">
        <v>0</v>
      </c>
      <c r="V193">
        <v>1.8584331829388299E-3</v>
      </c>
      <c r="W193">
        <v>0</v>
      </c>
      <c r="X193">
        <v>0.28013077335961301</v>
      </c>
      <c r="Y193">
        <v>0.238054050086946</v>
      </c>
      <c r="Z193">
        <v>0.283412268206025</v>
      </c>
      <c r="AA193">
        <v>0.23266564412792001</v>
      </c>
      <c r="AB193">
        <v>0.31462523018195598</v>
      </c>
      <c r="AC193">
        <v>0.15882133707228699</v>
      </c>
      <c r="AD193">
        <v>0.34210402348358798</v>
      </c>
      <c r="AE193">
        <v>0.109341830688325</v>
      </c>
      <c r="AF193">
        <v>7.4581643034838094E-2</v>
      </c>
      <c r="AG193">
        <v>0.11248762245331501</v>
      </c>
      <c r="AH193">
        <v>9.5446673268417395E-2</v>
      </c>
      <c r="AI193" s="1">
        <v>4.1462566226313501E-5</v>
      </c>
      <c r="AJ193">
        <v>2.35872985063665E-2</v>
      </c>
      <c r="AK193">
        <v>4.5640818528267603E-2</v>
      </c>
      <c r="AL193">
        <v>0.37403155273100303</v>
      </c>
      <c r="AM193">
        <v>8.1719647367990297E-2</v>
      </c>
      <c r="AN193">
        <v>0.28421144319223501</v>
      </c>
      <c r="AO193">
        <v>0.226686954266967</v>
      </c>
      <c r="AP193">
        <v>7.0325059525244399E-2</v>
      </c>
      <c r="AQ193">
        <v>5.4410110349414897E-2</v>
      </c>
      <c r="AR193">
        <v>0.21310858610955599</v>
      </c>
      <c r="AS193">
        <v>5.3941553634694397E-3</v>
      </c>
      <c r="AT193">
        <v>8.6757893960390298E-2</v>
      </c>
      <c r="AU193">
        <v>6.7771352547976602E-2</v>
      </c>
      <c r="AV193">
        <v>3.7550087449838003E-2</v>
      </c>
      <c r="AW193">
        <v>9.6753755455198497E-3</v>
      </c>
      <c r="AX193">
        <v>4.5307516803013398E-2</v>
      </c>
      <c r="AY193">
        <v>5.0090033402640601E-2</v>
      </c>
      <c r="AZ193">
        <v>2.79302142868075E-2</v>
      </c>
      <c r="BA193">
        <v>5.36240251664016E-2</v>
      </c>
      <c r="BB193" s="1">
        <v>2.33808607568641E-5</v>
      </c>
      <c r="BC193">
        <v>0</v>
      </c>
      <c r="BD193">
        <v>1.0955471302361901E-2</v>
      </c>
      <c r="BE193">
        <v>1.02390644534761E-2</v>
      </c>
      <c r="BF193">
        <v>1.5479633569239501E-3</v>
      </c>
      <c r="BG193">
        <v>1.39005342747935E-2</v>
      </c>
      <c r="BH193">
        <v>2.3918340957047E-2</v>
      </c>
    </row>
    <row r="194" spans="1:60" x14ac:dyDescent="0.25">
      <c r="A194">
        <v>0.34771836699535502</v>
      </c>
      <c r="B194">
        <v>0.230252403980304</v>
      </c>
      <c r="C194">
        <v>0.23688954484429101</v>
      </c>
      <c r="D194">
        <v>5.0246182842715099E-2</v>
      </c>
      <c r="E194">
        <v>0.11972160777773599</v>
      </c>
      <c r="F194">
        <v>0.165962652490145</v>
      </c>
      <c r="G194">
        <v>0</v>
      </c>
      <c r="H194">
        <v>0.184407156069929</v>
      </c>
      <c r="I194">
        <v>0.17297538669555099</v>
      </c>
      <c r="J194">
        <v>1.0893417266866501E-3</v>
      </c>
      <c r="K194">
        <v>5.0139505841447895E-4</v>
      </c>
      <c r="L194">
        <v>0.24896287196133801</v>
      </c>
      <c r="M194">
        <v>0.16247847216069</v>
      </c>
      <c r="N194">
        <v>1.6227720890809501E-4</v>
      </c>
      <c r="O194">
        <v>0.26046191633203902</v>
      </c>
      <c r="P194">
        <v>6.3712825784267499E-2</v>
      </c>
      <c r="Q194">
        <v>1.8487065556842399E-2</v>
      </c>
      <c r="R194">
        <v>2.8710777416773902E-3</v>
      </c>
      <c r="S194">
        <v>0</v>
      </c>
      <c r="T194">
        <v>0</v>
      </c>
      <c r="U194">
        <v>0</v>
      </c>
      <c r="V194">
        <v>1.8705597172973499E-3</v>
      </c>
      <c r="W194">
        <v>0</v>
      </c>
      <c r="X194">
        <v>0.28016657508460502</v>
      </c>
      <c r="Y194">
        <v>0.23777565138225501</v>
      </c>
      <c r="Z194">
        <v>0.28396147606977301</v>
      </c>
      <c r="AA194">
        <v>0.232534461928669</v>
      </c>
      <c r="AB194">
        <v>0.31645354235939599</v>
      </c>
      <c r="AC194">
        <v>0.158873095337729</v>
      </c>
      <c r="AD194">
        <v>0.34345800629682799</v>
      </c>
      <c r="AE194">
        <v>0.109458986124881</v>
      </c>
      <c r="AF194">
        <v>7.49095626346067E-2</v>
      </c>
      <c r="AG194">
        <v>0.11257851658134201</v>
      </c>
      <c r="AH194">
        <v>9.6073047966770797E-2</v>
      </c>
      <c r="AI194" s="1">
        <v>4.1132318369925101E-5</v>
      </c>
      <c r="AJ194">
        <v>2.3529750491456398E-2</v>
      </c>
      <c r="AK194">
        <v>4.5658170868061503E-2</v>
      </c>
      <c r="AL194">
        <v>0.374719686612146</v>
      </c>
      <c r="AM194">
        <v>8.10142538335724E-2</v>
      </c>
      <c r="AN194">
        <v>0.284345662179113</v>
      </c>
      <c r="AO194">
        <v>0.22626916087836199</v>
      </c>
      <c r="AP194">
        <v>6.9342120653920494E-2</v>
      </c>
      <c r="AQ194">
        <v>5.45412272839714E-2</v>
      </c>
      <c r="AR194">
        <v>0.21293490598034001</v>
      </c>
      <c r="AS194">
        <v>5.4099510458170902E-3</v>
      </c>
      <c r="AT194">
        <v>8.67325811516165E-2</v>
      </c>
      <c r="AU194">
        <v>6.77921225249528E-2</v>
      </c>
      <c r="AV194">
        <v>3.75126634246837E-2</v>
      </c>
      <c r="AW194">
        <v>9.6604281733306992E-3</v>
      </c>
      <c r="AX194">
        <v>4.4997924770985402E-2</v>
      </c>
      <c r="AY194">
        <v>5.0085029379072402E-2</v>
      </c>
      <c r="AZ194">
        <v>2.7752868343178101E-2</v>
      </c>
      <c r="BA194">
        <v>5.3556343370371601E-2</v>
      </c>
      <c r="BB194" s="1">
        <v>2.38231025371026E-5</v>
      </c>
      <c r="BC194">
        <v>0</v>
      </c>
      <c r="BD194">
        <v>1.1080763544253301E-2</v>
      </c>
      <c r="BE194">
        <v>1.07351890462924E-2</v>
      </c>
      <c r="BF194">
        <v>1.58375121721804E-3</v>
      </c>
      <c r="BG194">
        <v>1.3937106893432E-2</v>
      </c>
      <c r="BH194">
        <v>2.4090398520558599E-2</v>
      </c>
    </row>
    <row r="195" spans="1:60" x14ac:dyDescent="0.25">
      <c r="A195">
        <v>0.34821972280885599</v>
      </c>
      <c r="B195">
        <v>0.23038582124326301</v>
      </c>
      <c r="C195">
        <v>0.23655817137892601</v>
      </c>
      <c r="D195">
        <v>5.02686282471142E-2</v>
      </c>
      <c r="E195">
        <v>0.12426063469914</v>
      </c>
      <c r="F195">
        <v>0.167571720630285</v>
      </c>
      <c r="G195">
        <v>0</v>
      </c>
      <c r="H195">
        <v>0.18412548972223999</v>
      </c>
      <c r="I195">
        <v>0.17257443909836701</v>
      </c>
      <c r="J195">
        <v>1.13909446021903E-3</v>
      </c>
      <c r="K195">
        <v>5.6399046436963595E-4</v>
      </c>
      <c r="L195">
        <v>0.24886479840749601</v>
      </c>
      <c r="M195">
        <v>0.16244797390957599</v>
      </c>
      <c r="N195">
        <v>1.7538351954240799E-4</v>
      </c>
      <c r="O195">
        <v>0.26157365846953101</v>
      </c>
      <c r="P195">
        <v>6.7422962266168895E-2</v>
      </c>
      <c r="Q195">
        <v>1.8485233347517602E-2</v>
      </c>
      <c r="R195">
        <v>2.8989870510266599E-3</v>
      </c>
      <c r="S195">
        <v>0</v>
      </c>
      <c r="T195">
        <v>0</v>
      </c>
      <c r="U195">
        <v>0</v>
      </c>
      <c r="V195">
        <v>1.88518496569128E-3</v>
      </c>
      <c r="W195">
        <v>0</v>
      </c>
      <c r="X195">
        <v>0.280458838125141</v>
      </c>
      <c r="Y195">
        <v>0.237487017939989</v>
      </c>
      <c r="Z195">
        <v>0.284528998009211</v>
      </c>
      <c r="AA195">
        <v>0.232395403824151</v>
      </c>
      <c r="AB195">
        <v>0.318411877540557</v>
      </c>
      <c r="AC195">
        <v>0.15894245955474001</v>
      </c>
      <c r="AD195">
        <v>0.34476941827843899</v>
      </c>
      <c r="AE195">
        <v>0.109607214902781</v>
      </c>
      <c r="AF195">
        <v>7.5268940457891995E-2</v>
      </c>
      <c r="AG195">
        <v>0.112696177025755</v>
      </c>
      <c r="AH195">
        <v>9.6727776377945093E-2</v>
      </c>
      <c r="AI195" s="1">
        <v>4.1548724458851601E-5</v>
      </c>
      <c r="AJ195">
        <v>2.3471159175586499E-2</v>
      </c>
      <c r="AK195">
        <v>4.56760324863544E-2</v>
      </c>
      <c r="AL195">
        <v>0.37555286606476102</v>
      </c>
      <c r="AM195">
        <v>8.0138466271468201E-2</v>
      </c>
      <c r="AN195">
        <v>0.28447985338980097</v>
      </c>
      <c r="AO195">
        <v>0.22587750490047701</v>
      </c>
      <c r="AP195">
        <v>6.8571515006117606E-2</v>
      </c>
      <c r="AQ195">
        <v>5.4681491633929297E-2</v>
      </c>
      <c r="AR195">
        <v>0.212603637604424</v>
      </c>
      <c r="AS195">
        <v>5.3947947432091596E-3</v>
      </c>
      <c r="AT195">
        <v>8.6721533371052498E-2</v>
      </c>
      <c r="AU195">
        <v>6.7826254124446497E-2</v>
      </c>
      <c r="AV195">
        <v>3.74771113440871E-2</v>
      </c>
      <c r="AW195">
        <v>9.6474919506535604E-3</v>
      </c>
      <c r="AX195">
        <v>4.4676343896881202E-2</v>
      </c>
      <c r="AY195">
        <v>5.0078983664728398E-2</v>
      </c>
      <c r="AZ195">
        <v>2.7460798151858999E-2</v>
      </c>
      <c r="BA195">
        <v>5.3484538489405098E-2</v>
      </c>
      <c r="BB195" s="1">
        <v>2.51843012983059E-5</v>
      </c>
      <c r="BC195">
        <v>0</v>
      </c>
      <c r="BD195">
        <v>1.12142802016292E-2</v>
      </c>
      <c r="BE195">
        <v>1.1263236017539801E-2</v>
      </c>
      <c r="BF195">
        <v>1.6227387220864801E-3</v>
      </c>
      <c r="BG195">
        <v>1.39762054562899E-2</v>
      </c>
      <c r="BH195">
        <v>2.4270914342133999E-2</v>
      </c>
    </row>
    <row r="196" spans="1:60" x14ac:dyDescent="0.25">
      <c r="A196">
        <v>0.34880182993999898</v>
      </c>
      <c r="B196">
        <v>0.23057392350546599</v>
      </c>
      <c r="C196">
        <v>0.23626140600140799</v>
      </c>
      <c r="D196">
        <v>5.0310495746339397E-2</v>
      </c>
      <c r="E196">
        <v>0.129056802184604</v>
      </c>
      <c r="F196">
        <v>0.16923831133532</v>
      </c>
      <c r="G196">
        <v>0</v>
      </c>
      <c r="H196">
        <v>0.18404711026800999</v>
      </c>
      <c r="I196">
        <v>0.17219998866622099</v>
      </c>
      <c r="J196">
        <v>1.19441515590258E-3</v>
      </c>
      <c r="K196">
        <v>6.3390403786525598E-4</v>
      </c>
      <c r="L196">
        <v>0.248810632895902</v>
      </c>
      <c r="M196">
        <v>0.16244860542776901</v>
      </c>
      <c r="N196">
        <v>1.74708544124118E-4</v>
      </c>
      <c r="O196">
        <v>0.26272227517775798</v>
      </c>
      <c r="P196">
        <v>7.1370855960285501E-2</v>
      </c>
      <c r="Q196">
        <v>1.8488390317940501E-2</v>
      </c>
      <c r="R196">
        <v>2.9292716586376498E-3</v>
      </c>
      <c r="S196">
        <v>0</v>
      </c>
      <c r="T196">
        <v>0</v>
      </c>
      <c r="U196">
        <v>0</v>
      </c>
      <c r="V196">
        <v>1.9014239248430699E-3</v>
      </c>
      <c r="W196">
        <v>0</v>
      </c>
      <c r="X196">
        <v>0.28055600907024902</v>
      </c>
      <c r="Y196">
        <v>0.23746437834433801</v>
      </c>
      <c r="Z196">
        <v>0.28517378803329102</v>
      </c>
      <c r="AA196">
        <v>0.23229621005081899</v>
      </c>
      <c r="AB196">
        <v>0.32043234990543301</v>
      </c>
      <c r="AC196">
        <v>0.159045680121425</v>
      </c>
      <c r="AD196">
        <v>0.34612167611714101</v>
      </c>
      <c r="AE196">
        <v>0.109764644237065</v>
      </c>
      <c r="AF196">
        <v>7.5645218457590604E-2</v>
      </c>
      <c r="AG196">
        <v>0.11281725782704401</v>
      </c>
      <c r="AH196">
        <v>9.7428413160135896E-2</v>
      </c>
      <c r="AI196" s="1">
        <v>4.2834722952470997E-5</v>
      </c>
      <c r="AJ196">
        <v>2.3416003982885E-2</v>
      </c>
      <c r="AK196">
        <v>4.5703605451505099E-2</v>
      </c>
      <c r="AL196">
        <v>0.37635008212562199</v>
      </c>
      <c r="AM196">
        <v>7.8991462679852298E-2</v>
      </c>
      <c r="AN196">
        <v>0.28467003047615103</v>
      </c>
      <c r="AO196">
        <v>0.22546454147039399</v>
      </c>
      <c r="AP196">
        <v>6.7795103652336694E-2</v>
      </c>
      <c r="AQ196">
        <v>5.4842047421914702E-2</v>
      </c>
      <c r="AR196">
        <v>0.212300894296507</v>
      </c>
      <c r="AS196">
        <v>5.2072280494023003E-3</v>
      </c>
      <c r="AT196">
        <v>8.6687516810518894E-2</v>
      </c>
      <c r="AU196">
        <v>6.7859919585688599E-2</v>
      </c>
      <c r="AV196">
        <v>3.7447275066787598E-2</v>
      </c>
      <c r="AW196">
        <v>9.63677792627835E-3</v>
      </c>
      <c r="AX196">
        <v>4.4199293190320399E-2</v>
      </c>
      <c r="AY196">
        <v>5.0065942745426702E-2</v>
      </c>
      <c r="AZ196">
        <v>2.7272313370671101E-2</v>
      </c>
      <c r="BA196">
        <v>5.3419710899830899E-2</v>
      </c>
      <c r="BB196" s="1">
        <v>2.7467242046230199E-5</v>
      </c>
      <c r="BC196">
        <v>0</v>
      </c>
      <c r="BD196">
        <v>1.1356778259338399E-2</v>
      </c>
      <c r="BE196">
        <v>1.18211071104135E-2</v>
      </c>
      <c r="BF196">
        <v>1.66503637206932E-3</v>
      </c>
      <c r="BG196">
        <v>1.4020620492309401E-2</v>
      </c>
      <c r="BH196">
        <v>2.4464711247853599E-2</v>
      </c>
    </row>
    <row r="197" spans="1:60" x14ac:dyDescent="0.25">
      <c r="A197">
        <v>0.349389787796962</v>
      </c>
      <c r="B197">
        <v>0.23076891374890501</v>
      </c>
      <c r="C197">
        <v>0.23595109738428999</v>
      </c>
      <c r="D197">
        <v>5.0366606790266402E-2</v>
      </c>
      <c r="E197">
        <v>0.13414570364377701</v>
      </c>
      <c r="F197">
        <v>0.17099531115462699</v>
      </c>
      <c r="G197">
        <v>0</v>
      </c>
      <c r="H197">
        <v>0.18378124056553499</v>
      </c>
      <c r="I197">
        <v>0.17210896492722699</v>
      </c>
      <c r="J197">
        <v>1.25546702742109E-3</v>
      </c>
      <c r="K197">
        <v>7.1147315500453201E-4</v>
      </c>
      <c r="L197">
        <v>0.24874906430257601</v>
      </c>
      <c r="M197">
        <v>0.16245090303738899</v>
      </c>
      <c r="N197">
        <v>1.9115045115880201E-4</v>
      </c>
      <c r="O197">
        <v>0.26396205798308597</v>
      </c>
      <c r="P197">
        <v>7.5579865070737495E-2</v>
      </c>
      <c r="Q197">
        <v>1.8492872476361399E-2</v>
      </c>
      <c r="R197">
        <v>2.96292878087987E-3</v>
      </c>
      <c r="S197">
        <v>0</v>
      </c>
      <c r="T197">
        <v>0</v>
      </c>
      <c r="U197">
        <v>0</v>
      </c>
      <c r="V197">
        <v>1.8918515210654199E-3</v>
      </c>
      <c r="W197">
        <v>0</v>
      </c>
      <c r="X197">
        <v>0.28065609917370798</v>
      </c>
      <c r="Y197">
        <v>0.237203212379096</v>
      </c>
      <c r="Z197">
        <v>0.28583716304489099</v>
      </c>
      <c r="AA197">
        <v>0.232190529247779</v>
      </c>
      <c r="AB197">
        <v>0.32258020087959</v>
      </c>
      <c r="AC197">
        <v>0.159167439296865</v>
      </c>
      <c r="AD197">
        <v>0.34758612245565601</v>
      </c>
      <c r="AE197">
        <v>0.10995407306711499</v>
      </c>
      <c r="AF197">
        <v>7.6053204871954605E-2</v>
      </c>
      <c r="AG197">
        <v>0.112965285656909</v>
      </c>
      <c r="AH197">
        <v>9.8155952106531899E-2</v>
      </c>
      <c r="AI197" s="1">
        <v>3.2374381215438E-5</v>
      </c>
      <c r="AJ197">
        <v>2.3329911750278699E-2</v>
      </c>
      <c r="AK197">
        <v>4.5707575651593502E-2</v>
      </c>
      <c r="AL197">
        <v>0.37716285592900101</v>
      </c>
      <c r="AM197">
        <v>7.80645824950367E-2</v>
      </c>
      <c r="AN197">
        <v>0.28486178906319198</v>
      </c>
      <c r="AO197">
        <v>0.225076545970434</v>
      </c>
      <c r="AP197">
        <v>6.6754023731569995E-2</v>
      </c>
      <c r="AQ197">
        <v>5.5012080320443697E-2</v>
      </c>
      <c r="AR197">
        <v>0.21198159202067901</v>
      </c>
      <c r="AS197">
        <v>5.1978433777897098E-3</v>
      </c>
      <c r="AT197">
        <v>8.6688287299788197E-2</v>
      </c>
      <c r="AU197">
        <v>6.7890011973401304E-2</v>
      </c>
      <c r="AV197">
        <v>3.7416236809831402E-2</v>
      </c>
      <c r="AW197">
        <v>9.6038414980435995E-3</v>
      </c>
      <c r="AX197">
        <v>4.3850710777169503E-2</v>
      </c>
      <c r="AY197">
        <v>5.0067595473068403E-2</v>
      </c>
      <c r="AZ197">
        <v>2.6955339599750799E-2</v>
      </c>
      <c r="BA197">
        <v>5.3350914437353701E-2</v>
      </c>
      <c r="BB197" s="1">
        <v>3.0689770584338801E-5</v>
      </c>
      <c r="BC197">
        <v>0</v>
      </c>
      <c r="BD197">
        <v>1.1506585676443699E-2</v>
      </c>
      <c r="BE197">
        <v>1.24048244482571E-2</v>
      </c>
      <c r="BF197">
        <v>1.7102496903157499E-3</v>
      </c>
      <c r="BG197">
        <v>1.4067511021692699E-2</v>
      </c>
      <c r="BH197">
        <v>2.4666185010166E-2</v>
      </c>
    </row>
    <row r="198" spans="1:60" x14ac:dyDescent="0.25">
      <c r="A198">
        <v>0.35005923698413199</v>
      </c>
      <c r="B198">
        <v>0.23101953117013499</v>
      </c>
      <c r="C198">
        <v>0.23567543586190701</v>
      </c>
      <c r="D198">
        <v>5.0431720530038603E-2</v>
      </c>
      <c r="E198">
        <v>0.13950535819870799</v>
      </c>
      <c r="F198">
        <v>0.172806481337684</v>
      </c>
      <c r="G198">
        <v>0</v>
      </c>
      <c r="H198">
        <v>0.18354410294999299</v>
      </c>
      <c r="I198">
        <v>0.17175520091863999</v>
      </c>
      <c r="J198">
        <v>1.3226408000062001E-3</v>
      </c>
      <c r="K198">
        <v>7.7206249705155596E-4</v>
      </c>
      <c r="L198">
        <v>0.248579144765737</v>
      </c>
      <c r="M198">
        <v>0.162485332048876</v>
      </c>
      <c r="N198">
        <v>2.0989101839355399E-4</v>
      </c>
      <c r="O198">
        <v>0.26523594029321901</v>
      </c>
      <c r="P198">
        <v>8.0042691583680797E-2</v>
      </c>
      <c r="Q198">
        <v>1.8502497046700799E-2</v>
      </c>
      <c r="R198">
        <v>2.99944020378108E-3</v>
      </c>
      <c r="S198">
        <v>0</v>
      </c>
      <c r="T198">
        <v>0</v>
      </c>
      <c r="U198">
        <v>0</v>
      </c>
      <c r="V198">
        <v>1.9145205523982099E-3</v>
      </c>
      <c r="W198">
        <v>0</v>
      </c>
      <c r="X198">
        <v>0.28081270393945701</v>
      </c>
      <c r="Y198">
        <v>0.23698064306863301</v>
      </c>
      <c r="Z198">
        <v>0.28657870977739702</v>
      </c>
      <c r="AA198">
        <v>0.23212582561603101</v>
      </c>
      <c r="AB198">
        <v>0.324787535213652</v>
      </c>
      <c r="AC198">
        <v>0.15928944196595701</v>
      </c>
      <c r="AD198">
        <v>0.34909155488337701</v>
      </c>
      <c r="AE198">
        <v>0.110014833323688</v>
      </c>
      <c r="AF198">
        <v>7.6477755184978305E-2</v>
      </c>
      <c r="AG198">
        <v>0.113116965891672</v>
      </c>
      <c r="AH198">
        <v>9.8866413532619601E-2</v>
      </c>
      <c r="AI198" s="1">
        <v>3.4976374261547702E-5</v>
      </c>
      <c r="AJ198">
        <v>2.3276857398966299E-2</v>
      </c>
      <c r="AK198">
        <v>4.5745911801132702E-2</v>
      </c>
      <c r="AL198">
        <v>0.37806817651206598</v>
      </c>
      <c r="AM198">
        <v>7.7103104947335702E-2</v>
      </c>
      <c r="AN198">
        <v>0.28511107842149602</v>
      </c>
      <c r="AO198">
        <v>0.224666443835559</v>
      </c>
      <c r="AP198">
        <v>6.5951484810567604E-2</v>
      </c>
      <c r="AQ198">
        <v>5.5201839995046798E-2</v>
      </c>
      <c r="AR198">
        <v>0.21169007242687601</v>
      </c>
      <c r="AS198">
        <v>5.0491969278830401E-3</v>
      </c>
      <c r="AT198">
        <v>8.6686375006583299E-2</v>
      </c>
      <c r="AU198">
        <v>6.7936701851892004E-2</v>
      </c>
      <c r="AV198">
        <v>3.7391730398106303E-2</v>
      </c>
      <c r="AW198">
        <v>9.5960626545404503E-3</v>
      </c>
      <c r="AX198">
        <v>4.3360242456782098E-2</v>
      </c>
      <c r="AY198">
        <v>5.0078321686039103E-2</v>
      </c>
      <c r="AZ198">
        <v>2.67616421735376E-2</v>
      </c>
      <c r="BA198">
        <v>5.3274377718602002E-2</v>
      </c>
      <c r="BB198" s="1">
        <v>2.05885660652449E-5</v>
      </c>
      <c r="BC198">
        <v>0</v>
      </c>
      <c r="BD198">
        <v>1.1665296040639799E-2</v>
      </c>
      <c r="BE198">
        <v>1.30108112096335E-2</v>
      </c>
      <c r="BF198">
        <v>1.75924494194576E-3</v>
      </c>
      <c r="BG198">
        <v>1.4119438814235699E-2</v>
      </c>
      <c r="BH198">
        <v>2.48812990291629E-2</v>
      </c>
    </row>
    <row r="199" spans="1:60" x14ac:dyDescent="0.25">
      <c r="A199">
        <v>0.35073462837869601</v>
      </c>
      <c r="B199">
        <v>0.23130126476680499</v>
      </c>
      <c r="C199">
        <v>0.235385528256566</v>
      </c>
      <c r="D199">
        <v>5.0516349143739099E-2</v>
      </c>
      <c r="E199">
        <v>0.145173891511471</v>
      </c>
      <c r="F199">
        <v>0.17470799371877099</v>
      </c>
      <c r="G199">
        <v>0</v>
      </c>
      <c r="H199">
        <v>0.18329779840489299</v>
      </c>
      <c r="I199">
        <v>0.17139423743831</v>
      </c>
      <c r="J199">
        <v>1.39619471095127E-3</v>
      </c>
      <c r="K199">
        <v>8.6521745942101105E-4</v>
      </c>
      <c r="L199">
        <v>0.24855090346688499</v>
      </c>
      <c r="M199">
        <v>0.16251801144304301</v>
      </c>
      <c r="N199">
        <v>2.3108527971307501E-4</v>
      </c>
      <c r="O199">
        <v>0.26660269733263098</v>
      </c>
      <c r="P199">
        <v>8.4785262616286106E-2</v>
      </c>
      <c r="Q199">
        <v>1.8515220587601501E-2</v>
      </c>
      <c r="R199">
        <v>3.0386107112789999E-3</v>
      </c>
      <c r="S199">
        <v>0</v>
      </c>
      <c r="T199">
        <v>0</v>
      </c>
      <c r="U199">
        <v>0</v>
      </c>
      <c r="V199">
        <v>1.9386038362627399E-3</v>
      </c>
      <c r="W199">
        <v>0</v>
      </c>
      <c r="X199">
        <v>0.28097613735406302</v>
      </c>
      <c r="Y199">
        <v>0.23674853893509001</v>
      </c>
      <c r="Z199">
        <v>0.28733573001602403</v>
      </c>
      <c r="AA199">
        <v>0.232077513118644</v>
      </c>
      <c r="AB199">
        <v>0.32712195771844099</v>
      </c>
      <c r="AC199">
        <v>0.159446623070158</v>
      </c>
      <c r="AD199">
        <v>0.35070608460507102</v>
      </c>
      <c r="AE199">
        <v>0.110244354091848</v>
      </c>
      <c r="AF199">
        <v>7.6934776544239997E-2</v>
      </c>
      <c r="AG199">
        <v>0.113295593454632</v>
      </c>
      <c r="AH199">
        <v>9.9666929028700599E-2</v>
      </c>
      <c r="AI199" s="1">
        <v>3.8343683261303901E-5</v>
      </c>
      <c r="AJ199">
        <v>2.3222297775884401E-2</v>
      </c>
      <c r="AK199">
        <v>4.5784461098799002E-2</v>
      </c>
      <c r="AL199">
        <v>0.37885743303896702</v>
      </c>
      <c r="AM199">
        <v>7.5731746457128199E-2</v>
      </c>
      <c r="AN199">
        <v>0.28535799590866801</v>
      </c>
      <c r="AO199">
        <v>0.22428345025636501</v>
      </c>
      <c r="AP199">
        <v>6.4978996863082894E-2</v>
      </c>
      <c r="AQ199">
        <v>5.5406061211337398E-2</v>
      </c>
      <c r="AR199">
        <v>0.21138336121246601</v>
      </c>
      <c r="AS199">
        <v>5.0484910324135402E-3</v>
      </c>
      <c r="AT199">
        <v>8.6698940424903601E-2</v>
      </c>
      <c r="AU199">
        <v>6.7996894870033103E-2</v>
      </c>
      <c r="AV199">
        <v>3.73502597497112E-2</v>
      </c>
      <c r="AW199">
        <v>9.5896298635618597E-3</v>
      </c>
      <c r="AX199">
        <v>4.2983480641484398E-2</v>
      </c>
      <c r="AY199">
        <v>5.00878462813494E-2</v>
      </c>
      <c r="AZ199">
        <v>2.6446358405713001E-2</v>
      </c>
      <c r="BA199">
        <v>5.3208828477701003E-2</v>
      </c>
      <c r="BB199" s="1">
        <v>2.5269455152331299E-5</v>
      </c>
      <c r="BC199">
        <v>0</v>
      </c>
      <c r="BD199">
        <v>1.1807723918750301E-2</v>
      </c>
      <c r="BE199">
        <v>1.3648443847154801E-2</v>
      </c>
      <c r="BF199">
        <v>1.7899298006504099E-3</v>
      </c>
      <c r="BG199">
        <v>1.4173606879064E-2</v>
      </c>
      <c r="BH199">
        <v>2.5081829731547899E-2</v>
      </c>
    </row>
    <row r="200" spans="1:60" x14ac:dyDescent="0.25">
      <c r="A200">
        <v>0.35149078457849098</v>
      </c>
      <c r="B200">
        <v>0.23159137052290199</v>
      </c>
      <c r="C200">
        <v>0.23513351189201001</v>
      </c>
      <c r="D200">
        <v>5.0609856103819302E-2</v>
      </c>
      <c r="E200">
        <v>0.151147478166337</v>
      </c>
      <c r="F200">
        <v>0.17666214746626199</v>
      </c>
      <c r="G200">
        <v>0</v>
      </c>
      <c r="H200">
        <v>0.183079546447773</v>
      </c>
      <c r="I200">
        <v>0.170768151733242</v>
      </c>
      <c r="J200">
        <v>1.4763537155448199E-3</v>
      </c>
      <c r="K200">
        <v>9.6769798306066998E-4</v>
      </c>
      <c r="L200">
        <v>0.248568786422912</v>
      </c>
      <c r="M200">
        <v>0.16258628945915499</v>
      </c>
      <c r="N200">
        <v>2.3643900376493299E-4</v>
      </c>
      <c r="O200">
        <v>0.26792373541227998</v>
      </c>
      <c r="P200">
        <v>8.9799429263645897E-2</v>
      </c>
      <c r="Q200">
        <v>1.8496839540350599E-2</v>
      </c>
      <c r="R200">
        <v>3.0553129661707E-3</v>
      </c>
      <c r="S200">
        <v>0</v>
      </c>
      <c r="T200">
        <v>0</v>
      </c>
      <c r="U200">
        <v>0</v>
      </c>
      <c r="V200">
        <v>1.9643957424963598E-3</v>
      </c>
      <c r="W200">
        <v>0</v>
      </c>
      <c r="X200">
        <v>0.28119486004348998</v>
      </c>
      <c r="Y200">
        <v>0.236554223550281</v>
      </c>
      <c r="Z200">
        <v>0.28817121714124</v>
      </c>
      <c r="AA200">
        <v>0.23202168367548601</v>
      </c>
      <c r="AB200">
        <v>0.32951104932566699</v>
      </c>
      <c r="AC200">
        <v>0.159605257416576</v>
      </c>
      <c r="AD200">
        <v>0.352240087182637</v>
      </c>
      <c r="AE200">
        <v>0.110483663017225</v>
      </c>
      <c r="AF200">
        <v>7.7333595852498702E-2</v>
      </c>
      <c r="AG200">
        <v>0.113476924619054</v>
      </c>
      <c r="AH200">
        <v>0.10051379553560399</v>
      </c>
      <c r="AI200" s="1">
        <v>4.2500774170410798E-5</v>
      </c>
      <c r="AJ200">
        <v>2.3171136283381299E-2</v>
      </c>
      <c r="AK200">
        <v>4.5832997732209099E-2</v>
      </c>
      <c r="AL200">
        <v>0.37987059583766702</v>
      </c>
      <c r="AM200">
        <v>7.47305605811973E-2</v>
      </c>
      <c r="AN200">
        <v>0.28566498427034898</v>
      </c>
      <c r="AO200">
        <v>0.22390450249463401</v>
      </c>
      <c r="AP200">
        <v>6.3900385752145003E-2</v>
      </c>
      <c r="AQ200">
        <v>5.5619568024275E-2</v>
      </c>
      <c r="AR200">
        <v>0.21096174431770001</v>
      </c>
      <c r="AS200">
        <v>4.9055372779826401E-3</v>
      </c>
      <c r="AT200">
        <v>8.6688019480644904E-2</v>
      </c>
      <c r="AU200">
        <v>6.8063941078075105E-2</v>
      </c>
      <c r="AV200">
        <v>3.7326580731401798E-2</v>
      </c>
      <c r="AW200">
        <v>9.5835958421498797E-3</v>
      </c>
      <c r="AX200">
        <v>4.24489103275906E-2</v>
      </c>
      <c r="AY200">
        <v>5.0091459014643999E-2</v>
      </c>
      <c r="AZ200">
        <v>2.6244970065390699E-2</v>
      </c>
      <c r="BA200">
        <v>5.3150282737991897E-2</v>
      </c>
      <c r="BB200" s="1">
        <v>3.1217333671003197E-5</v>
      </c>
      <c r="BC200">
        <v>0</v>
      </c>
      <c r="BD200">
        <v>1.19817699729596E-2</v>
      </c>
      <c r="BE200">
        <v>1.4316672946342099E-2</v>
      </c>
      <c r="BF200">
        <v>1.84558607574631E-3</v>
      </c>
      <c r="BG200">
        <v>1.4213019654836101E-2</v>
      </c>
      <c r="BH200">
        <v>2.53182367654874E-2</v>
      </c>
    </row>
    <row r="201" spans="1:60" x14ac:dyDescent="0.25">
      <c r="A201">
        <v>0.35229193831864702</v>
      </c>
      <c r="B201">
        <v>0.23193593036355301</v>
      </c>
      <c r="C201">
        <v>0.23489230968913299</v>
      </c>
      <c r="D201">
        <v>5.0723337282156403E-2</v>
      </c>
      <c r="E201">
        <v>0.157414828572359</v>
      </c>
      <c r="F201">
        <v>0.178704571664729</v>
      </c>
      <c r="G201">
        <v>0</v>
      </c>
      <c r="H201">
        <v>0.18286980723985199</v>
      </c>
      <c r="I201">
        <v>0.17044571850840701</v>
      </c>
      <c r="J201">
        <v>1.5179375568464199E-3</v>
      </c>
      <c r="K201">
        <v>1.04999163622086E-3</v>
      </c>
      <c r="L201">
        <v>0.248605485029669</v>
      </c>
      <c r="M201">
        <v>0.162531003047623</v>
      </c>
      <c r="N201">
        <v>2.6233191316053903E-4</v>
      </c>
      <c r="O201">
        <v>0.26938616709489399</v>
      </c>
      <c r="P201">
        <v>9.5112223198623003E-2</v>
      </c>
      <c r="Q201">
        <v>1.8515663543171301E-2</v>
      </c>
      <c r="R201">
        <v>3.1005583053693902E-3</v>
      </c>
      <c r="S201">
        <v>0</v>
      </c>
      <c r="T201">
        <v>0</v>
      </c>
      <c r="U201">
        <v>0</v>
      </c>
      <c r="V201">
        <v>1.9656984101487098E-3</v>
      </c>
      <c r="W201">
        <v>0</v>
      </c>
      <c r="X201">
        <v>0.28119120061879399</v>
      </c>
      <c r="Y201">
        <v>0.236374638832033</v>
      </c>
      <c r="Z201">
        <v>0.28905591581936901</v>
      </c>
      <c r="AA201">
        <v>0.232009040562072</v>
      </c>
      <c r="AB201">
        <v>0.33202605151485798</v>
      </c>
      <c r="AC201">
        <v>0.159698982175736</v>
      </c>
      <c r="AD201">
        <v>0.35396806299295602</v>
      </c>
      <c r="AE201">
        <v>0.110615350417099</v>
      </c>
      <c r="AF201">
        <v>7.7830205838903904E-2</v>
      </c>
      <c r="AG201">
        <v>0.113686221155087</v>
      </c>
      <c r="AH201">
        <v>0.101386362315858</v>
      </c>
      <c r="AI201" s="1">
        <v>3.4864342268878899E-5</v>
      </c>
      <c r="AJ201">
        <v>2.30898967461333E-2</v>
      </c>
      <c r="AK201">
        <v>4.5862962362373298E-2</v>
      </c>
      <c r="AL201">
        <v>0.38093693473252999</v>
      </c>
      <c r="AM201">
        <v>7.3698057520216201E-2</v>
      </c>
      <c r="AN201">
        <v>0.28600172420248698</v>
      </c>
      <c r="AO201">
        <v>0.22350350306002401</v>
      </c>
      <c r="AP201">
        <v>6.3058861486665105E-2</v>
      </c>
      <c r="AQ201">
        <v>5.5765445576115603E-2</v>
      </c>
      <c r="AR201">
        <v>0.21066893987917401</v>
      </c>
      <c r="AS201">
        <v>4.8744661168169902E-3</v>
      </c>
      <c r="AT201">
        <v>8.6713162657614695E-2</v>
      </c>
      <c r="AU201">
        <v>6.8113409804305899E-2</v>
      </c>
      <c r="AV201">
        <v>3.7309003373210303E-2</v>
      </c>
      <c r="AW201">
        <v>9.5577572057631306E-3</v>
      </c>
      <c r="AX201">
        <v>4.1914064168240103E-2</v>
      </c>
      <c r="AY201">
        <v>5.0109093964626698E-2</v>
      </c>
      <c r="AZ201">
        <v>2.5903446579753801E-2</v>
      </c>
      <c r="BA201">
        <v>5.3078678173931998E-2</v>
      </c>
      <c r="BB201" s="1">
        <v>2.3315548685600701E-5</v>
      </c>
      <c r="BC201">
        <v>0</v>
      </c>
      <c r="BD201">
        <v>1.21650990386534E-2</v>
      </c>
      <c r="BE201">
        <v>1.50009528405572E-2</v>
      </c>
      <c r="BF201">
        <v>1.9040432734330299E-3</v>
      </c>
      <c r="BG201">
        <v>1.4276371118559001E-2</v>
      </c>
      <c r="BH201">
        <v>2.55653067921696E-2</v>
      </c>
    </row>
    <row r="202" spans="1:60" x14ac:dyDescent="0.25">
      <c r="A202">
        <v>0.35309571025888697</v>
      </c>
      <c r="B202">
        <v>0.23231379272882599</v>
      </c>
      <c r="C202">
        <v>0.234636925473968</v>
      </c>
      <c r="D202">
        <v>5.0679536922560497E-2</v>
      </c>
      <c r="E202">
        <v>0.163971159215515</v>
      </c>
      <c r="F202">
        <v>0.18073167853484501</v>
      </c>
      <c r="G202">
        <v>0</v>
      </c>
      <c r="H202">
        <v>0.18265106901549599</v>
      </c>
      <c r="I202">
        <v>0.17011540001476</v>
      </c>
      <c r="J202">
        <v>1.61113794574336E-3</v>
      </c>
      <c r="K202">
        <v>1.17142791522083E-3</v>
      </c>
      <c r="L202">
        <v>0.24848054387969601</v>
      </c>
      <c r="M202">
        <v>0.162613593580204</v>
      </c>
      <c r="N202">
        <v>2.71169116536034E-4</v>
      </c>
      <c r="O202">
        <v>0.27093731941516203</v>
      </c>
      <c r="P202">
        <v>0.10072538728816401</v>
      </c>
      <c r="Q202">
        <v>1.85034555447703E-2</v>
      </c>
      <c r="R202">
        <v>3.1233014619969101E-3</v>
      </c>
      <c r="S202">
        <v>0</v>
      </c>
      <c r="T202">
        <v>0</v>
      </c>
      <c r="U202">
        <v>0</v>
      </c>
      <c r="V202">
        <v>1.9966362555462799E-3</v>
      </c>
      <c r="W202">
        <v>0</v>
      </c>
      <c r="X202">
        <v>0.28144344424172502</v>
      </c>
      <c r="Y202">
        <v>0.23618348663085301</v>
      </c>
      <c r="Z202">
        <v>0.28978422773784401</v>
      </c>
      <c r="AA202">
        <v>0.23183676297234901</v>
      </c>
      <c r="AB202">
        <v>0.33462848795538302</v>
      </c>
      <c r="AC202">
        <v>0.15991101740955499</v>
      </c>
      <c r="AD202">
        <v>0.355806636966569</v>
      </c>
      <c r="AE202">
        <v>0.110906651869841</v>
      </c>
      <c r="AF202">
        <v>7.82769752051104E-2</v>
      </c>
      <c r="AG202">
        <v>0.11384626386152499</v>
      </c>
      <c r="AH202">
        <v>0.102242730207081</v>
      </c>
      <c r="AI202" s="1">
        <v>4.0472233705758299E-5</v>
      </c>
      <c r="AJ202">
        <v>2.30412596916343E-2</v>
      </c>
      <c r="AK202">
        <v>4.59176477711754E-2</v>
      </c>
      <c r="AL202">
        <v>0.38201828608765198</v>
      </c>
      <c r="AM202">
        <v>7.2411678526969503E-2</v>
      </c>
      <c r="AN202">
        <v>0.286334828378216</v>
      </c>
      <c r="AO202">
        <v>0.22300288835745299</v>
      </c>
      <c r="AP202">
        <v>6.1948301076735102E-2</v>
      </c>
      <c r="AQ202">
        <v>5.6013851198067503E-2</v>
      </c>
      <c r="AR202">
        <v>0.21040491822350799</v>
      </c>
      <c r="AS202">
        <v>4.7347929700754998E-3</v>
      </c>
      <c r="AT202">
        <v>8.6744272209565002E-2</v>
      </c>
      <c r="AU202">
        <v>6.8194198885834306E-2</v>
      </c>
      <c r="AV202">
        <v>3.7274965097326501E-2</v>
      </c>
      <c r="AW202">
        <v>9.5562636663824099E-3</v>
      </c>
      <c r="AX202">
        <v>4.1494777916040899E-2</v>
      </c>
      <c r="AY202">
        <v>5.0136032980472499E-2</v>
      </c>
      <c r="AZ202">
        <v>2.5577173648913699E-2</v>
      </c>
      <c r="BA202">
        <v>5.30181656459702E-2</v>
      </c>
      <c r="BB202" s="1">
        <v>3.1058289018936997E-5</v>
      </c>
      <c r="BC202">
        <v>0</v>
      </c>
      <c r="BD202">
        <v>1.2331985267106001E-2</v>
      </c>
      <c r="BE202">
        <v>1.5725771967484901E-2</v>
      </c>
      <c r="BF202">
        <v>1.94489444493983E-3</v>
      </c>
      <c r="BG202">
        <v>1.4321607062474701E-2</v>
      </c>
      <c r="BH202">
        <v>2.5797636080240601E-2</v>
      </c>
    </row>
    <row r="203" spans="1:60" x14ac:dyDescent="0.25">
      <c r="A203">
        <v>0.353878824311397</v>
      </c>
      <c r="B203">
        <v>0.232460512843539</v>
      </c>
      <c r="C203">
        <v>0.234417420534347</v>
      </c>
      <c r="D203">
        <v>5.0815609374964599E-2</v>
      </c>
      <c r="E203">
        <v>0.17079353228149199</v>
      </c>
      <c r="F203">
        <v>0.182892377895052</v>
      </c>
      <c r="G203">
        <v>0</v>
      </c>
      <c r="H203">
        <v>0.18246196714859</v>
      </c>
      <c r="I203">
        <v>0.16981438379515501</v>
      </c>
      <c r="J203">
        <v>1.71202691423343E-3</v>
      </c>
      <c r="K203">
        <v>1.30399009707844E-3</v>
      </c>
      <c r="L203">
        <v>0.24855227175885899</v>
      </c>
      <c r="M203">
        <v>0.16273018360594399</v>
      </c>
      <c r="N203">
        <v>3.0233840487056403E-4</v>
      </c>
      <c r="O203">
        <v>0.27244452336859598</v>
      </c>
      <c r="P203">
        <v>0.106636223032136</v>
      </c>
      <c r="Q203">
        <v>1.8529116138542301E-2</v>
      </c>
      <c r="R203">
        <v>3.1742622951699299E-3</v>
      </c>
      <c r="S203">
        <v>0</v>
      </c>
      <c r="T203">
        <v>0</v>
      </c>
      <c r="U203">
        <v>0</v>
      </c>
      <c r="V203">
        <v>2.0012378855547401E-3</v>
      </c>
      <c r="W203">
        <v>0</v>
      </c>
      <c r="X203">
        <v>0.28175531084966898</v>
      </c>
      <c r="Y203">
        <v>0.23580355854651799</v>
      </c>
      <c r="Z203">
        <v>0.290763484955673</v>
      </c>
      <c r="AA203">
        <v>0.231833663509561</v>
      </c>
      <c r="AB203">
        <v>0.33728218100631402</v>
      </c>
      <c r="AC203">
        <v>0.16012251497945701</v>
      </c>
      <c r="AD203">
        <v>0.357720096263834</v>
      </c>
      <c r="AE203">
        <v>0.111218447074571</v>
      </c>
      <c r="AF203">
        <v>7.8830537081531996E-2</v>
      </c>
      <c r="AG203">
        <v>0.114086132699059</v>
      </c>
      <c r="AH203">
        <v>0.103198203424646</v>
      </c>
      <c r="AI203" s="1">
        <v>3.4179809884896301E-5</v>
      </c>
      <c r="AJ203">
        <v>2.29647307143078E-2</v>
      </c>
      <c r="AK203">
        <v>4.5957819962648902E-2</v>
      </c>
      <c r="AL203">
        <v>0.38305908105248199</v>
      </c>
      <c r="AM203">
        <v>7.1185473649821293E-2</v>
      </c>
      <c r="AN203">
        <v>0.28658103993902601</v>
      </c>
      <c r="AO203">
        <v>0.22263145555509201</v>
      </c>
      <c r="AP203">
        <v>6.0933483927110003E-2</v>
      </c>
      <c r="AQ203">
        <v>5.62700204623807E-2</v>
      </c>
      <c r="AR203">
        <v>0.21000123121377501</v>
      </c>
      <c r="AS203">
        <v>4.7106477621721302E-3</v>
      </c>
      <c r="AT203">
        <v>8.6760861639627707E-2</v>
      </c>
      <c r="AU203">
        <v>6.8263920933024594E-2</v>
      </c>
      <c r="AV203">
        <v>3.7258078615242302E-2</v>
      </c>
      <c r="AW203">
        <v>9.5329512331587107E-3</v>
      </c>
      <c r="AX203">
        <v>4.0918530291074701E-2</v>
      </c>
      <c r="AY203">
        <v>5.0152017158549902E-2</v>
      </c>
      <c r="AZ203">
        <v>2.5349098027712499E-2</v>
      </c>
      <c r="BA203">
        <v>5.2950490680394403E-2</v>
      </c>
      <c r="BB203" s="1">
        <v>2.4804499486272101E-5</v>
      </c>
      <c r="BC203">
        <v>0</v>
      </c>
      <c r="BD203">
        <v>1.25305984008616E-2</v>
      </c>
      <c r="BE203">
        <v>1.6464680342498698E-2</v>
      </c>
      <c r="BF203">
        <v>2.0102423416891598E-3</v>
      </c>
      <c r="BG203">
        <v>1.4392648813674001E-2</v>
      </c>
      <c r="BH203">
        <v>2.6065856179433199E-2</v>
      </c>
    </row>
    <row r="204" spans="1:60" x14ac:dyDescent="0.25">
      <c r="A204">
        <v>0.354810084977082</v>
      </c>
      <c r="B204">
        <v>0.23290053090235799</v>
      </c>
      <c r="C204">
        <v>0.23421150929252399</v>
      </c>
      <c r="D204">
        <v>5.0971401914332297E-2</v>
      </c>
      <c r="E204">
        <v>0.177864192644553</v>
      </c>
      <c r="F204">
        <v>0.18505542551220799</v>
      </c>
      <c r="G204">
        <v>0</v>
      </c>
      <c r="H204">
        <v>0.182281690922734</v>
      </c>
      <c r="I204">
        <v>0.16952573293557099</v>
      </c>
      <c r="J204">
        <v>1.77103431579073E-3</v>
      </c>
      <c r="K204">
        <v>1.4125431605110899E-3</v>
      </c>
      <c r="L204">
        <v>0.248490720578109</v>
      </c>
      <c r="M204">
        <v>0.16272625193859899</v>
      </c>
      <c r="N204">
        <v>3.1527020781003002E-4</v>
      </c>
      <c r="O204">
        <v>0.27408863064063599</v>
      </c>
      <c r="P204">
        <v>0.112877303414847</v>
      </c>
      <c r="Q204">
        <v>1.85247927197758E-2</v>
      </c>
      <c r="R204">
        <v>3.2020167653069699E-3</v>
      </c>
      <c r="S204">
        <v>0</v>
      </c>
      <c r="T204">
        <v>0</v>
      </c>
      <c r="U204">
        <v>0</v>
      </c>
      <c r="V204">
        <v>2.0382089912214401E-3</v>
      </c>
      <c r="W204">
        <v>0</v>
      </c>
      <c r="X204">
        <v>0.28210088253307603</v>
      </c>
      <c r="Y204">
        <v>0.23566695618508901</v>
      </c>
      <c r="Z204">
        <v>0.29178935454937299</v>
      </c>
      <c r="AA204">
        <v>0.23187310445638201</v>
      </c>
      <c r="AB204">
        <v>0.33991908002689197</v>
      </c>
      <c r="AC204">
        <v>0.16027092891744599</v>
      </c>
      <c r="AD204">
        <v>0.35950880011780201</v>
      </c>
      <c r="AE204">
        <v>0.111398511305588</v>
      </c>
      <c r="AF204">
        <v>7.9315788215422997E-2</v>
      </c>
      <c r="AG204">
        <v>0.11426399347529299</v>
      </c>
      <c r="AH204">
        <v>0.104126378334919</v>
      </c>
      <c r="AI204" s="1">
        <v>4.12787985575689E-5</v>
      </c>
      <c r="AJ204">
        <v>2.2918268362977199E-2</v>
      </c>
      <c r="AK204">
        <v>4.6027752837554302E-2</v>
      </c>
      <c r="AL204">
        <v>0.38428855271898099</v>
      </c>
      <c r="AM204">
        <v>6.9852083887773198E-2</v>
      </c>
      <c r="AN204">
        <v>0.287003398667388</v>
      </c>
      <c r="AO204">
        <v>0.22224046968189601</v>
      </c>
      <c r="AP204">
        <v>5.9806849422214897E-2</v>
      </c>
      <c r="AQ204">
        <v>5.6459710249580498E-2</v>
      </c>
      <c r="AR204">
        <v>0.20975275161791601</v>
      </c>
      <c r="AS204">
        <v>4.5757242559255097E-3</v>
      </c>
      <c r="AT204">
        <v>8.6794776883773295E-2</v>
      </c>
      <c r="AU204">
        <v>6.8350172871967402E-2</v>
      </c>
      <c r="AV204">
        <v>3.7228267315145301E-2</v>
      </c>
      <c r="AW204">
        <v>9.5343683032357695E-3</v>
      </c>
      <c r="AX204">
        <v>4.0323874938747402E-2</v>
      </c>
      <c r="AY204">
        <v>5.0172143691850198E-2</v>
      </c>
      <c r="AZ204">
        <v>2.5009879509162301E-2</v>
      </c>
      <c r="BA204">
        <v>5.2898946590492602E-2</v>
      </c>
      <c r="BB204" s="1">
        <v>3.4392587105333898E-5</v>
      </c>
      <c r="BC204">
        <v>0</v>
      </c>
      <c r="BD204">
        <v>1.2713880696578901E-2</v>
      </c>
      <c r="BE204">
        <v>1.7251289011906298E-2</v>
      </c>
      <c r="BF204">
        <v>2.0581005405294101E-3</v>
      </c>
      <c r="BG204">
        <v>1.44471876011577E-2</v>
      </c>
      <c r="BH204">
        <v>2.6322395833057101E-2</v>
      </c>
    </row>
    <row r="205" spans="1:60" x14ac:dyDescent="0.25">
      <c r="A205">
        <v>0.35578374699880499</v>
      </c>
      <c r="B205">
        <v>0.233135125867479</v>
      </c>
      <c r="C205">
        <v>0.23380860206608001</v>
      </c>
      <c r="D205">
        <v>5.0968440128773898E-2</v>
      </c>
      <c r="E205">
        <v>0.18522757877916299</v>
      </c>
      <c r="F205">
        <v>0.18737321442753599</v>
      </c>
      <c r="G205">
        <v>0</v>
      </c>
      <c r="H205">
        <v>0.18191371638675799</v>
      </c>
      <c r="I205">
        <v>0.168950901236532</v>
      </c>
      <c r="J205">
        <v>1.8871345167013401E-3</v>
      </c>
      <c r="K205">
        <v>1.52979590672749E-3</v>
      </c>
      <c r="L205">
        <v>0.248601474117362</v>
      </c>
      <c r="M205">
        <v>0.162874904129308</v>
      </c>
      <c r="N205">
        <v>3.5261437100238101E-4</v>
      </c>
      <c r="O205">
        <v>0.27571625100404301</v>
      </c>
      <c r="P205">
        <v>0.119447478934641</v>
      </c>
      <c r="Q205">
        <v>1.8523766912527401E-2</v>
      </c>
      <c r="R205">
        <v>3.25899997003245E-3</v>
      </c>
      <c r="S205">
        <v>0</v>
      </c>
      <c r="T205">
        <v>0</v>
      </c>
      <c r="U205">
        <v>0</v>
      </c>
      <c r="V205">
        <v>2.04761669714589E-3</v>
      </c>
      <c r="W205">
        <v>0</v>
      </c>
      <c r="X205">
        <v>0.28221798062068898</v>
      </c>
      <c r="Y205">
        <v>0.23554658709946599</v>
      </c>
      <c r="Z205">
        <v>0.29269032181855398</v>
      </c>
      <c r="AA205">
        <v>0.23175188377591699</v>
      </c>
      <c r="AB205">
        <v>0.34278138191568303</v>
      </c>
      <c r="AC205">
        <v>0.16053666065310701</v>
      </c>
      <c r="AD205">
        <v>0.36156495385822501</v>
      </c>
      <c r="AE205">
        <v>0.11160943144147201</v>
      </c>
      <c r="AF205">
        <v>7.99173800127147E-2</v>
      </c>
      <c r="AG205">
        <v>0.114534084276616</v>
      </c>
      <c r="AH205">
        <v>0.105143083796747</v>
      </c>
      <c r="AI205" s="1">
        <v>3.6303938217691303E-5</v>
      </c>
      <c r="AJ205">
        <v>2.2841317487573301E-2</v>
      </c>
      <c r="AK205">
        <v>4.6078924507435198E-2</v>
      </c>
      <c r="AL205">
        <v>0.385568703934212</v>
      </c>
      <c r="AM205">
        <v>6.8737557904932994E-2</v>
      </c>
      <c r="AN205">
        <v>0.28742518285072499</v>
      </c>
      <c r="AO205">
        <v>0.22175065603899699</v>
      </c>
      <c r="AP205">
        <v>5.8771227681215801E-2</v>
      </c>
      <c r="AQ205">
        <v>5.6750865941199102E-2</v>
      </c>
      <c r="AR205">
        <v>0.20948976057402599</v>
      </c>
      <c r="AS205">
        <v>4.4058640132435996E-3</v>
      </c>
      <c r="AT205">
        <v>8.6824310749397102E-2</v>
      </c>
      <c r="AU205">
        <v>6.8434377590867596E-2</v>
      </c>
      <c r="AV205">
        <v>3.7220115647004899E-2</v>
      </c>
      <c r="AW205">
        <v>9.5145057904304393E-3</v>
      </c>
      <c r="AX205">
        <v>3.9865876314490803E-2</v>
      </c>
      <c r="AY205">
        <v>5.0206467101833401E-2</v>
      </c>
      <c r="AZ205">
        <v>2.4649902868786398E-2</v>
      </c>
      <c r="BA205">
        <v>5.2828771024550497E-2</v>
      </c>
      <c r="BB205" s="1">
        <v>2.9764566368224501E-5</v>
      </c>
      <c r="BC205">
        <v>0</v>
      </c>
      <c r="BD205">
        <v>1.29050104164899E-2</v>
      </c>
      <c r="BE205">
        <v>1.80444086147344E-2</v>
      </c>
      <c r="BF205">
        <v>2.1089663243530699E-3</v>
      </c>
      <c r="BG205">
        <v>1.4525681495978901E-2</v>
      </c>
      <c r="BH205">
        <v>2.6589416936265101E-2</v>
      </c>
    </row>
    <row r="206" spans="1:60" x14ac:dyDescent="0.25">
      <c r="A206">
        <v>0.35665710836773701</v>
      </c>
      <c r="B206">
        <v>0.23363871773636899</v>
      </c>
      <c r="C206">
        <v>0.233600576630661</v>
      </c>
      <c r="D206">
        <v>5.1152445195128897E-2</v>
      </c>
      <c r="E206">
        <v>0.192798004879116</v>
      </c>
      <c r="F206">
        <v>0.189757020293918</v>
      </c>
      <c r="G206">
        <v>0</v>
      </c>
      <c r="H206">
        <v>0.18175463216947299</v>
      </c>
      <c r="I206">
        <v>0.16866453417125499</v>
      </c>
      <c r="J206">
        <v>1.9587659506327998E-3</v>
      </c>
      <c r="K206">
        <v>1.6958960204758199E-3</v>
      </c>
      <c r="L206">
        <v>0.24854697168612899</v>
      </c>
      <c r="M206">
        <v>0.16288276424694101</v>
      </c>
      <c r="N206">
        <v>3.7007345702261198E-4</v>
      </c>
      <c r="O206">
        <v>0.27751323051504601</v>
      </c>
      <c r="P206">
        <v>0.12635768124052199</v>
      </c>
      <c r="Q206">
        <v>1.8556557247508099E-2</v>
      </c>
      <c r="R206">
        <v>3.2930985711061098E-3</v>
      </c>
      <c r="S206">
        <v>0</v>
      </c>
      <c r="T206">
        <v>0</v>
      </c>
      <c r="U206">
        <v>0</v>
      </c>
      <c r="V206">
        <v>2.0873627069301101E-3</v>
      </c>
      <c r="W206">
        <v>0</v>
      </c>
      <c r="X206">
        <v>0.28259452805653301</v>
      </c>
      <c r="Y206">
        <v>0.235183082642132</v>
      </c>
      <c r="Z206">
        <v>0.29381210215241899</v>
      </c>
      <c r="AA206">
        <v>0.23182626174634299</v>
      </c>
      <c r="AB206">
        <v>0.34572666438976102</v>
      </c>
      <c r="AC206">
        <v>0.160720562407832</v>
      </c>
      <c r="AD206">
        <v>0.363536313382395</v>
      </c>
      <c r="AE206">
        <v>0.111982972417367</v>
      </c>
      <c r="AF206">
        <v>8.0459238405753794E-2</v>
      </c>
      <c r="AG206">
        <v>0.114754741093624</v>
      </c>
      <c r="AH206">
        <v>0.106142443031727</v>
      </c>
      <c r="AI206" s="1">
        <v>4.4993383016941698E-5</v>
      </c>
      <c r="AJ206">
        <v>2.2797613842810399E-2</v>
      </c>
      <c r="AK206">
        <v>4.6129894291009499E-2</v>
      </c>
      <c r="AL206">
        <v>0.38672861473062597</v>
      </c>
      <c r="AM206">
        <v>6.7199960073415693E-2</v>
      </c>
      <c r="AN206">
        <v>0.28775787165345701</v>
      </c>
      <c r="AO206">
        <v>0.22139188264060999</v>
      </c>
      <c r="AP206">
        <v>5.7615670584597697E-2</v>
      </c>
      <c r="AQ206">
        <v>5.6968489035810699E-2</v>
      </c>
      <c r="AR206">
        <v>0.209108954329288</v>
      </c>
      <c r="AS206">
        <v>4.4262834767543804E-3</v>
      </c>
      <c r="AT206">
        <v>8.6859506936432906E-2</v>
      </c>
      <c r="AU206">
        <v>6.8524137144960001E-2</v>
      </c>
      <c r="AV206">
        <v>3.7191957292338797E-2</v>
      </c>
      <c r="AW206">
        <v>9.5182387636446302E-3</v>
      </c>
      <c r="AX206">
        <v>3.9250417851117998E-2</v>
      </c>
      <c r="AY206">
        <v>5.02347743369113E-2</v>
      </c>
      <c r="AZ206">
        <v>2.4415221632422698E-2</v>
      </c>
      <c r="BA206">
        <v>5.2766425060487301E-2</v>
      </c>
      <c r="BB206" s="1">
        <v>2.5944790867187099E-5</v>
      </c>
      <c r="BC206">
        <v>0</v>
      </c>
      <c r="BD206">
        <v>1.3128469840449899E-2</v>
      </c>
      <c r="BE206">
        <v>1.8861190273447199E-2</v>
      </c>
      <c r="BF206">
        <v>2.18433581924254E-3</v>
      </c>
      <c r="BG206">
        <v>1.4585904448079501E-2</v>
      </c>
      <c r="BH206">
        <v>2.68870133885208E-2</v>
      </c>
    </row>
    <row r="207" spans="1:60" x14ac:dyDescent="0.25">
      <c r="A207">
        <v>0.35771738420605498</v>
      </c>
      <c r="B207">
        <v>0.233906818936848</v>
      </c>
      <c r="C207">
        <v>0.23343007636971899</v>
      </c>
      <c r="D207">
        <v>5.11701337260023E-2</v>
      </c>
      <c r="E207">
        <v>0.20071350006890301</v>
      </c>
      <c r="F207">
        <v>0.192121510838102</v>
      </c>
      <c r="G207">
        <v>0</v>
      </c>
      <c r="H207">
        <v>0.18160472886256501</v>
      </c>
      <c r="I207">
        <v>0.16810692516721501</v>
      </c>
      <c r="J207">
        <v>2.0911427324843599E-3</v>
      </c>
      <c r="K207">
        <v>1.8335241628779099E-3</v>
      </c>
      <c r="L207">
        <v>0.248697363388659</v>
      </c>
      <c r="M207">
        <v>0.16292584048905401</v>
      </c>
      <c r="N207">
        <v>3.8991152953724099E-4</v>
      </c>
      <c r="O207">
        <v>0.27926051440483202</v>
      </c>
      <c r="P207">
        <v>0.133617770859776</v>
      </c>
      <c r="Q207">
        <v>1.8561862121544499E-2</v>
      </c>
      <c r="R207">
        <v>3.32966060413663E-3</v>
      </c>
      <c r="S207">
        <v>0</v>
      </c>
      <c r="T207">
        <v>0</v>
      </c>
      <c r="U207">
        <v>0</v>
      </c>
      <c r="V207">
        <v>2.1013961126209999E-3</v>
      </c>
      <c r="W207">
        <v>0</v>
      </c>
      <c r="X207">
        <v>0.28277082141811</v>
      </c>
      <c r="Y207">
        <v>0.23509173018867299</v>
      </c>
      <c r="Z207">
        <v>0.29477381503004402</v>
      </c>
      <c r="AA207">
        <v>0.231714144551811</v>
      </c>
      <c r="AB207">
        <v>0.34861813857623503</v>
      </c>
      <c r="AC207">
        <v>0.160903935713998</v>
      </c>
      <c r="AD207">
        <v>0.36573742506832602</v>
      </c>
      <c r="AE207">
        <v>0.11223441693533499</v>
      </c>
      <c r="AF207">
        <v>8.1024148558727901E-2</v>
      </c>
      <c r="AG207">
        <v>0.115055324401688</v>
      </c>
      <c r="AH207">
        <v>0.107176735442265</v>
      </c>
      <c r="AI207" s="1">
        <v>4.1293437467160403E-5</v>
      </c>
      <c r="AJ207">
        <v>2.2725857380432202E-2</v>
      </c>
      <c r="AK207">
        <v>4.6216231526187E-2</v>
      </c>
      <c r="AL207">
        <v>0.38811630767088401</v>
      </c>
      <c r="AM207">
        <v>6.5897672080144007E-2</v>
      </c>
      <c r="AN207">
        <v>0.288269064072179</v>
      </c>
      <c r="AO207">
        <v>0.22090985490380399</v>
      </c>
      <c r="AP207">
        <v>5.6338267417112002E-2</v>
      </c>
      <c r="AQ207">
        <v>5.7282584020426901E-2</v>
      </c>
      <c r="AR207">
        <v>0.20888261734816099</v>
      </c>
      <c r="AS207">
        <v>4.2611969391421296E-3</v>
      </c>
      <c r="AT207">
        <v>8.6922081463467096E-2</v>
      </c>
      <c r="AU207">
        <v>6.8638340925390506E-2</v>
      </c>
      <c r="AV207">
        <v>3.7170231797570299E-2</v>
      </c>
      <c r="AW207">
        <v>9.5008947495190694E-3</v>
      </c>
      <c r="AX207">
        <v>3.8618392656700098E-2</v>
      </c>
      <c r="AY207">
        <v>5.0267394500685597E-2</v>
      </c>
      <c r="AZ207">
        <v>2.40510188690032E-2</v>
      </c>
      <c r="BA207">
        <v>5.2720813913729903E-2</v>
      </c>
      <c r="BB207" s="1">
        <v>3.8359156702712997E-5</v>
      </c>
      <c r="BC207">
        <v>0</v>
      </c>
      <c r="BD207">
        <v>1.33362703732532E-2</v>
      </c>
      <c r="BE207">
        <v>1.97267020545367E-2</v>
      </c>
      <c r="BF207">
        <v>2.2421185411671202E-3</v>
      </c>
      <c r="BG207">
        <v>1.46514259921912E-2</v>
      </c>
      <c r="BH207">
        <v>2.7175421770437799E-2</v>
      </c>
    </row>
    <row r="208" spans="1:60" x14ac:dyDescent="0.25">
      <c r="A208">
        <v>0.35882263512544099</v>
      </c>
      <c r="B208">
        <v>0.23447327880674099</v>
      </c>
      <c r="C208">
        <v>0.233061046702739</v>
      </c>
      <c r="D208">
        <v>5.1382423543028702E-2</v>
      </c>
      <c r="E208">
        <v>0.20881401656895801</v>
      </c>
      <c r="F208">
        <v>0.19452865036581801</v>
      </c>
      <c r="G208">
        <v>0</v>
      </c>
      <c r="H208">
        <v>0.18128630817355301</v>
      </c>
      <c r="I208">
        <v>0.167862976118795</v>
      </c>
      <c r="J208">
        <v>2.1765693016925799E-3</v>
      </c>
      <c r="K208">
        <v>1.9815567904597898E-3</v>
      </c>
      <c r="L208">
        <v>0.24870649291080199</v>
      </c>
      <c r="M208">
        <v>0.16312575729461001</v>
      </c>
      <c r="N208">
        <v>4.12031750293169E-4</v>
      </c>
      <c r="O208">
        <v>0.28117743744898399</v>
      </c>
      <c r="P208">
        <v>0.14122191630276701</v>
      </c>
      <c r="Q208">
        <v>1.8569562046624501E-2</v>
      </c>
      <c r="R208">
        <v>3.3685144949400598E-3</v>
      </c>
      <c r="S208">
        <v>0</v>
      </c>
      <c r="T208">
        <v>0</v>
      </c>
      <c r="U208">
        <v>0</v>
      </c>
      <c r="V208">
        <v>2.1178679552591399E-3</v>
      </c>
      <c r="W208">
        <v>0</v>
      </c>
      <c r="X208">
        <v>0.28323898672209002</v>
      </c>
      <c r="Y208">
        <v>0.23501572933634299</v>
      </c>
      <c r="Z208">
        <v>0.29581411172517003</v>
      </c>
      <c r="AA208">
        <v>0.231644757056755</v>
      </c>
      <c r="AB208">
        <v>0.35168638780142097</v>
      </c>
      <c r="AC208">
        <v>0.161224860109383</v>
      </c>
      <c r="AD208">
        <v>0.36784940024887502</v>
      </c>
      <c r="AE208">
        <v>0.11249209732684</v>
      </c>
      <c r="AF208">
        <v>8.1612802839228102E-2</v>
      </c>
      <c r="AG208">
        <v>0.115293446408158</v>
      </c>
      <c r="AH208">
        <v>0.108312774476688</v>
      </c>
      <c r="AI208" s="1">
        <v>3.82897673973642E-5</v>
      </c>
      <c r="AJ208">
        <v>2.2654811437364201E-2</v>
      </c>
      <c r="AK208">
        <v>4.6282992536269101E-2</v>
      </c>
      <c r="AL208">
        <v>0.38942299982777501</v>
      </c>
      <c r="AM208">
        <v>6.4479684935556295E-2</v>
      </c>
      <c r="AN208">
        <v>0.28865874005222703</v>
      </c>
      <c r="AO208">
        <v>0.220431473134165</v>
      </c>
      <c r="AP208">
        <v>5.53238875741629E-2</v>
      </c>
      <c r="AQ208">
        <v>5.7528846508853398E-2</v>
      </c>
      <c r="AR208">
        <v>0.20851756757096701</v>
      </c>
      <c r="AS208">
        <v>4.0964857930551003E-3</v>
      </c>
      <c r="AT208">
        <v>8.6960229303546105E-2</v>
      </c>
      <c r="AU208">
        <v>6.8742162599103401E-2</v>
      </c>
      <c r="AV208">
        <v>3.7150996264669202E-2</v>
      </c>
      <c r="AW208">
        <v>9.4864653355852604E-3</v>
      </c>
      <c r="AX208">
        <v>3.7989476393805698E-2</v>
      </c>
      <c r="AY208">
        <v>5.0319645146970397E-2</v>
      </c>
      <c r="AZ208">
        <v>2.37002199573445E-2</v>
      </c>
      <c r="BA208">
        <v>5.2662514333858199E-2</v>
      </c>
      <c r="BB208" s="1">
        <v>3.6099695309446102E-5</v>
      </c>
      <c r="BC208">
        <v>0</v>
      </c>
      <c r="BD208">
        <v>1.35523534290226E-2</v>
      </c>
      <c r="BE208">
        <v>2.0598334484652699E-2</v>
      </c>
      <c r="BF208">
        <v>2.3032509766409402E-3</v>
      </c>
      <c r="BG208">
        <v>1.47206521609872E-2</v>
      </c>
      <c r="BH208">
        <v>2.7474584859378499E-2</v>
      </c>
    </row>
    <row r="209" spans="1:60" x14ac:dyDescent="0.25">
      <c r="A209">
        <v>0.35986570783168098</v>
      </c>
      <c r="B209">
        <v>0.234830920593596</v>
      </c>
      <c r="C209">
        <v>0.232917003961057</v>
      </c>
      <c r="D209">
        <v>5.1432804628988603E-2</v>
      </c>
      <c r="E209">
        <v>0.21727834168515101</v>
      </c>
      <c r="F209">
        <v>0.19711106949802601</v>
      </c>
      <c r="G209">
        <v>0</v>
      </c>
      <c r="H209">
        <v>0.181156997909005</v>
      </c>
      <c r="I209">
        <v>0.16732822661817801</v>
      </c>
      <c r="J209">
        <v>2.2687661819631999E-3</v>
      </c>
      <c r="K209">
        <v>2.1402197775986899E-3</v>
      </c>
      <c r="L209">
        <v>0.24873636198423199</v>
      </c>
      <c r="M209">
        <v>0.163200272529683</v>
      </c>
      <c r="N209">
        <v>4.62964632523612E-4</v>
      </c>
      <c r="O209">
        <v>0.28301127524943598</v>
      </c>
      <c r="P209">
        <v>0.14921259963085001</v>
      </c>
      <c r="Q209">
        <v>1.85805523660811E-2</v>
      </c>
      <c r="R209">
        <v>3.41053793734029E-3</v>
      </c>
      <c r="S209">
        <v>0</v>
      </c>
      <c r="T209">
        <v>0</v>
      </c>
      <c r="U209">
        <v>0</v>
      </c>
      <c r="V209">
        <v>2.1366463367615001E-3</v>
      </c>
      <c r="W209">
        <v>0</v>
      </c>
      <c r="X209">
        <v>0.28347721631538902</v>
      </c>
      <c r="Y209">
        <v>0.23472152145890399</v>
      </c>
      <c r="Z209">
        <v>0.29707432684511897</v>
      </c>
      <c r="AA209">
        <v>0.23177284086427699</v>
      </c>
      <c r="AB209">
        <v>0.35473943547854098</v>
      </c>
      <c r="AC209">
        <v>0.16146242830336999</v>
      </c>
      <c r="AD209">
        <v>0.37019270810472599</v>
      </c>
      <c r="AE209">
        <v>0.112927005443198</v>
      </c>
      <c r="AF209">
        <v>8.2301246589161603E-2</v>
      </c>
      <c r="AG209">
        <v>0.11555965488867399</v>
      </c>
      <c r="AH209">
        <v>0.109419285457637</v>
      </c>
      <c r="AI209" s="1">
        <v>3.5924935085495102E-5</v>
      </c>
      <c r="AJ209">
        <v>2.2585467343654301E-2</v>
      </c>
      <c r="AK209">
        <v>4.6355047472905198E-2</v>
      </c>
      <c r="AL209">
        <v>0.39078369565246901</v>
      </c>
      <c r="AM209">
        <v>6.2884997778924395E-2</v>
      </c>
      <c r="AN209">
        <v>0.28922859290295699</v>
      </c>
      <c r="AO209">
        <v>0.22006294664915299</v>
      </c>
      <c r="AP209">
        <v>5.43050403603079E-2</v>
      </c>
      <c r="AQ209">
        <v>5.7788321026133203E-2</v>
      </c>
      <c r="AR209">
        <v>0.208160255999713</v>
      </c>
      <c r="AS209">
        <v>3.9712215214594403E-3</v>
      </c>
      <c r="AT209">
        <v>8.7015055827850005E-2</v>
      </c>
      <c r="AU209">
        <v>6.8845383936152901E-2</v>
      </c>
      <c r="AV209">
        <v>3.7152738876600998E-2</v>
      </c>
      <c r="AW209">
        <v>9.4717706040527202E-3</v>
      </c>
      <c r="AX209">
        <v>3.7466412395274699E-2</v>
      </c>
      <c r="AY209">
        <v>5.03609984529945E-2</v>
      </c>
      <c r="AZ209">
        <v>2.33216851756162E-2</v>
      </c>
      <c r="BA209">
        <v>5.2605752104419201E-2</v>
      </c>
      <c r="BB209" s="1">
        <v>3.47027147228634E-5</v>
      </c>
      <c r="BC209">
        <v>0</v>
      </c>
      <c r="BD209">
        <v>1.37767634669593E-2</v>
      </c>
      <c r="BE209">
        <v>2.1496825081314001E-2</v>
      </c>
      <c r="BF209">
        <v>2.3675768442541702E-3</v>
      </c>
      <c r="BG209">
        <v>1.47933959930477E-2</v>
      </c>
      <c r="BH209">
        <v>2.77844906412659E-2</v>
      </c>
    </row>
    <row r="210" spans="1:60" x14ac:dyDescent="0.25">
      <c r="A210">
        <v>0.36095303747975499</v>
      </c>
      <c r="B210">
        <v>0.235461333159349</v>
      </c>
      <c r="C210">
        <v>0.23257130987994401</v>
      </c>
      <c r="D210">
        <v>5.1672466495088901E-2</v>
      </c>
      <c r="E210">
        <v>0.225121107184279</v>
      </c>
      <c r="F210">
        <v>0.199670988747573</v>
      </c>
      <c r="G210">
        <v>0</v>
      </c>
      <c r="H210">
        <v>0.18085721293478799</v>
      </c>
      <c r="I210">
        <v>0.167106510129403</v>
      </c>
      <c r="J210">
        <v>2.367879897966E-3</v>
      </c>
      <c r="K210">
        <v>2.35871044263048E-3</v>
      </c>
      <c r="L210">
        <v>0.24878433820017401</v>
      </c>
      <c r="M210">
        <v>0.163292062438222</v>
      </c>
      <c r="N210">
        <v>4.9107587201751505E-4</v>
      </c>
      <c r="O210">
        <v>0.28493682647748397</v>
      </c>
      <c r="P210">
        <v>0.157585345376165</v>
      </c>
      <c r="Q210">
        <v>1.85947614783772E-2</v>
      </c>
      <c r="R210">
        <v>3.4821085340956699E-3</v>
      </c>
      <c r="S210">
        <v>0</v>
      </c>
      <c r="T210">
        <v>0</v>
      </c>
      <c r="U210">
        <v>0</v>
      </c>
      <c r="V210">
        <v>2.15734230300896E-3</v>
      </c>
      <c r="W210">
        <v>0</v>
      </c>
      <c r="X210">
        <v>0.28400831169812102</v>
      </c>
      <c r="Y210">
        <v>0.23467764445039799</v>
      </c>
      <c r="Z210">
        <v>0.298206896129458</v>
      </c>
      <c r="AA210">
        <v>0.23173797801352899</v>
      </c>
      <c r="AB210">
        <v>0.35787114822356902</v>
      </c>
      <c r="AC210">
        <v>0.16171750489402401</v>
      </c>
      <c r="AD210">
        <v>0.372399261574902</v>
      </c>
      <c r="AE210">
        <v>0.113237665036723</v>
      </c>
      <c r="AF210">
        <v>8.2937560930264706E-2</v>
      </c>
      <c r="AG210">
        <v>0.11590583083209199</v>
      </c>
      <c r="AH210">
        <v>0.110560892741426</v>
      </c>
      <c r="AI210" s="1">
        <v>4.7826440971973298E-5</v>
      </c>
      <c r="AJ210">
        <v>2.2514068611485701E-2</v>
      </c>
      <c r="AK210">
        <v>4.6432637680991401E-2</v>
      </c>
      <c r="AL210">
        <v>0.39233070958615701</v>
      </c>
      <c r="AM210">
        <v>6.1521290216428597E-2</v>
      </c>
      <c r="AN210">
        <v>0.28967714888136697</v>
      </c>
      <c r="AO210">
        <v>0.21959385834923001</v>
      </c>
      <c r="AP210">
        <v>5.3210321065601703E-2</v>
      </c>
      <c r="AQ210">
        <v>5.8151650784389997E-2</v>
      </c>
      <c r="AR210">
        <v>0.207957643451047</v>
      </c>
      <c r="AS210">
        <v>3.9636835676237197E-3</v>
      </c>
      <c r="AT210">
        <v>8.7075578553616403E-2</v>
      </c>
      <c r="AU210">
        <v>6.8962531418211501E-2</v>
      </c>
      <c r="AV210">
        <v>3.7138907732740298E-2</v>
      </c>
      <c r="AW210">
        <v>9.4821781005841703E-3</v>
      </c>
      <c r="AX210">
        <v>3.6800425432490499E-2</v>
      </c>
      <c r="AY210">
        <v>5.0400636977074698E-2</v>
      </c>
      <c r="AZ210">
        <v>2.2948627450249E-2</v>
      </c>
      <c r="BA210">
        <v>5.2551640779001201E-2</v>
      </c>
      <c r="BB210" s="1">
        <v>3.4094809188314901E-5</v>
      </c>
      <c r="BC210">
        <v>0</v>
      </c>
      <c r="BD210">
        <v>1.4009626562400001E-2</v>
      </c>
      <c r="BE210">
        <v>2.2422164429447899E-2</v>
      </c>
      <c r="BF210">
        <v>2.4353501268730799E-3</v>
      </c>
      <c r="BG210">
        <v>1.4891169201697901E-2</v>
      </c>
      <c r="BH210">
        <v>2.8104877217059999E-2</v>
      </c>
    </row>
    <row r="211" spans="1:60" x14ac:dyDescent="0.25">
      <c r="A211">
        <v>0.36218501596900399</v>
      </c>
      <c r="B211">
        <v>0.235879439872825</v>
      </c>
      <c r="C211">
        <v>0.23244977452304699</v>
      </c>
      <c r="D211">
        <v>5.17503115936837E-2</v>
      </c>
      <c r="E211">
        <v>0.23183405552731401</v>
      </c>
      <c r="F211">
        <v>0.20229552821732599</v>
      </c>
      <c r="G211">
        <v>0</v>
      </c>
      <c r="H211">
        <v>0.18074829148699301</v>
      </c>
      <c r="I211">
        <v>0.16659293266622999</v>
      </c>
      <c r="J211">
        <v>2.5311385041497199E-3</v>
      </c>
      <c r="K211">
        <v>2.5425442877767702E-3</v>
      </c>
      <c r="L211">
        <v>0.24900923268271899</v>
      </c>
      <c r="M211">
        <v>0.16354264432447099</v>
      </c>
      <c r="N211">
        <v>5.2202821025528704E-4</v>
      </c>
      <c r="O211">
        <v>0.286920829153332</v>
      </c>
      <c r="P211">
        <v>0.16635123516608399</v>
      </c>
      <c r="Q211">
        <v>1.8645552581503601E-2</v>
      </c>
      <c r="R211">
        <v>3.5300174582936798E-3</v>
      </c>
      <c r="S211">
        <v>0</v>
      </c>
      <c r="T211">
        <v>0</v>
      </c>
      <c r="U211">
        <v>0</v>
      </c>
      <c r="V211">
        <v>2.18037378380493E-3</v>
      </c>
      <c r="W211">
        <v>0</v>
      </c>
      <c r="X211">
        <v>0.28430697680967199</v>
      </c>
      <c r="Y211">
        <v>0.234412591946279</v>
      </c>
      <c r="Z211">
        <v>0.29938541740296798</v>
      </c>
      <c r="AA211">
        <v>0.231719797469043</v>
      </c>
      <c r="AB211">
        <v>0.36122144650999699</v>
      </c>
      <c r="AC211">
        <v>0.16209343124028999</v>
      </c>
      <c r="AD211">
        <v>0.37471842029262498</v>
      </c>
      <c r="AE211">
        <v>0.113567469902707</v>
      </c>
      <c r="AF211">
        <v>8.3597315880973105E-2</v>
      </c>
      <c r="AG211">
        <v>0.11620226355108999</v>
      </c>
      <c r="AH211">
        <v>0.11172528704184199</v>
      </c>
      <c r="AI211" s="1">
        <v>4.65823566759351E-5</v>
      </c>
      <c r="AJ211">
        <v>2.2476580228977101E-2</v>
      </c>
      <c r="AK211">
        <v>4.65152127062297E-2</v>
      </c>
      <c r="AL211">
        <v>0.39379405618012597</v>
      </c>
      <c r="AM211">
        <v>6.0053161086571903E-2</v>
      </c>
      <c r="AN211">
        <v>0.29015474693056498</v>
      </c>
      <c r="AO211">
        <v>0.219126409473412</v>
      </c>
      <c r="AP211">
        <v>5.2298116096088303E-2</v>
      </c>
      <c r="AQ211">
        <v>5.8439566136678202E-2</v>
      </c>
      <c r="AR211">
        <v>0.207591610731577</v>
      </c>
      <c r="AS211">
        <v>3.80526941785971E-3</v>
      </c>
      <c r="AT211">
        <v>8.7142557668411405E-2</v>
      </c>
      <c r="AU211">
        <v>6.9086801883609994E-2</v>
      </c>
      <c r="AV211">
        <v>3.7127209753768001E-2</v>
      </c>
      <c r="AW211">
        <v>9.4712455796789104E-3</v>
      </c>
      <c r="AX211">
        <v>3.6122303214677201E-2</v>
      </c>
      <c r="AY211">
        <v>5.0449953361081303E-2</v>
      </c>
      <c r="AZ211">
        <v>2.2695673212493502E-2</v>
      </c>
      <c r="BA211">
        <v>5.24924988376613E-2</v>
      </c>
      <c r="BB211" s="1">
        <v>3.4273908054547098E-5</v>
      </c>
      <c r="BC211">
        <v>0</v>
      </c>
      <c r="BD211">
        <v>1.42506280996795E-2</v>
      </c>
      <c r="BE211">
        <v>2.3374635131075801E-2</v>
      </c>
      <c r="BF211">
        <v>2.5066749762982302E-3</v>
      </c>
      <c r="BG211">
        <v>1.49715717410599E-2</v>
      </c>
      <c r="BH211">
        <v>2.8459259019460201E-2</v>
      </c>
    </row>
    <row r="212" spans="1:60" x14ac:dyDescent="0.25">
      <c r="A212">
        <v>0.36335598280823</v>
      </c>
      <c r="B212">
        <v>0.23632763738164</v>
      </c>
      <c r="C212">
        <v>0.23212886263997901</v>
      </c>
      <c r="D212">
        <v>5.1839966644937598E-2</v>
      </c>
      <c r="E212">
        <v>0.238364926812274</v>
      </c>
      <c r="F212">
        <v>0.20498416293874799</v>
      </c>
      <c r="G212">
        <v>0</v>
      </c>
      <c r="H212">
        <v>0.18044710962636401</v>
      </c>
      <c r="I212">
        <v>0.16608761559538901</v>
      </c>
      <c r="J212">
        <v>2.6438960772582599E-3</v>
      </c>
      <c r="K212">
        <v>2.7387302149842799E-3</v>
      </c>
      <c r="L212">
        <v>0.24906463221389899</v>
      </c>
      <c r="M212">
        <v>0.16364708316936699</v>
      </c>
      <c r="N212">
        <v>5.5599950321346498E-4</v>
      </c>
      <c r="O212">
        <v>0.28896286606139698</v>
      </c>
      <c r="P212">
        <v>0.17552166104033501</v>
      </c>
      <c r="Q212">
        <v>1.8665450840657499E-2</v>
      </c>
      <c r="R212">
        <v>3.5804836718871E-3</v>
      </c>
      <c r="S212">
        <v>0</v>
      </c>
      <c r="T212">
        <v>0</v>
      </c>
      <c r="U212">
        <v>0</v>
      </c>
      <c r="V212">
        <v>2.2342678220371101E-3</v>
      </c>
      <c r="W212">
        <v>0</v>
      </c>
      <c r="X212">
        <v>0.284635318477725</v>
      </c>
      <c r="Y212">
        <v>0.23416128090695301</v>
      </c>
      <c r="Z212">
        <v>0.30060876450808299</v>
      </c>
      <c r="AA212">
        <v>0.23190195514707601</v>
      </c>
      <c r="AB212">
        <v>0.36451033832783297</v>
      </c>
      <c r="AC212">
        <v>0.16238402821638401</v>
      </c>
      <c r="AD212">
        <v>0.377106724840713</v>
      </c>
      <c r="AE212">
        <v>0.113916854197271</v>
      </c>
      <c r="AF212">
        <v>8.42804539287446E-2</v>
      </c>
      <c r="AG212">
        <v>0.116513108454605</v>
      </c>
      <c r="AH212">
        <v>0.112937560104653</v>
      </c>
      <c r="AI212" s="1">
        <v>4.61780080335229E-5</v>
      </c>
      <c r="AJ212">
        <v>2.2410330238124599E-2</v>
      </c>
      <c r="AK212">
        <v>4.6602952792866803E-2</v>
      </c>
      <c r="AL212">
        <v>0.39526438650169998</v>
      </c>
      <c r="AM212">
        <v>5.84068514414849E-2</v>
      </c>
      <c r="AN212">
        <v>0.29077859883231899</v>
      </c>
      <c r="AO212">
        <v>0.21866358824462301</v>
      </c>
      <c r="AP212">
        <v>5.1331017372682697E-2</v>
      </c>
      <c r="AQ212">
        <v>5.8741703788733099E-2</v>
      </c>
      <c r="AR212">
        <v>0.20725533046314101</v>
      </c>
      <c r="AS212">
        <v>3.64778785027932E-3</v>
      </c>
      <c r="AT212">
        <v>8.7215797217040605E-2</v>
      </c>
      <c r="AU212">
        <v>6.92178025314798E-2</v>
      </c>
      <c r="AV212">
        <v>3.7117776579092703E-2</v>
      </c>
      <c r="AW212">
        <v>9.4613449588787004E-3</v>
      </c>
      <c r="AX212">
        <v>3.5432383083116401E-2</v>
      </c>
      <c r="AY212">
        <v>5.0503748910866099E-2</v>
      </c>
      <c r="AZ212">
        <v>2.23217285996875E-2</v>
      </c>
      <c r="BA212">
        <v>5.24422235684441E-2</v>
      </c>
      <c r="BB212" s="1">
        <v>3.5241041977463501E-5</v>
      </c>
      <c r="BC212">
        <v>0</v>
      </c>
      <c r="BD212">
        <v>1.4500292371883701E-2</v>
      </c>
      <c r="BE212">
        <v>2.4351939896825301E-2</v>
      </c>
      <c r="BF212">
        <v>2.5813612909085901E-3</v>
      </c>
      <c r="BG212">
        <v>1.5053860977888399E-2</v>
      </c>
      <c r="BH212">
        <v>2.8798316460308001E-2</v>
      </c>
    </row>
    <row r="213" spans="1:60" x14ac:dyDescent="0.25">
      <c r="A213">
        <v>0.36467483761857</v>
      </c>
      <c r="B213">
        <v>0.236806656932666</v>
      </c>
      <c r="C213">
        <v>0.231790363055317</v>
      </c>
      <c r="D213">
        <v>5.1942364418368497E-2</v>
      </c>
      <c r="E213">
        <v>0.24467131545839099</v>
      </c>
      <c r="F213">
        <v>0.207824924058266</v>
      </c>
      <c r="G213">
        <v>0</v>
      </c>
      <c r="H213">
        <v>0.18035945033717499</v>
      </c>
      <c r="I213">
        <v>0.16588088038014401</v>
      </c>
      <c r="J213">
        <v>2.7628074718299201E-3</v>
      </c>
      <c r="K213">
        <v>2.9478584130356298E-3</v>
      </c>
      <c r="L213">
        <v>0.24916817783207601</v>
      </c>
      <c r="M213">
        <v>0.16378656639647399</v>
      </c>
      <c r="N213">
        <v>5.9316775628037103E-4</v>
      </c>
      <c r="O213">
        <v>0.291174644412247</v>
      </c>
      <c r="P213">
        <v>0.185108466945133</v>
      </c>
      <c r="Q213">
        <v>1.8654168563702701E-2</v>
      </c>
      <c r="R213">
        <v>3.6336936201756698E-3</v>
      </c>
      <c r="S213">
        <v>0</v>
      </c>
      <c r="T213">
        <v>0</v>
      </c>
      <c r="U213">
        <v>0</v>
      </c>
      <c r="V213">
        <v>2.2618296228469402E-3</v>
      </c>
      <c r="W213">
        <v>0</v>
      </c>
      <c r="X213">
        <v>0.28522690959612801</v>
      </c>
      <c r="Y213">
        <v>0.23416201606978901</v>
      </c>
      <c r="Z213">
        <v>0.30205951601042003</v>
      </c>
      <c r="AA213">
        <v>0.23191971697420299</v>
      </c>
      <c r="AB213">
        <v>0.36787575888727603</v>
      </c>
      <c r="AC213">
        <v>0.162693112409174</v>
      </c>
      <c r="AD213">
        <v>0.379726544020626</v>
      </c>
      <c r="AE213">
        <v>0.114285722136417</v>
      </c>
      <c r="AF213">
        <v>8.4987307284979802E-2</v>
      </c>
      <c r="AG213">
        <v>0.11684004438274399</v>
      </c>
      <c r="AH213">
        <v>0.11418515983692699</v>
      </c>
      <c r="AI213" s="1">
        <v>4.6445297362950398E-5</v>
      </c>
      <c r="AJ213">
        <v>2.23457954448124E-2</v>
      </c>
      <c r="AK213">
        <v>4.6690558697277798E-2</v>
      </c>
      <c r="AL213">
        <v>0.39683025854753601</v>
      </c>
      <c r="AM213">
        <v>5.7004451316522098E-2</v>
      </c>
      <c r="AN213">
        <v>0.29131244123937</v>
      </c>
      <c r="AO213">
        <v>0.218338138276823</v>
      </c>
      <c r="AP213">
        <v>5.0462290648329002E-2</v>
      </c>
      <c r="AQ213">
        <v>5.9057421629812798E-2</v>
      </c>
      <c r="AR213">
        <v>0.20692772874745199</v>
      </c>
      <c r="AS213">
        <v>3.4986105756995298E-3</v>
      </c>
      <c r="AT213">
        <v>8.7295751272090105E-2</v>
      </c>
      <c r="AU213">
        <v>6.9355180019918097E-2</v>
      </c>
      <c r="AV213">
        <v>3.7110970055484797E-2</v>
      </c>
      <c r="AW213">
        <v>9.4521852083643901E-3</v>
      </c>
      <c r="AX213">
        <v>3.4731583037205901E-2</v>
      </c>
      <c r="AY213">
        <v>5.0561574105208701E-2</v>
      </c>
      <c r="AZ213">
        <v>2.1933417896494001E-2</v>
      </c>
      <c r="BA213">
        <v>5.2393220972562903E-2</v>
      </c>
      <c r="BB213" s="1">
        <v>3.7000203539992598E-5</v>
      </c>
      <c r="BC213">
        <v>0</v>
      </c>
      <c r="BD213">
        <v>1.47570062728419E-2</v>
      </c>
      <c r="BE213">
        <v>2.53594979751324E-2</v>
      </c>
      <c r="BF213">
        <v>2.6599058869745001E-3</v>
      </c>
      <c r="BG213">
        <v>1.51416784116052E-2</v>
      </c>
      <c r="BH213">
        <v>2.91278783109498E-2</v>
      </c>
    </row>
    <row r="214" spans="1:60" x14ac:dyDescent="0.25">
      <c r="A214">
        <v>0.36588672899233798</v>
      </c>
      <c r="B214">
        <v>0.23731386920041</v>
      </c>
      <c r="C214">
        <v>0.23170850049084299</v>
      </c>
      <c r="D214">
        <v>5.2237196200623698E-2</v>
      </c>
      <c r="E214">
        <v>0.25094594067558901</v>
      </c>
      <c r="F214">
        <v>0.21064123953208699</v>
      </c>
      <c r="G214">
        <v>0</v>
      </c>
      <c r="H214">
        <v>0.18009769172234999</v>
      </c>
      <c r="I214">
        <v>0.165397112675263</v>
      </c>
      <c r="J214">
        <v>2.8889005226566001E-3</v>
      </c>
      <c r="K214">
        <v>3.1704847128733401E-3</v>
      </c>
      <c r="L214">
        <v>0.24929061007865</v>
      </c>
      <c r="M214">
        <v>0.16394176307459901</v>
      </c>
      <c r="N214">
        <v>6.0181726178097801E-4</v>
      </c>
      <c r="O214">
        <v>0.29333344424694202</v>
      </c>
      <c r="P214">
        <v>0.195122965999251</v>
      </c>
      <c r="Q214">
        <v>1.8677868785745799E-2</v>
      </c>
      <c r="R214">
        <v>3.6628041816463399E-3</v>
      </c>
      <c r="S214">
        <v>0</v>
      </c>
      <c r="T214">
        <v>0</v>
      </c>
      <c r="U214">
        <v>0</v>
      </c>
      <c r="V214">
        <v>2.2626266348334499E-3</v>
      </c>
      <c r="W214">
        <v>0</v>
      </c>
      <c r="X214">
        <v>0.285615608432365</v>
      </c>
      <c r="Y214">
        <v>0.23394171299114899</v>
      </c>
      <c r="Z214">
        <v>0.30337489265227002</v>
      </c>
      <c r="AA214">
        <v>0.23195338114296399</v>
      </c>
      <c r="AB214">
        <v>0.37146091156095501</v>
      </c>
      <c r="AC214">
        <v>0.16301926673702599</v>
      </c>
      <c r="AD214">
        <v>0.38224925716004499</v>
      </c>
      <c r="AE214">
        <v>0.114673981141514</v>
      </c>
      <c r="AF214">
        <v>8.5717703224518493E-2</v>
      </c>
      <c r="AG214">
        <v>0.117180833722134</v>
      </c>
      <c r="AH214">
        <v>0.115468572209075</v>
      </c>
      <c r="AI214" s="1">
        <v>4.7359505985516098E-5</v>
      </c>
      <c r="AJ214">
        <v>2.2251887329477599E-2</v>
      </c>
      <c r="AK214">
        <v>4.6789128793761098E-2</v>
      </c>
      <c r="AL214">
        <v>0.39844833553488002</v>
      </c>
      <c r="AM214">
        <v>5.5331492532206601E-2</v>
      </c>
      <c r="AN214">
        <v>0.29187687039854798</v>
      </c>
      <c r="AO214">
        <v>0.21788659460641399</v>
      </c>
      <c r="AP214">
        <v>4.96910324518334E-2</v>
      </c>
      <c r="AQ214">
        <v>5.9380159321132497E-2</v>
      </c>
      <c r="AR214">
        <v>0.20660875752564301</v>
      </c>
      <c r="AS214">
        <v>3.49430122156561E-3</v>
      </c>
      <c r="AT214">
        <v>8.7381346231984E-2</v>
      </c>
      <c r="AU214">
        <v>6.9499454844397901E-2</v>
      </c>
      <c r="AV214">
        <v>3.7101656817138298E-2</v>
      </c>
      <c r="AW214">
        <v>9.4458047383968805E-3</v>
      </c>
      <c r="AX214">
        <v>3.4021191903192402E-2</v>
      </c>
      <c r="AY214">
        <v>5.06233354401023E-2</v>
      </c>
      <c r="AZ214">
        <v>2.1547909029344899E-2</v>
      </c>
      <c r="BA214">
        <v>5.2346779205765102E-2</v>
      </c>
      <c r="BB214" s="1">
        <v>3.9558328867253799E-5</v>
      </c>
      <c r="BC214">
        <v>0</v>
      </c>
      <c r="BD214">
        <v>1.5023658340465099E-2</v>
      </c>
      <c r="BE214">
        <v>2.63952658420765E-2</v>
      </c>
      <c r="BF214">
        <v>2.7417928127095302E-3</v>
      </c>
      <c r="BG214">
        <v>1.52113738394948E-2</v>
      </c>
      <c r="BH214">
        <v>2.94918266165697E-2</v>
      </c>
    </row>
    <row r="215" spans="1:60" x14ac:dyDescent="0.25">
      <c r="A215">
        <v>0.36718405302118501</v>
      </c>
      <c r="B215">
        <v>0.23810100294144801</v>
      </c>
      <c r="C215">
        <v>0.23142176910732301</v>
      </c>
      <c r="D215">
        <v>5.2366596166362203E-2</v>
      </c>
      <c r="E215">
        <v>0.25721176274184798</v>
      </c>
      <c r="F215">
        <v>0.21352086438673901</v>
      </c>
      <c r="G215">
        <v>0</v>
      </c>
      <c r="H215">
        <v>0.17984638933677899</v>
      </c>
      <c r="I215">
        <v>0.16492154803442799</v>
      </c>
      <c r="J215">
        <v>3.0216207881491198E-3</v>
      </c>
      <c r="K215">
        <v>3.4062327739322802E-3</v>
      </c>
      <c r="L215">
        <v>0.24943168384425701</v>
      </c>
      <c r="M215">
        <v>0.16411201991034999</v>
      </c>
      <c r="N215">
        <v>6.4460543431231205E-4</v>
      </c>
      <c r="O215">
        <v>0.29555124053588999</v>
      </c>
      <c r="P215">
        <v>0.20557705313294999</v>
      </c>
      <c r="Q215">
        <v>1.8706691120885899E-2</v>
      </c>
      <c r="R215">
        <v>3.72197723476741E-3</v>
      </c>
      <c r="S215">
        <v>0</v>
      </c>
      <c r="T215">
        <v>0</v>
      </c>
      <c r="U215">
        <v>0</v>
      </c>
      <c r="V215">
        <v>2.2939780675313801E-3</v>
      </c>
      <c r="W215">
        <v>0</v>
      </c>
      <c r="X215">
        <v>0.286032939284739</v>
      </c>
      <c r="Y215">
        <v>0.233705541439126</v>
      </c>
      <c r="Z215">
        <v>0.30469933771457403</v>
      </c>
      <c r="AA215">
        <v>0.23200456921416901</v>
      </c>
      <c r="AB215">
        <v>0.37497826762974801</v>
      </c>
      <c r="AC215">
        <v>0.163363618196009</v>
      </c>
      <c r="AD215">
        <v>0.384837938175002</v>
      </c>
      <c r="AE215">
        <v>0.115081541764936</v>
      </c>
      <c r="AF215">
        <v>8.6382213930587398E-2</v>
      </c>
      <c r="AG215">
        <v>0.11753711377993099</v>
      </c>
      <c r="AH215">
        <v>0.11678727705022</v>
      </c>
      <c r="AI215" s="1">
        <v>4.9071883573975302E-5</v>
      </c>
      <c r="AJ215">
        <v>2.2189218677843198E-2</v>
      </c>
      <c r="AK215">
        <v>4.6892643983042097E-2</v>
      </c>
      <c r="AL215">
        <v>0.40025433391055099</v>
      </c>
      <c r="AM215">
        <v>5.3639171597970603E-2</v>
      </c>
      <c r="AN215">
        <v>0.29246860524858198</v>
      </c>
      <c r="AO215">
        <v>0.217437492205277</v>
      </c>
      <c r="AP215">
        <v>4.8952777484119199E-2</v>
      </c>
      <c r="AQ215">
        <v>5.9723249366815202E-2</v>
      </c>
      <c r="AR215">
        <v>0.20629531424609501</v>
      </c>
      <c r="AS215">
        <v>3.34932758666811E-3</v>
      </c>
      <c r="AT215">
        <v>8.7473608278423404E-2</v>
      </c>
      <c r="AU215">
        <v>6.9650510244220795E-2</v>
      </c>
      <c r="AV215">
        <v>3.70994945856871E-2</v>
      </c>
      <c r="AW215">
        <v>9.4395305909979205E-3</v>
      </c>
      <c r="AX215">
        <v>3.3299643973360299E-2</v>
      </c>
      <c r="AY215">
        <v>5.0689365634587903E-2</v>
      </c>
      <c r="AZ215">
        <v>2.1159252499117601E-2</v>
      </c>
      <c r="BA215">
        <v>5.2301810268405503E-2</v>
      </c>
      <c r="BB215" s="1">
        <v>4.3534554543300101E-5</v>
      </c>
      <c r="BC215">
        <v>0</v>
      </c>
      <c r="BD215">
        <v>1.5299253354892701E-2</v>
      </c>
      <c r="BE215">
        <v>2.74593869377261E-2</v>
      </c>
      <c r="BF215">
        <v>2.8276227783062E-3</v>
      </c>
      <c r="BG215">
        <v>1.53063213495325E-2</v>
      </c>
      <c r="BH215">
        <v>2.9866581844476998E-2</v>
      </c>
    </row>
    <row r="216" spans="1:60" x14ac:dyDescent="0.25">
      <c r="A216">
        <v>0.368525048412572</v>
      </c>
      <c r="B216">
        <v>0.23866962654932999</v>
      </c>
      <c r="C216">
        <v>0.231145697367378</v>
      </c>
      <c r="D216">
        <v>5.2508190787627397E-2</v>
      </c>
      <c r="E216">
        <v>0.263644320520457</v>
      </c>
      <c r="F216">
        <v>0.216464563721874</v>
      </c>
      <c r="G216">
        <v>0</v>
      </c>
      <c r="H216">
        <v>0.179789956349064</v>
      </c>
      <c r="I216">
        <v>0.164457930787757</v>
      </c>
      <c r="J216">
        <v>3.1607387459663401E-3</v>
      </c>
      <c r="K216">
        <v>3.5932946981019698E-3</v>
      </c>
      <c r="L216">
        <v>0.24958824328015999</v>
      </c>
      <c r="M216">
        <v>0.16429886129777899</v>
      </c>
      <c r="N216">
        <v>6.9107291783659702E-4</v>
      </c>
      <c r="O216">
        <v>0.29782376100706498</v>
      </c>
      <c r="P216">
        <v>0.216483344163627</v>
      </c>
      <c r="Q216">
        <v>1.87385375759433E-2</v>
      </c>
      <c r="R216">
        <v>3.7835615965364599E-3</v>
      </c>
      <c r="S216">
        <v>0</v>
      </c>
      <c r="T216">
        <v>0</v>
      </c>
      <c r="U216">
        <v>0</v>
      </c>
      <c r="V216">
        <v>2.3270497451367798E-3</v>
      </c>
      <c r="W216">
        <v>0</v>
      </c>
      <c r="X216">
        <v>0.28648079941474802</v>
      </c>
      <c r="Y216">
        <v>0.23351188267428499</v>
      </c>
      <c r="Z216">
        <v>0.30610451087884699</v>
      </c>
      <c r="AA216">
        <v>0.232044771213989</v>
      </c>
      <c r="AB216">
        <v>0.37857085912867</v>
      </c>
      <c r="AC216">
        <v>0.16372550247232701</v>
      </c>
      <c r="AD216">
        <v>0.38749467648563302</v>
      </c>
      <c r="AE216">
        <v>0.115508641910397</v>
      </c>
      <c r="AF216">
        <v>8.7160092166202296E-2</v>
      </c>
      <c r="AG216">
        <v>0.11790792028058</v>
      </c>
      <c r="AH216">
        <v>0.11814208665477501</v>
      </c>
      <c r="AI216" s="1">
        <v>5.1578514110699203E-5</v>
      </c>
      <c r="AJ216">
        <v>2.2127947096045601E-2</v>
      </c>
      <c r="AK216">
        <v>4.7001263765571601E-2</v>
      </c>
      <c r="AL216">
        <v>0.401975690276765</v>
      </c>
      <c r="AM216">
        <v>5.2202623414262198E-2</v>
      </c>
      <c r="AN216">
        <v>0.29308803636041098</v>
      </c>
      <c r="AO216">
        <v>0.216992808466345</v>
      </c>
      <c r="AP216">
        <v>4.8211497808769099E-2</v>
      </c>
      <c r="AQ216">
        <v>6.0080052059641897E-2</v>
      </c>
      <c r="AR216">
        <v>0.20599184494332001</v>
      </c>
      <c r="AS216">
        <v>3.2124694936676202E-3</v>
      </c>
      <c r="AT216">
        <v>8.7571935055416494E-2</v>
      </c>
      <c r="AU216">
        <v>6.9808229053650694E-2</v>
      </c>
      <c r="AV216">
        <v>3.7100433820211901E-2</v>
      </c>
      <c r="AW216">
        <v>9.4128580049300994E-3</v>
      </c>
      <c r="AX216">
        <v>3.27067971215921E-2</v>
      </c>
      <c r="AY216">
        <v>5.0759555430615402E-2</v>
      </c>
      <c r="AZ216">
        <v>2.0758262384680901E-2</v>
      </c>
      <c r="BA216">
        <v>5.2259168951079599E-2</v>
      </c>
      <c r="BB216" s="1">
        <v>4.8640797048828897E-5</v>
      </c>
      <c r="BC216">
        <v>0</v>
      </c>
      <c r="BD216">
        <v>1.5583274299832301E-2</v>
      </c>
      <c r="BE216">
        <v>2.8551971362134099E-2</v>
      </c>
      <c r="BF216">
        <v>2.9167363581471002E-3</v>
      </c>
      <c r="BG216">
        <v>1.5405107444476899E-2</v>
      </c>
      <c r="BH216">
        <v>3.0252645269720199E-2</v>
      </c>
    </row>
    <row r="217" spans="1:60" x14ac:dyDescent="0.25">
      <c r="A217">
        <v>0.36990958565663001</v>
      </c>
      <c r="B217">
        <v>0.23924114244160899</v>
      </c>
      <c r="C217">
        <v>0.230882898888393</v>
      </c>
      <c r="D217">
        <v>5.2662207248256501E-2</v>
      </c>
      <c r="E217">
        <v>0.26993243940476402</v>
      </c>
      <c r="F217">
        <v>0.21946982560033501</v>
      </c>
      <c r="G217">
        <v>0</v>
      </c>
      <c r="H217">
        <v>0.17955720575529799</v>
      </c>
      <c r="I217">
        <v>0.16400206157716199</v>
      </c>
      <c r="J217">
        <v>3.3071995584715102E-3</v>
      </c>
      <c r="K217">
        <v>3.8531110573458102E-3</v>
      </c>
      <c r="L217">
        <v>0.249764541823744</v>
      </c>
      <c r="M217">
        <v>0.16450200995105499</v>
      </c>
      <c r="N217">
        <v>7.4141692728106601E-4</v>
      </c>
      <c r="O217">
        <v>0.30003986448341102</v>
      </c>
      <c r="P217">
        <v>0.22785451948341201</v>
      </c>
      <c r="Q217">
        <v>1.8773091297898101E-2</v>
      </c>
      <c r="R217">
        <v>3.8481100199083199E-3</v>
      </c>
      <c r="S217">
        <v>0</v>
      </c>
      <c r="T217">
        <v>0</v>
      </c>
      <c r="U217">
        <v>0</v>
      </c>
      <c r="V217">
        <v>2.3630831874751801E-3</v>
      </c>
      <c r="W217">
        <v>0</v>
      </c>
      <c r="X217">
        <v>0.28695816329711399</v>
      </c>
      <c r="Y217">
        <v>0.23333106310558299</v>
      </c>
      <c r="Z217">
        <v>0.30755566273059698</v>
      </c>
      <c r="AA217">
        <v>0.23213053983812099</v>
      </c>
      <c r="AB217">
        <v>0.38223726318756701</v>
      </c>
      <c r="AC217">
        <v>0.164105280323501</v>
      </c>
      <c r="AD217">
        <v>0.39021592834114999</v>
      </c>
      <c r="AE217">
        <v>0.115803692078946</v>
      </c>
      <c r="AF217">
        <v>8.7961069888405699E-2</v>
      </c>
      <c r="AG217">
        <v>0.118294063048188</v>
      </c>
      <c r="AH217">
        <v>0.119532105358826</v>
      </c>
      <c r="AI217" s="1">
        <v>3.9734475334057301E-5</v>
      </c>
      <c r="AJ217">
        <v>2.2067375844142399E-2</v>
      </c>
      <c r="AK217">
        <v>4.71151102484412E-2</v>
      </c>
      <c r="AL217">
        <v>0.40374825757719801</v>
      </c>
      <c r="AM217">
        <v>5.0489205151777801E-2</v>
      </c>
      <c r="AN217">
        <v>0.29373684813074402</v>
      </c>
      <c r="AO217">
        <v>0.21655512267059601</v>
      </c>
      <c r="AP217">
        <v>4.74695896817591E-2</v>
      </c>
      <c r="AQ217">
        <v>6.0450988243432598E-2</v>
      </c>
      <c r="AR217">
        <v>0.205692329106206</v>
      </c>
      <c r="AS217">
        <v>3.0836735923255301E-3</v>
      </c>
      <c r="AT217">
        <v>8.7676795178760203E-2</v>
      </c>
      <c r="AU217">
        <v>6.9972917791042297E-2</v>
      </c>
      <c r="AV217">
        <v>3.7083182164291302E-2</v>
      </c>
      <c r="AW217">
        <v>9.4098444919188898E-3</v>
      </c>
      <c r="AX217">
        <v>3.1950407834237499E-2</v>
      </c>
      <c r="AY217">
        <v>5.0818531537278701E-2</v>
      </c>
      <c r="AZ217">
        <v>2.0366507499837001E-2</v>
      </c>
      <c r="BA217">
        <v>5.2203041760528597E-2</v>
      </c>
      <c r="BB217" s="1">
        <v>3.5315168281245102E-5</v>
      </c>
      <c r="BC217">
        <v>0</v>
      </c>
      <c r="BD217">
        <v>1.5876054331203999E-2</v>
      </c>
      <c r="BE217">
        <v>2.9652577140639201E-2</v>
      </c>
      <c r="BF217">
        <v>3.00977411028779E-3</v>
      </c>
      <c r="BG217">
        <v>1.55076035900646E-2</v>
      </c>
      <c r="BH217">
        <v>3.06492551894787E-2</v>
      </c>
    </row>
    <row r="218" spans="1:60" x14ac:dyDescent="0.25">
      <c r="A218">
        <v>0.37133348477114297</v>
      </c>
      <c r="B218">
        <v>0.239868665846212</v>
      </c>
      <c r="C218">
        <v>0.23063141272700299</v>
      </c>
      <c r="D218">
        <v>5.2822061196778E-2</v>
      </c>
      <c r="E218">
        <v>0.27624281036024301</v>
      </c>
      <c r="F218">
        <v>0.222537919417923</v>
      </c>
      <c r="G218">
        <v>0</v>
      </c>
      <c r="H218">
        <v>0.17933415797406799</v>
      </c>
      <c r="I218">
        <v>0.16355718375658099</v>
      </c>
      <c r="J218">
        <v>3.4608124410701198E-3</v>
      </c>
      <c r="K218">
        <v>4.1251151941077702E-3</v>
      </c>
      <c r="L218">
        <v>0.249793881224844</v>
      </c>
      <c r="M218">
        <v>0.164722097624872</v>
      </c>
      <c r="N218">
        <v>7.9607966764933598E-4</v>
      </c>
      <c r="O218">
        <v>0.302426020145595</v>
      </c>
      <c r="P218">
        <v>0.23970372334797899</v>
      </c>
      <c r="Q218">
        <v>1.8774964851253701E-2</v>
      </c>
      <c r="R218">
        <v>3.9154576308981096E-3</v>
      </c>
      <c r="S218">
        <v>0</v>
      </c>
      <c r="T218">
        <v>0</v>
      </c>
      <c r="U218">
        <v>0</v>
      </c>
      <c r="V218">
        <v>2.4004536500506499E-3</v>
      </c>
      <c r="W218">
        <v>0</v>
      </c>
      <c r="X218">
        <v>0.287464266216861</v>
      </c>
      <c r="Y218">
        <v>0.233409601156504</v>
      </c>
      <c r="Z218">
        <v>0.30905240127453398</v>
      </c>
      <c r="AA218">
        <v>0.232231937031772</v>
      </c>
      <c r="AB218">
        <v>0.38597894318793802</v>
      </c>
      <c r="AC218">
        <v>0.16450205848550301</v>
      </c>
      <c r="AD218">
        <v>0.39300605827011498</v>
      </c>
      <c r="AE218">
        <v>0.116268615173354</v>
      </c>
      <c r="AF218">
        <v>8.8785613910267805E-2</v>
      </c>
      <c r="AG218">
        <v>0.118693457110605</v>
      </c>
      <c r="AH218">
        <v>0.12095772120118201</v>
      </c>
      <c r="AI218" s="1">
        <v>4.3108449317539502E-5</v>
      </c>
      <c r="AJ218">
        <v>2.2007781615112298E-2</v>
      </c>
      <c r="AK218">
        <v>4.7233901159999397E-2</v>
      </c>
      <c r="AL218">
        <v>0.40543107651636001</v>
      </c>
      <c r="AM218">
        <v>4.8765339284020402E-2</v>
      </c>
      <c r="AN218">
        <v>0.29441411991872402</v>
      </c>
      <c r="AO218">
        <v>0.21611996831084601</v>
      </c>
      <c r="AP218">
        <v>4.6724399744102599E-2</v>
      </c>
      <c r="AQ218">
        <v>6.0835795568706399E-2</v>
      </c>
      <c r="AR218">
        <v>0.20540411278134399</v>
      </c>
      <c r="AS218">
        <v>2.9611214662806601E-3</v>
      </c>
      <c r="AT218">
        <v>8.7787512997696701E-2</v>
      </c>
      <c r="AU218">
        <v>7.0126923308995101E-2</v>
      </c>
      <c r="AV218">
        <v>3.7088399222163899E-2</v>
      </c>
      <c r="AW218">
        <v>9.4078851315136294E-3</v>
      </c>
      <c r="AX218">
        <v>3.1204124185416501E-2</v>
      </c>
      <c r="AY218">
        <v>5.08971290105543E-2</v>
      </c>
      <c r="AZ218">
        <v>1.9965600118019199E-2</v>
      </c>
      <c r="BA218">
        <v>5.2164054482791697E-2</v>
      </c>
      <c r="BB218" s="1">
        <v>4.0932227822691797E-5</v>
      </c>
      <c r="BC218">
        <v>0</v>
      </c>
      <c r="BD218">
        <v>1.6151037034459598E-2</v>
      </c>
      <c r="BE218">
        <v>3.0803933657433401E-2</v>
      </c>
      <c r="BF218">
        <v>3.0835625648119999E-3</v>
      </c>
      <c r="BG218">
        <v>1.5613727255633199E-2</v>
      </c>
      <c r="BH218">
        <v>3.1057232548465898E-2</v>
      </c>
    </row>
    <row r="219" spans="1:60" x14ac:dyDescent="0.25">
      <c r="A219">
        <v>0.372798978248366</v>
      </c>
      <c r="B219">
        <v>0.24027287606778699</v>
      </c>
      <c r="C219">
        <v>0.23038993073922501</v>
      </c>
      <c r="D219">
        <v>5.3000953391288498E-2</v>
      </c>
      <c r="E219">
        <v>0.28258250372819499</v>
      </c>
      <c r="F219">
        <v>0.225579865745866</v>
      </c>
      <c r="G219">
        <v>0</v>
      </c>
      <c r="H219">
        <v>0.179122349039638</v>
      </c>
      <c r="I219">
        <v>0.163120289891586</v>
      </c>
      <c r="J219">
        <v>3.6212414833839001E-3</v>
      </c>
      <c r="K219">
        <v>4.4094506101857696E-3</v>
      </c>
      <c r="L219">
        <v>0.25000524895800302</v>
      </c>
      <c r="M219">
        <v>0.16480554472387701</v>
      </c>
      <c r="N219">
        <v>8.1685937472297798E-4</v>
      </c>
      <c r="O219">
        <v>0.30487153294779701</v>
      </c>
      <c r="P219">
        <v>0.25204267865924102</v>
      </c>
      <c r="Q219">
        <v>1.88152864969925E-2</v>
      </c>
      <c r="R219">
        <v>3.9576464244337204E-3</v>
      </c>
      <c r="S219">
        <v>0</v>
      </c>
      <c r="T219">
        <v>0</v>
      </c>
      <c r="U219">
        <v>0</v>
      </c>
      <c r="V219">
        <v>2.4399753183005799E-3</v>
      </c>
      <c r="W219">
        <v>0</v>
      </c>
      <c r="X219">
        <v>0.28799831627330202</v>
      </c>
      <c r="Y219">
        <v>0.233259322399927</v>
      </c>
      <c r="Z219">
        <v>0.31040745154680999</v>
      </c>
      <c r="AA219">
        <v>0.23215914226312601</v>
      </c>
      <c r="AB219">
        <v>0.38979152101554798</v>
      </c>
      <c r="AC219">
        <v>0.16491652409933999</v>
      </c>
      <c r="AD219">
        <v>0.39585733259357597</v>
      </c>
      <c r="AE219">
        <v>0.11675273563384</v>
      </c>
      <c r="AF219">
        <v>8.9542529921652902E-2</v>
      </c>
      <c r="AG219">
        <v>0.11910905093243999</v>
      </c>
      <c r="AH219">
        <v>0.12235035435072</v>
      </c>
      <c r="AI219" s="1">
        <v>4.7159624244338397E-5</v>
      </c>
      <c r="AJ219">
        <v>2.19493667610254E-2</v>
      </c>
      <c r="AK219">
        <v>4.73328130380785E-2</v>
      </c>
      <c r="AL219">
        <v>0.40730330514282698</v>
      </c>
      <c r="AM219">
        <v>4.7301944983719202E-2</v>
      </c>
      <c r="AN219">
        <v>0.29511903431462699</v>
      </c>
      <c r="AO219">
        <v>0.21555223248570299</v>
      </c>
      <c r="AP219">
        <v>4.5979471850962898E-2</v>
      </c>
      <c r="AQ219">
        <v>6.1233650312306799E-2</v>
      </c>
      <c r="AR219">
        <v>0.205122153325941</v>
      </c>
      <c r="AS219">
        <v>2.8112026731021101E-3</v>
      </c>
      <c r="AT219">
        <v>8.7884055095288793E-2</v>
      </c>
      <c r="AU219">
        <v>7.0304713489888995E-2</v>
      </c>
      <c r="AV219">
        <v>3.7096514342006601E-2</v>
      </c>
      <c r="AW219">
        <v>9.4072725272047897E-3</v>
      </c>
      <c r="AX219">
        <v>3.0449504518552599E-2</v>
      </c>
      <c r="AY219">
        <v>5.0979634271762102E-2</v>
      </c>
      <c r="AZ219">
        <v>1.95790829647082E-2</v>
      </c>
      <c r="BA219">
        <v>5.2126991521741203E-2</v>
      </c>
      <c r="BB219" s="1">
        <v>4.8745723832197097E-5</v>
      </c>
      <c r="BC219">
        <v>0</v>
      </c>
      <c r="BD219">
        <v>1.64615710741156E-2</v>
      </c>
      <c r="BE219">
        <v>3.19845742726158E-2</v>
      </c>
      <c r="BF219">
        <v>3.1843194266537398E-3</v>
      </c>
      <c r="BG219">
        <v>1.5701087278842799E-2</v>
      </c>
      <c r="BH219">
        <v>3.1452441287475701E-2</v>
      </c>
    </row>
    <row r="220" spans="1:60" x14ac:dyDescent="0.25">
      <c r="A220">
        <v>0.37430728748199898</v>
      </c>
      <c r="B220">
        <v>0.24095986874936001</v>
      </c>
      <c r="C220">
        <v>0.23016027244753101</v>
      </c>
      <c r="D220">
        <v>5.3192309166194197E-2</v>
      </c>
      <c r="E220">
        <v>0.28895822402136101</v>
      </c>
      <c r="F220">
        <v>0.22874460117533299</v>
      </c>
      <c r="G220">
        <v>0</v>
      </c>
      <c r="H220">
        <v>0.17891779115627501</v>
      </c>
      <c r="I220">
        <v>0.16269370495958099</v>
      </c>
      <c r="J220">
        <v>3.7296934936051499E-3</v>
      </c>
      <c r="K220">
        <v>4.64386007371872E-3</v>
      </c>
      <c r="L220">
        <v>0.25023526577951699</v>
      </c>
      <c r="M220">
        <v>0.165055570989908</v>
      </c>
      <c r="N220">
        <v>8.7874553883240502E-4</v>
      </c>
      <c r="O220">
        <v>0.30736983466629902</v>
      </c>
      <c r="P220">
        <v>0.26485371937185798</v>
      </c>
      <c r="Q220">
        <v>1.8858636407026501E-2</v>
      </c>
      <c r="R220">
        <v>4.0303585135826802E-3</v>
      </c>
      <c r="S220">
        <v>0</v>
      </c>
      <c r="T220">
        <v>0</v>
      </c>
      <c r="U220">
        <v>0</v>
      </c>
      <c r="V220">
        <v>2.4530903491272798E-3</v>
      </c>
      <c r="W220">
        <v>0</v>
      </c>
      <c r="X220">
        <v>0.28856234755277499</v>
      </c>
      <c r="Y220">
        <v>0.23312224084704</v>
      </c>
      <c r="Z220">
        <v>0.311993694832222</v>
      </c>
      <c r="AA220">
        <v>0.23229435625410899</v>
      </c>
      <c r="AB220">
        <v>0.39367581541428698</v>
      </c>
      <c r="AC220">
        <v>0.165242402397099</v>
      </c>
      <c r="AD220">
        <v>0.39860739254688898</v>
      </c>
      <c r="AE220">
        <v>0.11725714099005501</v>
      </c>
      <c r="AF220">
        <v>9.0414746393409601E-2</v>
      </c>
      <c r="AG220">
        <v>0.119471356445313</v>
      </c>
      <c r="AH220">
        <v>0.123847866002742</v>
      </c>
      <c r="AI220" s="1">
        <v>5.21554596153144E-5</v>
      </c>
      <c r="AJ220">
        <v>2.1861685076269399E-2</v>
      </c>
      <c r="AK220">
        <v>4.7461741673023798E-2</v>
      </c>
      <c r="AL220">
        <v>0.40922359626251398</v>
      </c>
      <c r="AM220">
        <v>4.5562812776752198E-2</v>
      </c>
      <c r="AN220">
        <v>0.29585157872494899</v>
      </c>
      <c r="AO220">
        <v>0.21512753490997899</v>
      </c>
      <c r="AP220">
        <v>4.5231966515028803E-2</v>
      </c>
      <c r="AQ220">
        <v>6.16457311136758E-2</v>
      </c>
      <c r="AR220">
        <v>0.20484765265330099</v>
      </c>
      <c r="AS220">
        <v>2.7042894006021E-3</v>
      </c>
      <c r="AT220">
        <v>8.8007868700039002E-2</v>
      </c>
      <c r="AU220">
        <v>7.0489140803402697E-2</v>
      </c>
      <c r="AV220">
        <v>3.7104856659234103E-2</v>
      </c>
      <c r="AW220">
        <v>9.4079212793455099E-3</v>
      </c>
      <c r="AX220">
        <v>2.9687302821291499E-2</v>
      </c>
      <c r="AY220">
        <v>5.1050375160064498E-2</v>
      </c>
      <c r="AZ220">
        <v>1.9264968569345901E-2</v>
      </c>
      <c r="BA220">
        <v>5.2076292152275598E-2</v>
      </c>
      <c r="BB220" s="1">
        <v>3.7454087436680398E-5</v>
      </c>
      <c r="BC220">
        <v>0</v>
      </c>
      <c r="BD220">
        <v>1.6781019570387801E-2</v>
      </c>
      <c r="BE220">
        <v>3.3173661807079202E-2</v>
      </c>
      <c r="BF220">
        <v>3.2882281001661798E-3</v>
      </c>
      <c r="BG220">
        <v>1.58147285640848E-2</v>
      </c>
      <c r="BH220">
        <v>3.1882577842863899E-2</v>
      </c>
    </row>
    <row r="221" spans="1:60" x14ac:dyDescent="0.25">
      <c r="A221">
        <v>0.37585550176809102</v>
      </c>
      <c r="B221">
        <v>0.24167461253629599</v>
      </c>
      <c r="C221">
        <v>0.22994219487836401</v>
      </c>
      <c r="D221">
        <v>5.3395958056679897E-2</v>
      </c>
      <c r="E221">
        <v>0.29537200277583198</v>
      </c>
      <c r="F221">
        <v>0.23199989737930299</v>
      </c>
      <c r="G221">
        <v>0</v>
      </c>
      <c r="H221">
        <v>0.178909496242003</v>
      </c>
      <c r="I221">
        <v>0.16227870348491999</v>
      </c>
      <c r="J221">
        <v>3.9041985797462998E-3</v>
      </c>
      <c r="K221">
        <v>4.9530065035334704E-3</v>
      </c>
      <c r="L221">
        <v>0.250486072796479</v>
      </c>
      <c r="M221">
        <v>0.16532052057389099</v>
      </c>
      <c r="N221">
        <v>9.4559706949551205E-4</v>
      </c>
      <c r="O221">
        <v>0.30992853070318699</v>
      </c>
      <c r="P221">
        <v>0.27821158576590399</v>
      </c>
      <c r="Q221">
        <v>1.8868281580423099E-2</v>
      </c>
      <c r="R221">
        <v>4.07737703827157E-3</v>
      </c>
      <c r="S221">
        <v>0</v>
      </c>
      <c r="T221">
        <v>0</v>
      </c>
      <c r="U221">
        <v>0</v>
      </c>
      <c r="V221">
        <v>2.4962419764185798E-3</v>
      </c>
      <c r="W221">
        <v>0</v>
      </c>
      <c r="X221">
        <v>0.28915793976522802</v>
      </c>
      <c r="Y221">
        <v>0.232999297395414</v>
      </c>
      <c r="Z221">
        <v>0.31362184061044002</v>
      </c>
      <c r="AA221">
        <v>0.232445715444038</v>
      </c>
      <c r="AB221">
        <v>0.397632277171241</v>
      </c>
      <c r="AC221">
        <v>0.16569084400199799</v>
      </c>
      <c r="AD221">
        <v>0.40158758552891599</v>
      </c>
      <c r="AE221">
        <v>0.11762375080841</v>
      </c>
      <c r="AF221">
        <v>9.1216619019263298E-2</v>
      </c>
      <c r="AG221">
        <v>0.119916310629293</v>
      </c>
      <c r="AH221">
        <v>0.125380330126734</v>
      </c>
      <c r="AI221" s="1">
        <v>4.2444849653267003E-5</v>
      </c>
      <c r="AJ221">
        <v>2.1805558971433499E-2</v>
      </c>
      <c r="AK221">
        <v>4.7596013668834501E-2</v>
      </c>
      <c r="AL221">
        <v>0.41119604153565198</v>
      </c>
      <c r="AM221">
        <v>4.3645292976288497E-2</v>
      </c>
      <c r="AN221">
        <v>0.29661438954318498</v>
      </c>
      <c r="AO221">
        <v>0.214704133569041</v>
      </c>
      <c r="AP221">
        <v>4.4319813603558099E-2</v>
      </c>
      <c r="AQ221">
        <v>6.1977986280584998E-2</v>
      </c>
      <c r="AR221">
        <v>0.20458152655004999</v>
      </c>
      <c r="AS221">
        <v>2.6900901934212799E-3</v>
      </c>
      <c r="AT221">
        <v>8.8126205894707502E-2</v>
      </c>
      <c r="AU221">
        <v>7.0679398798263501E-2</v>
      </c>
      <c r="AV221">
        <v>3.7097815486075998E-2</v>
      </c>
      <c r="AW221">
        <v>9.3875237210510592E-3</v>
      </c>
      <c r="AX221">
        <v>2.8899022501823E-2</v>
      </c>
      <c r="AY221">
        <v>5.1141004396892099E-2</v>
      </c>
      <c r="AZ221">
        <v>1.90634818100252E-2</v>
      </c>
      <c r="BA221">
        <v>5.2043303291484502E-2</v>
      </c>
      <c r="BB221" s="1">
        <v>4.6051799454330003E-5</v>
      </c>
      <c r="BC221">
        <v>0</v>
      </c>
      <c r="BD221">
        <v>1.7082273712173499E-2</v>
      </c>
      <c r="BE221">
        <v>3.4415122865173398E-2</v>
      </c>
      <c r="BF221">
        <v>3.3730980998123998E-3</v>
      </c>
      <c r="BG221">
        <v>1.5908956340314601E-2</v>
      </c>
      <c r="BH221">
        <v>3.2324006287464201E-2</v>
      </c>
    </row>
    <row r="222" spans="1:60" x14ac:dyDescent="0.25">
      <c r="A222">
        <v>0.377447329350659</v>
      </c>
      <c r="B222">
        <v>0.242421142716675</v>
      </c>
      <c r="C222">
        <v>0.22973753535000599</v>
      </c>
      <c r="D222">
        <v>5.3425425471824099E-2</v>
      </c>
      <c r="E222">
        <v>0.30182970564261302</v>
      </c>
      <c r="F222">
        <v>0.23534809642776</v>
      </c>
      <c r="G222">
        <v>0</v>
      </c>
      <c r="H222">
        <v>0.17872290757605699</v>
      </c>
      <c r="I222">
        <v>0.16186940738616201</v>
      </c>
      <c r="J222">
        <v>4.0857757400039798E-3</v>
      </c>
      <c r="K222">
        <v>5.2752050286306003E-3</v>
      </c>
      <c r="L222">
        <v>0.25058174184779403</v>
      </c>
      <c r="M222">
        <v>0.16560038788975301</v>
      </c>
      <c r="N222">
        <v>9.74836329539023E-4</v>
      </c>
      <c r="O222">
        <v>0.312422245629496</v>
      </c>
      <c r="P222">
        <v>0.29210029492320799</v>
      </c>
      <c r="Q222">
        <v>1.8917435403899899E-2</v>
      </c>
      <c r="R222">
        <v>4.1562022372965898E-3</v>
      </c>
      <c r="S222">
        <v>0</v>
      </c>
      <c r="T222">
        <v>0</v>
      </c>
      <c r="U222">
        <v>0</v>
      </c>
      <c r="V222">
        <v>2.54175456116881E-3</v>
      </c>
      <c r="W222">
        <v>0</v>
      </c>
      <c r="X222">
        <v>0.28977844358496102</v>
      </c>
      <c r="Y222">
        <v>0.232889645340804</v>
      </c>
      <c r="Z222">
        <v>0.31529538643154598</v>
      </c>
      <c r="AA222">
        <v>0.23261400572110899</v>
      </c>
      <c r="AB222">
        <v>0.40165898557808399</v>
      </c>
      <c r="AC222">
        <v>0.16615748150562901</v>
      </c>
      <c r="AD222">
        <v>0.40463215941970798</v>
      </c>
      <c r="AE222">
        <v>0.118165776988265</v>
      </c>
      <c r="AF222">
        <v>9.21369913362136E-2</v>
      </c>
      <c r="AG222">
        <v>0.12037433846767601</v>
      </c>
      <c r="AH222">
        <v>0.12687952741830499</v>
      </c>
      <c r="AI222" s="1">
        <v>4.83580112939087E-5</v>
      </c>
      <c r="AJ222">
        <v>2.17500419167218E-2</v>
      </c>
      <c r="AK222">
        <v>4.7709673112192298E-2</v>
      </c>
      <c r="AL222">
        <v>0.41321937694359701</v>
      </c>
      <c r="AM222">
        <v>4.1897087920490697E-2</v>
      </c>
      <c r="AN222">
        <v>0.29740286136008598</v>
      </c>
      <c r="AO222">
        <v>0.21428849430809899</v>
      </c>
      <c r="AP222">
        <v>4.3569297048937902E-2</v>
      </c>
      <c r="AQ222">
        <v>6.2416979035949102E-2</v>
      </c>
      <c r="AR222">
        <v>0.204163380878775</v>
      </c>
      <c r="AS222">
        <v>2.55308793430449E-3</v>
      </c>
      <c r="AT222">
        <v>8.8241027497774793E-2</v>
      </c>
      <c r="AU222">
        <v>7.0860090314673996E-2</v>
      </c>
      <c r="AV222">
        <v>3.71115037906532E-2</v>
      </c>
      <c r="AW222">
        <v>9.39057376958825E-3</v>
      </c>
      <c r="AX222">
        <v>2.8123904287234502E-2</v>
      </c>
      <c r="AY222">
        <v>5.1235688878141498E-2</v>
      </c>
      <c r="AZ222">
        <v>1.88444662966709E-2</v>
      </c>
      <c r="BA222">
        <v>5.2012302444918501E-2</v>
      </c>
      <c r="BB222" s="1">
        <v>3.6623448248624001E-5</v>
      </c>
      <c r="BC222">
        <v>0</v>
      </c>
      <c r="BD222">
        <v>1.7420230153094799E-2</v>
      </c>
      <c r="BE222">
        <v>3.5687441347685499E-2</v>
      </c>
      <c r="BF222">
        <v>3.48524948192879E-3</v>
      </c>
      <c r="BG222">
        <v>1.60299317232033E-2</v>
      </c>
      <c r="BH222">
        <v>3.2752969245746402E-2</v>
      </c>
    </row>
    <row r="223" spans="1:60" x14ac:dyDescent="0.25">
      <c r="A223">
        <v>0.37907665560153098</v>
      </c>
      <c r="B223">
        <v>0.24319612749927999</v>
      </c>
      <c r="C223">
        <v>0.22953817280084601</v>
      </c>
      <c r="D223">
        <v>5.3652763000053401E-2</v>
      </c>
      <c r="E223">
        <v>0.30816426147936699</v>
      </c>
      <c r="F223">
        <v>0.238728223746311</v>
      </c>
      <c r="G223">
        <v>0</v>
      </c>
      <c r="H223">
        <v>0.17854673047540401</v>
      </c>
      <c r="I223">
        <v>0.16114513794718399</v>
      </c>
      <c r="J223">
        <v>4.2744468240508001E-3</v>
      </c>
      <c r="K223">
        <v>5.5471667731706196E-3</v>
      </c>
      <c r="L223">
        <v>0.25086708908906402</v>
      </c>
      <c r="M223">
        <v>0.16574520249020699</v>
      </c>
      <c r="N223">
        <v>1.0502673607511201E-3</v>
      </c>
      <c r="O223">
        <v>0.315091611241262</v>
      </c>
      <c r="P223">
        <v>0.30653600897177302</v>
      </c>
      <c r="Q223">
        <v>1.8931841385013599E-2</v>
      </c>
      <c r="R223">
        <v>4.2378211806777004E-3</v>
      </c>
      <c r="S223">
        <v>0</v>
      </c>
      <c r="T223">
        <v>0</v>
      </c>
      <c r="U223">
        <v>0</v>
      </c>
      <c r="V223">
        <v>2.5601830266583198E-3</v>
      </c>
      <c r="W223">
        <v>0</v>
      </c>
      <c r="X223">
        <v>0.290430593306442</v>
      </c>
      <c r="Y223">
        <v>0.23254389433321601</v>
      </c>
      <c r="Z223">
        <v>0.31682487367350198</v>
      </c>
      <c r="AA223">
        <v>0.23260333753034901</v>
      </c>
      <c r="AB223">
        <v>0.405612097064526</v>
      </c>
      <c r="AC223">
        <v>0.166531980286969</v>
      </c>
      <c r="AD223">
        <v>0.40774162438262701</v>
      </c>
      <c r="AE223">
        <v>0.118566983934859</v>
      </c>
      <c r="AF223">
        <v>9.3080797265318399E-2</v>
      </c>
      <c r="AG223">
        <v>0.120848259009999</v>
      </c>
      <c r="AH223">
        <v>0.12848430305266301</v>
      </c>
      <c r="AI223" s="1">
        <v>3.9854578483752201E-5</v>
      </c>
      <c r="AJ223">
        <v>2.16651049620834E-2</v>
      </c>
      <c r="AK223">
        <v>4.7854092880529102E-2</v>
      </c>
      <c r="AL223">
        <v>0.415289501441789</v>
      </c>
      <c r="AM223">
        <v>4.0407288789531599E-2</v>
      </c>
      <c r="AN223">
        <v>0.298222081840049</v>
      </c>
      <c r="AO223">
        <v>0.213737482304515</v>
      </c>
      <c r="AP223">
        <v>4.2818306851271401E-2</v>
      </c>
      <c r="AQ223">
        <v>6.2869570316803902E-2</v>
      </c>
      <c r="AR223">
        <v>0.203910607139839</v>
      </c>
      <c r="AS223">
        <v>2.4600959645811799E-3</v>
      </c>
      <c r="AT223">
        <v>8.8382149773664098E-2</v>
      </c>
      <c r="AU223">
        <v>7.1063670729472395E-2</v>
      </c>
      <c r="AV223">
        <v>3.7127873223985898E-2</v>
      </c>
      <c r="AW223">
        <v>9.3721994250302795E-3</v>
      </c>
      <c r="AX223">
        <v>2.7324381292366799E-2</v>
      </c>
      <c r="AY223">
        <v>5.1318341280394301E-2</v>
      </c>
      <c r="AZ223">
        <v>1.8641164262600499E-2</v>
      </c>
      <c r="BA223">
        <v>5.1966894653193499E-2</v>
      </c>
      <c r="BB223" s="1">
        <v>4.6668212319287898E-5</v>
      </c>
      <c r="BC223">
        <v>0</v>
      </c>
      <c r="BD223">
        <v>1.7739373701866599E-2</v>
      </c>
      <c r="BE223">
        <v>3.6968954343572197E-2</v>
      </c>
      <c r="BF223">
        <v>3.5774847624257199E-3</v>
      </c>
      <c r="BG223">
        <v>1.6154270996282E-2</v>
      </c>
      <c r="BH223">
        <v>3.3217312503642203E-2</v>
      </c>
    </row>
    <row r="224" spans="1:60" x14ac:dyDescent="0.25">
      <c r="A224">
        <v>0.380751091271116</v>
      </c>
      <c r="B224">
        <v>0.24373793412894099</v>
      </c>
      <c r="C224">
        <v>0.22935552289060099</v>
      </c>
      <c r="D224">
        <v>5.3898526615063398E-2</v>
      </c>
      <c r="E224">
        <v>0.31471477902274397</v>
      </c>
      <c r="F224">
        <v>0.242080910271774</v>
      </c>
      <c r="G224" s="1">
        <v>1.6744047383236001E-6</v>
      </c>
      <c r="H224">
        <v>0.17837843575915099</v>
      </c>
      <c r="I224">
        <v>0.16075490625466901</v>
      </c>
      <c r="J224">
        <v>4.4112566391276298E-3</v>
      </c>
      <c r="K224">
        <v>5.8952546207068001E-3</v>
      </c>
      <c r="L224">
        <v>0.25099384118226897</v>
      </c>
      <c r="M224">
        <v>0.16605559482886401</v>
      </c>
      <c r="N224">
        <v>1.08567156058404E-3</v>
      </c>
      <c r="O224">
        <v>0.31781472968449498</v>
      </c>
      <c r="P224">
        <v>0.32157091100164298</v>
      </c>
      <c r="Q224">
        <v>1.8986212396207101E-2</v>
      </c>
      <c r="R224">
        <v>4.2931884569936199E-3</v>
      </c>
      <c r="S224">
        <v>0</v>
      </c>
      <c r="T224">
        <v>0</v>
      </c>
      <c r="U224">
        <v>0</v>
      </c>
      <c r="V224">
        <v>2.6095229941054598E-3</v>
      </c>
      <c r="W224">
        <v>0</v>
      </c>
      <c r="X224">
        <v>0.29082700442502002</v>
      </c>
      <c r="Y224">
        <v>0.23246213163009299</v>
      </c>
      <c r="Z224">
        <v>0.31858810375118801</v>
      </c>
      <c r="AA224">
        <v>0.23280521814472399</v>
      </c>
      <c r="AB224">
        <v>0.409777638011255</v>
      </c>
      <c r="AC224">
        <v>0.16703283646543299</v>
      </c>
      <c r="AD224">
        <v>0.41074248286651399</v>
      </c>
      <c r="AE224">
        <v>0.119146613265245</v>
      </c>
      <c r="AF224">
        <v>9.3953057347263697E-2</v>
      </c>
      <c r="AG224">
        <v>0.121267678822626</v>
      </c>
      <c r="AH224">
        <v>0.13005516909003101</v>
      </c>
      <c r="AI224" s="1">
        <v>4.6951445223654498E-5</v>
      </c>
      <c r="AJ224">
        <v>2.1611384750005298E-2</v>
      </c>
      <c r="AK224">
        <v>4.7977378470406201E-2</v>
      </c>
      <c r="AL224">
        <v>0.417269979767527</v>
      </c>
      <c r="AM224">
        <v>3.84770313760446E-2</v>
      </c>
      <c r="AN224">
        <v>0.2990659447049</v>
      </c>
      <c r="AO224">
        <v>0.21332862454664001</v>
      </c>
      <c r="AP224">
        <v>4.18991114901867E-2</v>
      </c>
      <c r="AQ224">
        <v>6.3335472378597601E-2</v>
      </c>
      <c r="AR224">
        <v>0.203666808739705</v>
      </c>
      <c r="AS224">
        <v>2.37569390996737E-3</v>
      </c>
      <c r="AT224">
        <v>8.8519359141366605E-2</v>
      </c>
      <c r="AU224">
        <v>7.1257099154894102E-2</v>
      </c>
      <c r="AV224">
        <v>3.7127456418051097E-2</v>
      </c>
      <c r="AW224">
        <v>9.3776248303437393E-3</v>
      </c>
      <c r="AX224">
        <v>2.6539235394698199E-2</v>
      </c>
      <c r="AY224">
        <v>5.1421043115071098E-2</v>
      </c>
      <c r="AZ224">
        <v>1.8420118969691399E-2</v>
      </c>
      <c r="BA224">
        <v>5.1939260834872499E-2</v>
      </c>
      <c r="BB224" s="1">
        <v>3.8432542481233797E-5</v>
      </c>
      <c r="BC224">
        <v>0</v>
      </c>
      <c r="BD224">
        <v>1.8095808940290399E-2</v>
      </c>
      <c r="BE224">
        <v>3.8304216506235E-2</v>
      </c>
      <c r="BF224">
        <v>3.69722269598163E-3</v>
      </c>
      <c r="BG224">
        <v>1.6259560251376901E-2</v>
      </c>
      <c r="BH224">
        <v>3.36685856570971E-2</v>
      </c>
    </row>
    <row r="225" spans="1:60" x14ac:dyDescent="0.25">
      <c r="A225">
        <v>0.38246240687109001</v>
      </c>
      <c r="B225">
        <v>0.244598760608953</v>
      </c>
      <c r="C225">
        <v>0.229182057501752</v>
      </c>
      <c r="D225">
        <v>5.4149128032605902E-2</v>
      </c>
      <c r="E225">
        <v>0.32131354837924397</v>
      </c>
      <c r="F225">
        <v>0.24558771598415699</v>
      </c>
      <c r="G225" s="1">
        <v>1.5484500641051201E-5</v>
      </c>
      <c r="H225">
        <v>0.17803188502022199</v>
      </c>
      <c r="I225">
        <v>0.16037262433796801</v>
      </c>
      <c r="J225">
        <v>4.61472153946672E-3</v>
      </c>
      <c r="K225">
        <v>6.1929774194199498E-3</v>
      </c>
      <c r="L225">
        <v>0.25131406618055702</v>
      </c>
      <c r="M225">
        <v>0.16622666001271899</v>
      </c>
      <c r="N225">
        <v>1.12392334839255E-3</v>
      </c>
      <c r="O225">
        <v>0.32047619939771499</v>
      </c>
      <c r="P225">
        <v>0.33714177277492502</v>
      </c>
      <c r="Q225">
        <v>1.9005657967068702E-2</v>
      </c>
      <c r="R225">
        <v>4.3514750064215599E-3</v>
      </c>
      <c r="S225" s="1">
        <v>1.10119252917196E-6</v>
      </c>
      <c r="T225">
        <v>0</v>
      </c>
      <c r="U225">
        <v>0</v>
      </c>
      <c r="V225">
        <v>2.63187188178348E-3</v>
      </c>
      <c r="W225" s="1">
        <v>6.2731257700301703E-7</v>
      </c>
      <c r="X225">
        <v>0.29153389154211201</v>
      </c>
      <c r="Y225">
        <v>0.23239271457056801</v>
      </c>
      <c r="Z225">
        <v>0.32039305915926702</v>
      </c>
      <c r="AA225">
        <v>0.233021953763104</v>
      </c>
      <c r="AB225">
        <v>0.414015396254446</v>
      </c>
      <c r="AC225">
        <v>0.16754980763750299</v>
      </c>
      <c r="AD225">
        <v>0.41397533277620002</v>
      </c>
      <c r="AE225">
        <v>0.11958338784497601</v>
      </c>
      <c r="AF225">
        <v>9.4848086282863606E-2</v>
      </c>
      <c r="AG225">
        <v>0.12177015520925601</v>
      </c>
      <c r="AH225">
        <v>0.13173322663902901</v>
      </c>
      <c r="AI225" s="1">
        <v>5.5110154909624901E-5</v>
      </c>
      <c r="AJ225">
        <v>2.15279105771044E-2</v>
      </c>
      <c r="AK225">
        <v>4.8131275273867201E-2</v>
      </c>
      <c r="AL225">
        <v>0.41943981019196103</v>
      </c>
      <c r="AM225">
        <v>3.6719318068023699E-2</v>
      </c>
      <c r="AN225">
        <v>0.29977897401396703</v>
      </c>
      <c r="AO225">
        <v>0.212925101776098</v>
      </c>
      <c r="AP225">
        <v>4.1146433770371402E-2</v>
      </c>
      <c r="AQ225">
        <v>6.3720282735160699E-2</v>
      </c>
      <c r="AR225">
        <v>0.20326620176890001</v>
      </c>
      <c r="AS225">
        <v>2.2638998151568398E-3</v>
      </c>
      <c r="AT225">
        <v>8.8672499021294995E-2</v>
      </c>
      <c r="AU225">
        <v>7.1473697658622506E-2</v>
      </c>
      <c r="AV225">
        <v>3.7147969920342999E-2</v>
      </c>
      <c r="AW225">
        <v>9.3606190070548607E-3</v>
      </c>
      <c r="AX225">
        <v>2.5728889015190499E-2</v>
      </c>
      <c r="AY225">
        <v>5.1511408160858703E-2</v>
      </c>
      <c r="AZ225">
        <v>1.8213569434117598E-2</v>
      </c>
      <c r="BA225">
        <v>5.18972713928504E-2</v>
      </c>
      <c r="BB225" s="1">
        <v>5.0593643925081701E-5</v>
      </c>
      <c r="BC225">
        <v>0</v>
      </c>
      <c r="BD225">
        <v>1.8433186864811199E-2</v>
      </c>
      <c r="BE225">
        <v>3.9649290448390599E-2</v>
      </c>
      <c r="BF225">
        <v>3.7971271317641798E-3</v>
      </c>
      <c r="BG225">
        <v>1.6391068587264399E-2</v>
      </c>
      <c r="BH225">
        <v>3.4155829856133302E-2</v>
      </c>
    </row>
    <row r="226" spans="1:60" x14ac:dyDescent="0.25">
      <c r="A226">
        <v>0.38421532524354701</v>
      </c>
      <c r="B226">
        <v>0.245460553618538</v>
      </c>
      <c r="C226">
        <v>0.22901762013517399</v>
      </c>
      <c r="D226">
        <v>5.4222115538887498E-2</v>
      </c>
      <c r="E226">
        <v>0.327966181065314</v>
      </c>
      <c r="F226">
        <v>0.24915524886936499</v>
      </c>
      <c r="G226" s="1">
        <v>3.6214658645775103E-5</v>
      </c>
      <c r="H226">
        <v>0.177880392933047</v>
      </c>
      <c r="I226">
        <v>0.15966661133114199</v>
      </c>
      <c r="J226">
        <v>4.7655115790853396E-3</v>
      </c>
      <c r="K226">
        <v>6.5681408993689197E-3</v>
      </c>
      <c r="L226">
        <v>0.25147535060688597</v>
      </c>
      <c r="M226">
        <v>0.16656645053196201</v>
      </c>
      <c r="N226">
        <v>1.2125860812801799E-3</v>
      </c>
      <c r="O226">
        <v>0.323310553432064</v>
      </c>
      <c r="P226">
        <v>0.35330402599600602</v>
      </c>
      <c r="Q226">
        <v>1.9065769206971301E-2</v>
      </c>
      <c r="R226">
        <v>4.4420544036754802E-3</v>
      </c>
      <c r="S226" s="1">
        <v>1.0821279081176101E-6</v>
      </c>
      <c r="T226">
        <v>0</v>
      </c>
      <c r="U226">
        <v>0</v>
      </c>
      <c r="V226">
        <v>2.6849291907930601E-3</v>
      </c>
      <c r="W226" s="1">
        <v>3.35564368758844E-6</v>
      </c>
      <c r="X226">
        <v>0.29227163805330802</v>
      </c>
      <c r="Y226">
        <v>0.232336868738064</v>
      </c>
      <c r="Z226">
        <v>0.322050959131014</v>
      </c>
      <c r="AA226">
        <v>0.233084528235868</v>
      </c>
      <c r="AB226">
        <v>0.41832073111240198</v>
      </c>
      <c r="AC226">
        <v>0.167974794507393</v>
      </c>
      <c r="AD226">
        <v>0.41727391678164399</v>
      </c>
      <c r="AE226">
        <v>0.120200150214277</v>
      </c>
      <c r="AF226">
        <v>9.5863886021834099E-2</v>
      </c>
      <c r="AG226">
        <v>0.12221799822118699</v>
      </c>
      <c r="AH226">
        <v>0.13344730551820799</v>
      </c>
      <c r="AI226" s="1">
        <v>4.7673979338743397E-5</v>
      </c>
      <c r="AJ226">
        <v>2.1476002652374201E-2</v>
      </c>
      <c r="AK226">
        <v>4.8264343056583003E-2</v>
      </c>
      <c r="AL226">
        <v>0.42165768900905898</v>
      </c>
      <c r="AM226">
        <v>3.4963155607897999E-2</v>
      </c>
      <c r="AN226">
        <v>0.30068081187484402</v>
      </c>
      <c r="AO226">
        <v>0.212381246348156</v>
      </c>
      <c r="AP226">
        <v>4.0224958678223198E-2</v>
      </c>
      <c r="AQ226">
        <v>6.4213432655819302E-2</v>
      </c>
      <c r="AR226">
        <v>0.20303485548978401</v>
      </c>
      <c r="AS226">
        <v>2.1969164346626602E-3</v>
      </c>
      <c r="AT226">
        <v>8.8810900884442295E-2</v>
      </c>
      <c r="AU226">
        <v>7.1680420974483197E-2</v>
      </c>
      <c r="AV226">
        <v>3.7151732619365503E-2</v>
      </c>
      <c r="AW226">
        <v>9.3679031563997095E-3</v>
      </c>
      <c r="AX226">
        <v>2.4934637406329601E-2</v>
      </c>
      <c r="AY226">
        <v>5.1622111920084902E-2</v>
      </c>
      <c r="AZ226">
        <v>1.79904672658979E-2</v>
      </c>
      <c r="BA226">
        <v>5.1873048228559697E-2</v>
      </c>
      <c r="BB226" s="1">
        <v>4.28953110605141E-5</v>
      </c>
      <c r="BC226">
        <v>0</v>
      </c>
      <c r="BD226">
        <v>1.8808602008220401E-2</v>
      </c>
      <c r="BE226">
        <v>4.1026571490292499E-2</v>
      </c>
      <c r="BF226">
        <v>3.9250191526831197E-3</v>
      </c>
      <c r="BG226">
        <v>1.6503678780112298E-2</v>
      </c>
      <c r="BH226">
        <v>3.4630230259525198E-2</v>
      </c>
    </row>
    <row r="227" spans="1:60" x14ac:dyDescent="0.25">
      <c r="A227">
        <v>0.38590517063749402</v>
      </c>
      <c r="B227">
        <v>0.24608385681713901</v>
      </c>
      <c r="C227">
        <v>0.22863663748591201</v>
      </c>
      <c r="D227">
        <v>5.4496935101896397E-2</v>
      </c>
      <c r="E227">
        <v>0.334502421650962</v>
      </c>
      <c r="F227">
        <v>0.25269478597054601</v>
      </c>
      <c r="G227" s="1">
        <v>7.5996563513590495E-5</v>
      </c>
      <c r="H227">
        <v>0.17773779165567699</v>
      </c>
      <c r="I227">
        <v>0.15930291236862101</v>
      </c>
      <c r="J227">
        <v>4.9836451935166204E-3</v>
      </c>
      <c r="K227">
        <v>6.8923592255404204E-3</v>
      </c>
      <c r="L227">
        <v>0.25182967975026699</v>
      </c>
      <c r="M227">
        <v>0.16692205129083501</v>
      </c>
      <c r="N227">
        <v>1.2576345790566901E-3</v>
      </c>
      <c r="O227">
        <v>0.326079839806167</v>
      </c>
      <c r="P227">
        <v>0.37007047854598302</v>
      </c>
      <c r="Q227">
        <v>1.9090103052985499E-2</v>
      </c>
      <c r="R227">
        <v>4.5052278088863699E-3</v>
      </c>
      <c r="S227" s="1">
        <v>5.7720415891703002E-6</v>
      </c>
      <c r="T227">
        <v>0</v>
      </c>
      <c r="U227">
        <v>0</v>
      </c>
      <c r="V227">
        <v>2.71059690246376E-3</v>
      </c>
      <c r="W227" s="1">
        <v>1.15247384961772E-5</v>
      </c>
      <c r="X227">
        <v>0.29274396614691101</v>
      </c>
      <c r="Y227">
        <v>0.23232063822097501</v>
      </c>
      <c r="Z227">
        <v>0.323982138200551</v>
      </c>
      <c r="AA227">
        <v>0.23333302646405499</v>
      </c>
      <c r="AB227">
        <v>0.422545283753612</v>
      </c>
      <c r="AC227">
        <v>0.16852661586329801</v>
      </c>
      <c r="AD227">
        <v>0.420455178050677</v>
      </c>
      <c r="AE227">
        <v>0.12067225821345701</v>
      </c>
      <c r="AF227">
        <v>9.6805900760097E-2</v>
      </c>
      <c r="AG227">
        <v>0.12274880013509</v>
      </c>
      <c r="AH227">
        <v>0.13512635950217899</v>
      </c>
      <c r="AI227" s="1">
        <v>4.0977286182462498E-5</v>
      </c>
      <c r="AJ227">
        <v>2.1393903748901499E-2</v>
      </c>
      <c r="AK227">
        <v>4.8428280811970703E-2</v>
      </c>
      <c r="AL227">
        <v>0.42378063315742698</v>
      </c>
      <c r="AM227">
        <v>3.3291792060767697E-2</v>
      </c>
      <c r="AN227">
        <v>0.30160655202834102</v>
      </c>
      <c r="AO227">
        <v>0.211986882369056</v>
      </c>
      <c r="AP227">
        <v>3.9473075204989501E-2</v>
      </c>
      <c r="AQ227">
        <v>6.4623506977484396E-2</v>
      </c>
      <c r="AR227">
        <v>0.20281359723023501</v>
      </c>
      <c r="AS227">
        <v>2.10420429530713E-3</v>
      </c>
      <c r="AT227">
        <v>8.89761590897441E-2</v>
      </c>
      <c r="AU227">
        <v>7.1909550197756605E-2</v>
      </c>
      <c r="AV227">
        <v>3.71754203658431E-2</v>
      </c>
      <c r="AW227">
        <v>9.3535947650729891E-3</v>
      </c>
      <c r="AX227">
        <v>2.4120352596286102E-2</v>
      </c>
      <c r="AY227">
        <v>5.1720284301051703E-2</v>
      </c>
      <c r="AZ227">
        <v>1.77815525221732E-2</v>
      </c>
      <c r="BA227">
        <v>5.1834733021508199E-2</v>
      </c>
      <c r="BB227" s="1">
        <v>5.7850935104491598E-5</v>
      </c>
      <c r="BC227">
        <v>0</v>
      </c>
      <c r="BD227">
        <v>1.9164843731296601E-2</v>
      </c>
      <c r="BE227">
        <v>4.2459722903123498E-2</v>
      </c>
      <c r="BF227">
        <v>4.03301792170448E-3</v>
      </c>
      <c r="BG227">
        <v>1.661892538296E-2</v>
      </c>
      <c r="BH227">
        <v>3.5115895475461498E-2</v>
      </c>
    </row>
    <row r="228" spans="1:60" x14ac:dyDescent="0.25">
      <c r="A228">
        <v>0.38778722022817502</v>
      </c>
      <c r="B228">
        <v>0.24700003141896801</v>
      </c>
      <c r="C228">
        <v>0.22849316060147401</v>
      </c>
      <c r="D228">
        <v>5.4589003731217098E-2</v>
      </c>
      <c r="E228">
        <v>0.341261812556232</v>
      </c>
      <c r="F228">
        <v>0.25638783198221399</v>
      </c>
      <c r="G228">
        <v>1.1789283104047E-4</v>
      </c>
      <c r="H228">
        <v>0.17760343078371499</v>
      </c>
      <c r="I228">
        <v>0.158944127368185</v>
      </c>
      <c r="J228">
        <v>5.1494370311839502E-3</v>
      </c>
      <c r="K228">
        <v>7.29531389074099E-3</v>
      </c>
      <c r="L228">
        <v>0.25202336866937503</v>
      </c>
      <c r="M228">
        <v>0.16713462708076501</v>
      </c>
      <c r="N228">
        <v>1.3551236925085401E-3</v>
      </c>
      <c r="O228">
        <v>0.32902604115763101</v>
      </c>
      <c r="P228">
        <v>0.387460652175593</v>
      </c>
      <c r="Q228">
        <v>1.9155335330955401E-2</v>
      </c>
      <c r="R228">
        <v>4.60097308084824E-3</v>
      </c>
      <c r="S228" s="1">
        <v>6.2295278042647604E-6</v>
      </c>
      <c r="T228">
        <v>0</v>
      </c>
      <c r="U228">
        <v>0</v>
      </c>
      <c r="V228">
        <v>2.73781709737313E-3</v>
      </c>
      <c r="W228" s="1">
        <v>1.96581867779459E-5</v>
      </c>
      <c r="X228">
        <v>0.29353611198447899</v>
      </c>
      <c r="Y228">
        <v>0.23203406455039999</v>
      </c>
      <c r="Z228">
        <v>0.32572362070594502</v>
      </c>
      <c r="AA228">
        <v>0.23339598218115801</v>
      </c>
      <c r="AB228">
        <v>0.42698656465643903</v>
      </c>
      <c r="AC228">
        <v>0.16898256924109101</v>
      </c>
      <c r="AD228">
        <v>0.42387620846273599</v>
      </c>
      <c r="AE228">
        <v>0.121326116717637</v>
      </c>
      <c r="AF228">
        <v>9.7770523150784897E-2</v>
      </c>
      <c r="AG228">
        <v>0.12322487342831299</v>
      </c>
      <c r="AH228">
        <v>0.13684030357723101</v>
      </c>
      <c r="AI228" s="1">
        <v>5.0538877288500901E-5</v>
      </c>
      <c r="AJ228">
        <v>2.1311983490501899E-2</v>
      </c>
      <c r="AK228">
        <v>4.8570849271325302E-2</v>
      </c>
      <c r="AL228">
        <v>0.42609777431564</v>
      </c>
      <c r="AM228">
        <v>3.1537647818742201E-2</v>
      </c>
      <c r="AN228">
        <v>0.30239883398491402</v>
      </c>
      <c r="AO228">
        <v>0.21144951883398599</v>
      </c>
      <c r="AP228">
        <v>3.8546528399236599E-2</v>
      </c>
      <c r="AQ228">
        <v>6.5143584127135001E-2</v>
      </c>
      <c r="AR228">
        <v>0.20243050570016199</v>
      </c>
      <c r="AS228">
        <v>2.0576456848242601E-3</v>
      </c>
      <c r="AT228">
        <v>8.9125941003165898E-2</v>
      </c>
      <c r="AU228">
        <v>7.2128336017976802E-2</v>
      </c>
      <c r="AV228">
        <v>3.7183339478720101E-2</v>
      </c>
      <c r="AW228">
        <v>9.3635240607026892E-3</v>
      </c>
      <c r="AX228">
        <v>2.3300600718095799E-2</v>
      </c>
      <c r="AY228">
        <v>5.1821556761231E-2</v>
      </c>
      <c r="AZ228">
        <v>1.75556744853144E-2</v>
      </c>
      <c r="BA228">
        <v>5.1797407821437998E-2</v>
      </c>
      <c r="BB228" s="1">
        <v>5.1134883483111798E-5</v>
      </c>
      <c r="BC228">
        <v>0</v>
      </c>
      <c r="BD228">
        <v>1.9559508652806201E-2</v>
      </c>
      <c r="BE228">
        <v>4.3903623192416003E-2</v>
      </c>
      <c r="BF228">
        <v>4.1689280307709298E-3</v>
      </c>
      <c r="BG228">
        <v>1.6761765997932901E-2</v>
      </c>
      <c r="BH228">
        <v>3.5638855985148203E-2</v>
      </c>
    </row>
    <row r="229" spans="1:60" x14ac:dyDescent="0.25">
      <c r="A229">
        <v>0.38966328883085299</v>
      </c>
      <c r="B229">
        <v>0.247675673462282</v>
      </c>
      <c r="C229">
        <v>0.22836194206267901</v>
      </c>
      <c r="D229">
        <v>5.48857770293978E-2</v>
      </c>
      <c r="E229">
        <v>0.348079927151076</v>
      </c>
      <c r="F229">
        <v>0.26005184574994</v>
      </c>
      <c r="G229">
        <v>1.85737108678852E-4</v>
      </c>
      <c r="H229">
        <v>0.17747625845212001</v>
      </c>
      <c r="I229">
        <v>0.158256677944241</v>
      </c>
      <c r="J229">
        <v>5.3828912916827603E-3</v>
      </c>
      <c r="K229">
        <v>7.64709552835685E-3</v>
      </c>
      <c r="L229">
        <v>0.25241461035463902</v>
      </c>
      <c r="M229">
        <v>0.16736033137603401</v>
      </c>
      <c r="N229">
        <v>1.40765522853852E-3</v>
      </c>
      <c r="O229">
        <v>0.33190377308518099</v>
      </c>
      <c r="P229">
        <v>0.405488812413619</v>
      </c>
      <c r="Q229">
        <v>1.9184447735231799E-2</v>
      </c>
      <c r="R229">
        <v>4.66984969662194E-3</v>
      </c>
      <c r="S229" s="1">
        <v>6.9187337570870698E-6</v>
      </c>
      <c r="T229">
        <v>0</v>
      </c>
      <c r="U229">
        <v>0</v>
      </c>
      <c r="V229">
        <v>2.7971693493898898E-3</v>
      </c>
      <c r="W229" s="1">
        <v>3.0045670294682001E-5</v>
      </c>
      <c r="X229">
        <v>0.29406210249021703</v>
      </c>
      <c r="Y229">
        <v>0.232016314941938</v>
      </c>
      <c r="Z229">
        <v>0.327705771740263</v>
      </c>
      <c r="AA229">
        <v>0.233677809668667</v>
      </c>
      <c r="AB229">
        <v>0.43149580895121298</v>
      </c>
      <c r="AC229">
        <v>0.16956745057544001</v>
      </c>
      <c r="AD229">
        <v>0.42717972001895399</v>
      </c>
      <c r="AE229">
        <v>0.12183259412603301</v>
      </c>
      <c r="AF229">
        <v>9.8859962176698596E-2</v>
      </c>
      <c r="AG229">
        <v>0.12378320525092799</v>
      </c>
      <c r="AH229">
        <v>0.13866593891044399</v>
      </c>
      <c r="AI229" s="1">
        <v>4.4712659645014103E-5</v>
      </c>
      <c r="AJ229">
        <v>2.1262650076053099E-2</v>
      </c>
      <c r="AK229">
        <v>4.8743935596097798E-2</v>
      </c>
      <c r="AL229">
        <v>0.42831248824166801</v>
      </c>
      <c r="AM229">
        <v>2.96089683818802E-2</v>
      </c>
      <c r="AN229">
        <v>0.30338255920540003</v>
      </c>
      <c r="AO229">
        <v>0.211063050532144</v>
      </c>
      <c r="AP229">
        <v>3.7794816500774597E-2</v>
      </c>
      <c r="AQ229">
        <v>6.5580034254780997E-2</v>
      </c>
      <c r="AR229">
        <v>0.20221943681229501</v>
      </c>
      <c r="AS229">
        <v>1.9853007580067101E-3</v>
      </c>
      <c r="AT229">
        <v>8.9302708290083799E-2</v>
      </c>
      <c r="AU229">
        <v>7.2353556048881204E-2</v>
      </c>
      <c r="AV229">
        <v>3.7192597096962099E-2</v>
      </c>
      <c r="AW229">
        <v>9.3503985168638601E-3</v>
      </c>
      <c r="AX229">
        <v>2.25004137791423E-2</v>
      </c>
      <c r="AY229">
        <v>5.1943800561217501E-2</v>
      </c>
      <c r="AZ229">
        <v>1.7328304503898301E-2</v>
      </c>
      <c r="BA229">
        <v>5.17783554458126E-2</v>
      </c>
      <c r="BB229" s="1">
        <v>4.5228704877114801E-5</v>
      </c>
      <c r="BC229">
        <v>0</v>
      </c>
      <c r="BD229">
        <v>1.9935094940748799E-2</v>
      </c>
      <c r="BE229">
        <v>4.5381105099223898E-2</v>
      </c>
      <c r="BF229">
        <v>4.2851711411838597E-3</v>
      </c>
      <c r="BG229">
        <v>1.68847831867933E-2</v>
      </c>
      <c r="BH229">
        <v>3.6148394547881997E-2</v>
      </c>
    </row>
    <row r="230" spans="1:60" x14ac:dyDescent="0.25">
      <c r="A230">
        <v>0.391470808798076</v>
      </c>
      <c r="B230">
        <v>0.24864965536247099</v>
      </c>
      <c r="C230">
        <v>0.22800406597607101</v>
      </c>
      <c r="D230">
        <v>5.5194795625785997E-2</v>
      </c>
      <c r="E230">
        <v>0.35478296127094899</v>
      </c>
      <c r="F230">
        <v>0.26387244756820799</v>
      </c>
      <c r="G230">
        <v>2.5070974208945797E-4</v>
      </c>
      <c r="H230">
        <v>0.177356811400259</v>
      </c>
      <c r="I230">
        <v>0.15791571238280999</v>
      </c>
      <c r="J230">
        <v>5.5632955540630604E-3</v>
      </c>
      <c r="K230">
        <v>8.0131304601045502E-3</v>
      </c>
      <c r="L230">
        <v>0.252636767205975</v>
      </c>
      <c r="M230">
        <v>0.16776043606910701</v>
      </c>
      <c r="N230">
        <v>1.4633950736199399E-3</v>
      </c>
      <c r="O230">
        <v>0.33496046360818299</v>
      </c>
      <c r="P230">
        <v>0.42417045635693101</v>
      </c>
      <c r="Q230">
        <v>1.9216016096627299E-2</v>
      </c>
      <c r="R230">
        <v>4.7411974587275602E-3</v>
      </c>
      <c r="S230" s="1">
        <v>1.7076086051846899E-5</v>
      </c>
      <c r="T230">
        <v>0</v>
      </c>
      <c r="U230">
        <v>0</v>
      </c>
      <c r="V230">
        <v>2.82790356668697E-3</v>
      </c>
      <c r="W230" s="1">
        <v>5.0381453945891298E-5</v>
      </c>
      <c r="X230">
        <v>0.29494632357862599</v>
      </c>
      <c r="Y230">
        <v>0.23201131676089001</v>
      </c>
      <c r="Z230">
        <v>0.32953151456672197</v>
      </c>
      <c r="AA230">
        <v>0.23376881403074001</v>
      </c>
      <c r="AB230">
        <v>0.43591948991738899</v>
      </c>
      <c r="AC230">
        <v>0.170056310264179</v>
      </c>
      <c r="AD230">
        <v>0.43072454995783799</v>
      </c>
      <c r="AE230">
        <v>0.122355798883168</v>
      </c>
      <c r="AF230">
        <v>9.9871984551625603E-2</v>
      </c>
      <c r="AG230">
        <v>0.12428650538475</v>
      </c>
      <c r="AH230">
        <v>0.14045429795681899</v>
      </c>
      <c r="AI230" s="1">
        <v>5.5583237836329901E-5</v>
      </c>
      <c r="AJ230">
        <v>2.1182506028972502E-2</v>
      </c>
      <c r="AK230">
        <v>4.8896117189056003E-2</v>
      </c>
      <c r="AL230">
        <v>0.43072627272294001</v>
      </c>
      <c r="AM230">
        <v>2.7868508838409599E-2</v>
      </c>
      <c r="AN230">
        <v>0.30422614270523701</v>
      </c>
      <c r="AO230">
        <v>0.210530998824143</v>
      </c>
      <c r="AP230">
        <v>3.6866972404470698E-2</v>
      </c>
      <c r="AQ230">
        <v>6.6126688836293607E-2</v>
      </c>
      <c r="AR230">
        <v>0.20184955522343201</v>
      </c>
      <c r="AS230">
        <v>1.92317742364083E-3</v>
      </c>
      <c r="AT230">
        <v>8.9464090383887196E-2</v>
      </c>
      <c r="AU230">
        <v>7.2602120215169999E-2</v>
      </c>
      <c r="AV230">
        <v>3.72221395334104E-2</v>
      </c>
      <c r="AW230">
        <v>9.3614406226710904E-3</v>
      </c>
      <c r="AX230">
        <v>2.1679640425619401E-2</v>
      </c>
      <c r="AY230">
        <v>5.2053258830317903E-2</v>
      </c>
      <c r="AZ230">
        <v>1.7116479724086801E-2</v>
      </c>
      <c r="BA230">
        <v>5.1744307768211102E-2</v>
      </c>
      <c r="BB230" s="1">
        <v>6.3177684679895701E-5</v>
      </c>
      <c r="BC230">
        <v>0</v>
      </c>
      <c r="BD230">
        <v>2.0319984794086601E-2</v>
      </c>
      <c r="BE230">
        <v>4.6916988718478603E-2</v>
      </c>
      <c r="BF230">
        <v>4.40522280591515E-3</v>
      </c>
      <c r="BG230">
        <v>1.7010581783932398E-2</v>
      </c>
      <c r="BH230">
        <v>3.6669609643157297E-2</v>
      </c>
    </row>
    <row r="231" spans="1:60" x14ac:dyDescent="0.25">
      <c r="A231">
        <v>0.39342291391647399</v>
      </c>
      <c r="B231">
        <v>0.24937601141812701</v>
      </c>
      <c r="C231">
        <v>0.227920991296268</v>
      </c>
      <c r="D231">
        <v>5.5318215213499597E-2</v>
      </c>
      <c r="E231">
        <v>0.36171537088455202</v>
      </c>
      <c r="F231">
        <v>0.267661521147186</v>
      </c>
      <c r="G231">
        <v>3.2640536617735801E-4</v>
      </c>
      <c r="H231">
        <v>0.17705479694440901</v>
      </c>
      <c r="I231">
        <v>0.157258332317288</v>
      </c>
      <c r="J231">
        <v>5.8119068840228796E-3</v>
      </c>
      <c r="K231">
        <v>8.4597810020214104E-3</v>
      </c>
      <c r="L231">
        <v>0.25287536975139502</v>
      </c>
      <c r="M231">
        <v>0.16801018590410199</v>
      </c>
      <c r="N231">
        <v>1.5224517641803301E-3</v>
      </c>
      <c r="O231">
        <v>0.33794750099645299</v>
      </c>
      <c r="P231">
        <v>0.44352663425278699</v>
      </c>
      <c r="Q231">
        <v>1.9249139933445701E-2</v>
      </c>
      <c r="R231">
        <v>4.8150481547683099E-3</v>
      </c>
      <c r="S231" s="1">
        <v>1.8862814974618101E-5</v>
      </c>
      <c r="T231">
        <v>0</v>
      </c>
      <c r="U231">
        <v>0</v>
      </c>
      <c r="V231">
        <v>2.89073258464823E-3</v>
      </c>
      <c r="W231" s="1">
        <v>6.6864954006535298E-5</v>
      </c>
      <c r="X231">
        <v>0.29551988581189897</v>
      </c>
      <c r="Y231">
        <v>0.23175586232618101</v>
      </c>
      <c r="Z231">
        <v>0.331395631454591</v>
      </c>
      <c r="AA231">
        <v>0.23387176339188201</v>
      </c>
      <c r="AB231">
        <v>0.44056085360844299</v>
      </c>
      <c r="AC231">
        <v>0.170674819728281</v>
      </c>
      <c r="AD231">
        <v>0.43414565512918601</v>
      </c>
      <c r="AE231">
        <v>0.122895004082767</v>
      </c>
      <c r="AF231">
        <v>0.10090739591419801</v>
      </c>
      <c r="AG231">
        <v>0.12487355520950801</v>
      </c>
      <c r="AH231">
        <v>0.14227980795217299</v>
      </c>
      <c r="AI231" s="1">
        <v>5.0617250878990698E-5</v>
      </c>
      <c r="AJ231">
        <v>2.11026641693292E-2</v>
      </c>
      <c r="AK231">
        <v>4.9052740431177799E-2</v>
      </c>
      <c r="AL231">
        <v>0.43303693375989499</v>
      </c>
      <c r="AM231">
        <v>2.59482861335875E-2</v>
      </c>
      <c r="AN231">
        <v>0.30526204683453301</v>
      </c>
      <c r="AO231">
        <v>0.21014946218521599</v>
      </c>
      <c r="AP231">
        <v>3.6117422649960297E-2</v>
      </c>
      <c r="AQ231">
        <v>6.6588501815613294E-2</v>
      </c>
      <c r="AR231">
        <v>0.201482846541683</v>
      </c>
      <c r="AS231">
        <v>1.9003086303154399E-3</v>
      </c>
      <c r="AT231">
        <v>8.9630280770508997E-2</v>
      </c>
      <c r="AU231">
        <v>7.2839289081309905E-2</v>
      </c>
      <c r="AV231">
        <v>3.7235054112746802E-2</v>
      </c>
      <c r="AW231">
        <v>9.3511624855407705E-3</v>
      </c>
      <c r="AX231">
        <v>2.0857677477001201E-2</v>
      </c>
      <c r="AY231">
        <v>5.2165506715430403E-2</v>
      </c>
      <c r="AZ231">
        <v>1.6887807324239199E-2</v>
      </c>
      <c r="BA231">
        <v>5.1711464924770099E-2</v>
      </c>
      <c r="BB231" s="1">
        <v>5.8470219832950699E-5</v>
      </c>
      <c r="BC231">
        <v>0</v>
      </c>
      <c r="BD231">
        <v>2.0714676550915901E-2</v>
      </c>
      <c r="BE231">
        <v>4.8464121305152999E-2</v>
      </c>
      <c r="BF231">
        <v>4.5291551457938301E-3</v>
      </c>
      <c r="BG231">
        <v>1.7164177055470398E-2</v>
      </c>
      <c r="BH231">
        <v>3.7228900292718803E-2</v>
      </c>
    </row>
    <row r="232" spans="1:60" x14ac:dyDescent="0.25">
      <c r="A232">
        <v>0.39541805806945401</v>
      </c>
      <c r="B232">
        <v>0.25012574678238497</v>
      </c>
      <c r="C232">
        <v>0.22757928411855799</v>
      </c>
      <c r="D232">
        <v>5.5449997595771197E-2</v>
      </c>
      <c r="E232">
        <v>0.368534674037032</v>
      </c>
      <c r="F232">
        <v>0.27160928915436</v>
      </c>
      <c r="G232">
        <v>4.3904855231894702E-4</v>
      </c>
      <c r="H232">
        <v>0.17694995459364901</v>
      </c>
      <c r="I232">
        <v>0.15658149821346601</v>
      </c>
      <c r="J232">
        <v>6.0071664805880099E-3</v>
      </c>
      <c r="K232">
        <v>8.8544801613200108E-3</v>
      </c>
      <c r="L232">
        <v>0.25331649655519201</v>
      </c>
      <c r="M232">
        <v>0.16843986339849101</v>
      </c>
      <c r="N232">
        <v>1.6361871621790999E-3</v>
      </c>
      <c r="O232">
        <v>0.34098802736101103</v>
      </c>
      <c r="P232">
        <v>0.46357285673091903</v>
      </c>
      <c r="Q232">
        <v>1.9324942673275398E-2</v>
      </c>
      <c r="R232">
        <v>4.9230586184697903E-3</v>
      </c>
      <c r="S232" s="1">
        <v>2.09994904557363E-5</v>
      </c>
      <c r="T232">
        <v>0</v>
      </c>
      <c r="U232">
        <v>0</v>
      </c>
      <c r="V232">
        <v>2.9254673570754501E-3</v>
      </c>
      <c r="W232" s="1">
        <v>8.5955353601102107E-5</v>
      </c>
      <c r="X232">
        <v>0.29642230048662699</v>
      </c>
      <c r="Y232">
        <v>0.23177500767974701</v>
      </c>
      <c r="Z232">
        <v>0.33350681857463399</v>
      </c>
      <c r="AA232">
        <v>0.23419804637206401</v>
      </c>
      <c r="AB232">
        <v>0.445117978794831</v>
      </c>
      <c r="AC232">
        <v>0.171194366978491</v>
      </c>
      <c r="AD232">
        <v>0.43781059383426102</v>
      </c>
      <c r="AE232">
        <v>0.123622528095869</v>
      </c>
      <c r="AF232">
        <v>0.101966725597488</v>
      </c>
      <c r="AG232">
        <v>0.12540475663724701</v>
      </c>
      <c r="AH232">
        <v>0.14421671794204299</v>
      </c>
      <c r="AI232" s="1">
        <v>4.6047454673095501E-5</v>
      </c>
      <c r="AJ232">
        <v>2.1055012326786401E-2</v>
      </c>
      <c r="AK232">
        <v>4.9239969005959998E-2</v>
      </c>
      <c r="AL232">
        <v>0.43554635311783302</v>
      </c>
      <c r="AM232">
        <v>2.4303259344211198E-2</v>
      </c>
      <c r="AN232">
        <v>0.30615682191996402</v>
      </c>
      <c r="AO232">
        <v>0.20962468013722699</v>
      </c>
      <c r="AP232">
        <v>3.5188431928850898E-2</v>
      </c>
      <c r="AQ232">
        <v>6.70707570528494E-2</v>
      </c>
      <c r="AR232">
        <v>0.20129282849169</v>
      </c>
      <c r="AS232">
        <v>1.8419536272601101E-3</v>
      </c>
      <c r="AT232">
        <v>8.9802263432789006E-2</v>
      </c>
      <c r="AU232">
        <v>7.3083473779274294E-2</v>
      </c>
      <c r="AV232">
        <v>3.7249745952068598E-2</v>
      </c>
      <c r="AW232">
        <v>9.3404272203784205E-3</v>
      </c>
      <c r="AX232">
        <v>2.0056901464934999E-2</v>
      </c>
      <c r="AY232">
        <v>5.2298905308656503E-2</v>
      </c>
      <c r="AZ232">
        <v>1.6657631447311801E-2</v>
      </c>
      <c r="BA232">
        <v>5.1679582193063997E-2</v>
      </c>
      <c r="BB232" s="1">
        <v>5.4376810047596297E-5</v>
      </c>
      <c r="BC232">
        <v>0</v>
      </c>
      <c r="BD232">
        <v>2.1149515199628099E-2</v>
      </c>
      <c r="BE232">
        <v>5.00467969277247E-2</v>
      </c>
      <c r="BF232">
        <v>4.6823850403589504E-3</v>
      </c>
      <c r="BG232">
        <v>1.7297628905132999E-2</v>
      </c>
      <c r="BH232">
        <v>3.7774280131956897E-2</v>
      </c>
    </row>
    <row r="233" spans="1:60" x14ac:dyDescent="0.25">
      <c r="A233">
        <v>0.39734476368788502</v>
      </c>
      <c r="B233">
        <v>0.25118134194913799</v>
      </c>
      <c r="C233">
        <v>0.22748800815335099</v>
      </c>
      <c r="D233">
        <v>5.5791935705109798E-2</v>
      </c>
      <c r="E233">
        <v>0.37558932892789998</v>
      </c>
      <c r="F233">
        <v>0.27552304364678898</v>
      </c>
      <c r="G233">
        <v>5.4080539236811E-4</v>
      </c>
      <c r="H233">
        <v>0.176853623485145</v>
      </c>
      <c r="I233">
        <v>0.15626104055489201</v>
      </c>
      <c r="J233">
        <v>6.2716812426549997E-3</v>
      </c>
      <c r="K233">
        <v>9.2629734342015609E-3</v>
      </c>
      <c r="L233">
        <v>0.25358712658077298</v>
      </c>
      <c r="M233">
        <v>0.16871824469711799</v>
      </c>
      <c r="N233">
        <v>1.7031189173855499E-3</v>
      </c>
      <c r="O233">
        <v>0.34420927985282901</v>
      </c>
      <c r="P233">
        <v>0.48432775175050502</v>
      </c>
      <c r="Q233">
        <v>1.93652997423816E-2</v>
      </c>
      <c r="R233">
        <v>5.0028518558778799E-3</v>
      </c>
      <c r="S233" s="1">
        <v>2.4046081957411899E-5</v>
      </c>
      <c r="T233">
        <v>0</v>
      </c>
      <c r="U233">
        <v>0</v>
      </c>
      <c r="V233">
        <v>2.96176295855835E-3</v>
      </c>
      <c r="W233">
        <v>1.20218918147342E-4</v>
      </c>
      <c r="X233">
        <v>0.29704560595192298</v>
      </c>
      <c r="Y233">
        <v>0.23154009953421401</v>
      </c>
      <c r="Z233">
        <v>0.335456971406287</v>
      </c>
      <c r="AA233">
        <v>0.23432983882796099</v>
      </c>
      <c r="AB233">
        <v>0.449892071347262</v>
      </c>
      <c r="AC233">
        <v>0.17172902446087401</v>
      </c>
      <c r="AD233">
        <v>0.441351504751062</v>
      </c>
      <c r="AE233">
        <v>0.12419686073460599</v>
      </c>
      <c r="AF233">
        <v>0.103048708195751</v>
      </c>
      <c r="AG233">
        <v>0.12594847068593501</v>
      </c>
      <c r="AH233">
        <v>0.14611645390503999</v>
      </c>
      <c r="AI233" s="1">
        <v>5.8900512344745502E-5</v>
      </c>
      <c r="AJ233">
        <v>2.0976147232545098E-2</v>
      </c>
      <c r="AK233">
        <v>4.9406107135870403E-2</v>
      </c>
      <c r="AL233">
        <v>0.43800224378881297</v>
      </c>
      <c r="AM233">
        <v>2.2589694543631599E-2</v>
      </c>
      <c r="AN233">
        <v>0.30724730628150598</v>
      </c>
      <c r="AO233">
        <v>0.209249420794548</v>
      </c>
      <c r="AP233">
        <v>3.4257614815477101E-2</v>
      </c>
      <c r="AQ233">
        <v>6.7658032863077006E-2</v>
      </c>
      <c r="AR233">
        <v>0.200934490720167</v>
      </c>
      <c r="AS233">
        <v>1.78468617871106E-3</v>
      </c>
      <c r="AT233">
        <v>9.0001491342325796E-2</v>
      </c>
      <c r="AU233">
        <v>7.3332595869710804E-2</v>
      </c>
      <c r="AV233">
        <v>3.72849055136747E-2</v>
      </c>
      <c r="AW233">
        <v>9.3321009720533001E-3</v>
      </c>
      <c r="AX233">
        <v>1.9235846840244999E-2</v>
      </c>
      <c r="AY233">
        <v>5.24187214242623E-2</v>
      </c>
      <c r="AZ233">
        <v>1.6426035804251699E-2</v>
      </c>
      <c r="BA233">
        <v>5.1666388202102898E-2</v>
      </c>
      <c r="BB233" s="1">
        <v>5.0883032980649401E-5</v>
      </c>
      <c r="BC233">
        <v>0</v>
      </c>
      <c r="BD233">
        <v>2.1564803495818199E-2</v>
      </c>
      <c r="BE233">
        <v>5.1665264506298998E-2</v>
      </c>
      <c r="BF233">
        <v>4.8151668069952303E-3</v>
      </c>
      <c r="BG233">
        <v>1.7434514301362999E-2</v>
      </c>
      <c r="BH233">
        <v>3.8332029080759597E-2</v>
      </c>
    </row>
    <row r="234" spans="1:60" x14ac:dyDescent="0.25">
      <c r="A234">
        <v>0.39941811704517599</v>
      </c>
      <c r="B234">
        <v>0.25198339219461502</v>
      </c>
      <c r="C234">
        <v>0.227400397620207</v>
      </c>
      <c r="D234">
        <v>5.5942926959140098E-2</v>
      </c>
      <c r="E234">
        <v>0.38252869646402399</v>
      </c>
      <c r="F234">
        <v>0.27950137417167897</v>
      </c>
      <c r="G234">
        <v>6.54939039916196E-4</v>
      </c>
      <c r="H234">
        <v>0.17659010146703399</v>
      </c>
      <c r="I234">
        <v>0.15559324762835999</v>
      </c>
      <c r="J234">
        <v>6.4828071056486402E-3</v>
      </c>
      <c r="K234">
        <v>9.6864159352953606E-3</v>
      </c>
      <c r="L234">
        <v>0.25387034312520002</v>
      </c>
      <c r="M234">
        <v>0.16900734140005</v>
      </c>
      <c r="N234">
        <v>1.77323209422799E-3</v>
      </c>
      <c r="O234">
        <v>0.34735612112294501</v>
      </c>
      <c r="P234">
        <v>0.50581049381864296</v>
      </c>
      <c r="Q234">
        <v>1.9405948042253599E-2</v>
      </c>
      <c r="R234">
        <v>5.0852015325839198E-3</v>
      </c>
      <c r="S234" s="1">
        <v>4.3993240387517099E-5</v>
      </c>
      <c r="T234">
        <v>0</v>
      </c>
      <c r="U234">
        <v>0</v>
      </c>
      <c r="V234">
        <v>3.0000406645977699E-3</v>
      </c>
      <c r="W234">
        <v>1.4634957869529599E-4</v>
      </c>
      <c r="X234">
        <v>0.29800211524026698</v>
      </c>
      <c r="Y234">
        <v>0.231582906429321</v>
      </c>
      <c r="Z234">
        <v>0.33744769476224801</v>
      </c>
      <c r="AA234">
        <v>0.23447424424149901</v>
      </c>
      <c r="AB234">
        <v>0.45457771079870901</v>
      </c>
      <c r="AC234">
        <v>0.17239612362951201</v>
      </c>
      <c r="AD234">
        <v>0.44495011391675898</v>
      </c>
      <c r="AE234">
        <v>0.12478649129262601</v>
      </c>
      <c r="AF234">
        <v>0.104261917456031</v>
      </c>
      <c r="AG234">
        <v>0.12657674851929601</v>
      </c>
      <c r="AH234">
        <v>0.148053759859124</v>
      </c>
      <c r="AI234" s="1">
        <v>5.5041357737409002E-5</v>
      </c>
      <c r="AJ234">
        <v>2.0897468277430501E-2</v>
      </c>
      <c r="AK234">
        <v>4.9575830825730902E-2</v>
      </c>
      <c r="AL234">
        <v>0.44045163468381399</v>
      </c>
      <c r="AM234">
        <v>2.0695234406776002E-2</v>
      </c>
      <c r="AN234">
        <v>0.30819444028133403</v>
      </c>
      <c r="AO234">
        <v>0.20872963381544299</v>
      </c>
      <c r="AP234">
        <v>3.3328113924198599E-2</v>
      </c>
      <c r="AQ234">
        <v>6.8158219783535506E-2</v>
      </c>
      <c r="AR234">
        <v>0.20058247035179899</v>
      </c>
      <c r="AS234">
        <v>1.7653695458775701E-3</v>
      </c>
      <c r="AT234">
        <v>9.0185120108500605E-2</v>
      </c>
      <c r="AU234">
        <v>7.3606449372577695E-2</v>
      </c>
      <c r="AV234">
        <v>3.7303277334622E-2</v>
      </c>
      <c r="AW234">
        <v>9.3463127185180097E-3</v>
      </c>
      <c r="AX234">
        <v>1.8419087808913399E-2</v>
      </c>
      <c r="AY234">
        <v>5.25426547661327E-2</v>
      </c>
      <c r="AZ234">
        <v>1.6211262484972101E-2</v>
      </c>
      <c r="BA234">
        <v>5.1637912530064903E-2</v>
      </c>
      <c r="BB234" s="1">
        <v>4.80561832828748E-5</v>
      </c>
      <c r="BC234">
        <v>0</v>
      </c>
      <c r="BD234">
        <v>2.1990305681247602E-2</v>
      </c>
      <c r="BE234">
        <v>5.3345036942068901E-2</v>
      </c>
      <c r="BF234">
        <v>4.9521738335903901E-3</v>
      </c>
      <c r="BG234">
        <v>1.7574641456631901E-2</v>
      </c>
      <c r="BH234">
        <v>3.89021439534303E-2</v>
      </c>
    </row>
    <row r="235" spans="1:60" x14ac:dyDescent="0.25">
      <c r="A235">
        <v>0.40142394057361303</v>
      </c>
      <c r="B235">
        <v>0.25280783581602101</v>
      </c>
      <c r="C235">
        <v>0.22708489057092801</v>
      </c>
      <c r="D235">
        <v>5.63066282720611E-2</v>
      </c>
      <c r="E235">
        <v>0.38970742216152299</v>
      </c>
      <c r="F235">
        <v>0.28364062511580901</v>
      </c>
      <c r="G235">
        <v>7.8176682785403297E-4</v>
      </c>
      <c r="H235">
        <v>0.176505648282832</v>
      </c>
      <c r="I235">
        <v>0.15492902670265499</v>
      </c>
      <c r="J235">
        <v>6.7014377262294396E-3</v>
      </c>
      <c r="K235">
        <v>1.0124845266353599E-2</v>
      </c>
      <c r="L235">
        <v>0.25419977461263699</v>
      </c>
      <c r="M235">
        <v>0.16930967869795799</v>
      </c>
      <c r="N235">
        <v>1.8470160732596301E-3</v>
      </c>
      <c r="O235">
        <v>0.35055801268846398</v>
      </c>
      <c r="P235">
        <v>0.52803964403346104</v>
      </c>
      <c r="Q235">
        <v>1.9447807554304E-2</v>
      </c>
      <c r="R235">
        <v>5.1701350096087203E-3</v>
      </c>
      <c r="S235" s="1">
        <v>4.9312591772324697E-5</v>
      </c>
      <c r="T235">
        <v>0</v>
      </c>
      <c r="U235">
        <v>0</v>
      </c>
      <c r="V235">
        <v>3.0395577370247902E-3</v>
      </c>
      <c r="W235">
        <v>1.75556758589585E-4</v>
      </c>
      <c r="X235">
        <v>0.29867767204433598</v>
      </c>
      <c r="Y235">
        <v>0.23136669046201699</v>
      </c>
      <c r="Z235">
        <v>0.339688009841841</v>
      </c>
      <c r="AA235">
        <v>0.23484521968201499</v>
      </c>
      <c r="AB235">
        <v>0.45948130706393697</v>
      </c>
      <c r="AC235">
        <v>0.172962674264801</v>
      </c>
      <c r="AD235">
        <v>0.44879478932477102</v>
      </c>
      <c r="AE235">
        <v>0.1253926727685</v>
      </c>
      <c r="AF235">
        <v>0.105393876804773</v>
      </c>
      <c r="AG235">
        <v>0.12714885281486801</v>
      </c>
      <c r="AH235">
        <v>0.15002852223634899</v>
      </c>
      <c r="AI235" s="1">
        <v>5.16943688916786E-5</v>
      </c>
      <c r="AJ235">
        <v>2.0819142375532802E-2</v>
      </c>
      <c r="AK235">
        <v>4.9750859176554599E-2</v>
      </c>
      <c r="AL235">
        <v>0.44310040178614302</v>
      </c>
      <c r="AM235">
        <v>1.8812004064142001E-2</v>
      </c>
      <c r="AN235">
        <v>0.30937239934836902</v>
      </c>
      <c r="AO235">
        <v>0.208208989877392</v>
      </c>
      <c r="AP235">
        <v>3.2581890640413599E-2</v>
      </c>
      <c r="AQ235">
        <v>6.8670542858819406E-2</v>
      </c>
      <c r="AR235">
        <v>0.20040758503372699</v>
      </c>
      <c r="AS235">
        <v>1.70898967119557E-3</v>
      </c>
      <c r="AT235">
        <v>9.0373150191298504E-2</v>
      </c>
      <c r="AU235">
        <v>7.3867996782938997E-2</v>
      </c>
      <c r="AV235">
        <v>3.7327566067045202E-2</v>
      </c>
      <c r="AW235">
        <v>9.3392178893647593E-3</v>
      </c>
      <c r="AX235">
        <v>1.7606213698246099E-2</v>
      </c>
      <c r="AY235">
        <v>5.2669447446741E-2</v>
      </c>
      <c r="AZ235">
        <v>1.5976868041206901E-2</v>
      </c>
      <c r="BA235">
        <v>5.1610492915304902E-2</v>
      </c>
      <c r="BB235" s="1">
        <v>4.6277609454830099E-5</v>
      </c>
      <c r="BC235">
        <v>0</v>
      </c>
      <c r="BD235">
        <v>2.24254375923751E-2</v>
      </c>
      <c r="BE235">
        <v>5.5038109323188797E-2</v>
      </c>
      <c r="BF235">
        <v>5.0934889016204399E-3</v>
      </c>
      <c r="BG235">
        <v>1.7718069118084202E-2</v>
      </c>
      <c r="BH235">
        <v>3.9484823878108803E-2</v>
      </c>
    </row>
    <row r="236" spans="1:60" x14ac:dyDescent="0.25">
      <c r="A236">
        <v>0.40357417791162797</v>
      </c>
      <c r="B236">
        <v>0.25394567262446899</v>
      </c>
      <c r="C236">
        <v>0.22677400515861701</v>
      </c>
      <c r="D236">
        <v>5.6476458017832701E-2</v>
      </c>
      <c r="E236">
        <v>0.39677006467375298</v>
      </c>
      <c r="F236">
        <v>0.28774681381827899</v>
      </c>
      <c r="G236">
        <v>9.2181587842716595E-4</v>
      </c>
      <c r="H236">
        <v>0.176233815520625</v>
      </c>
      <c r="I236">
        <v>0.154628192793582</v>
      </c>
      <c r="J236">
        <v>6.9901958633790803E-3</v>
      </c>
      <c r="K236">
        <v>1.06496732466841E-2</v>
      </c>
      <c r="L236">
        <v>0.25451051918832301</v>
      </c>
      <c r="M236">
        <v>0.16981310797730101</v>
      </c>
      <c r="N236">
        <v>1.9246216982943399E-3</v>
      </c>
      <c r="O236">
        <v>0.35394367185067699</v>
      </c>
      <c r="P236">
        <v>0.55103505159310096</v>
      </c>
      <c r="Q236">
        <v>1.9492063338781802E-2</v>
      </c>
      <c r="R236">
        <v>5.2578029850716404E-3</v>
      </c>
      <c r="S236" s="1">
        <v>5.5221158693918201E-5</v>
      </c>
      <c r="T236">
        <v>0</v>
      </c>
      <c r="U236">
        <v>0</v>
      </c>
      <c r="V236">
        <v>3.1121760605567501E-3</v>
      </c>
      <c r="W236">
        <v>2.0795130318369199E-4</v>
      </c>
      <c r="X236">
        <v>0.299372568418517</v>
      </c>
      <c r="Y236">
        <v>0.23143187102653201</v>
      </c>
      <c r="Z236">
        <v>0.34176154264457598</v>
      </c>
      <c r="AA236">
        <v>0.23501617308443601</v>
      </c>
      <c r="AB236">
        <v>0.46429208259026999</v>
      </c>
      <c r="AC236">
        <v>0.173544194987508</v>
      </c>
      <c r="AD236">
        <v>0.45250962028893599</v>
      </c>
      <c r="AE236">
        <v>0.12601495735054399</v>
      </c>
      <c r="AF236">
        <v>0.106549246043002</v>
      </c>
      <c r="AG236">
        <v>0.12773248374371499</v>
      </c>
      <c r="AH236">
        <v>0.152119890400057</v>
      </c>
      <c r="AI236" s="1">
        <v>4.8711834045330503E-5</v>
      </c>
      <c r="AJ236">
        <v>2.0773689133230199E-2</v>
      </c>
      <c r="AK236">
        <v>4.99294451290863E-2</v>
      </c>
      <c r="AL236">
        <v>0.44564514248031301</v>
      </c>
      <c r="AM236">
        <v>1.7139914077590499E-2</v>
      </c>
      <c r="AN236">
        <v>0.31036803414804498</v>
      </c>
      <c r="AO236">
        <v>0.20769158585449601</v>
      </c>
      <c r="AP236">
        <v>3.1654027465176697E-2</v>
      </c>
      <c r="AQ236">
        <v>6.9297483922354006E-2</v>
      </c>
      <c r="AR236">
        <v>0.20006497801605799</v>
      </c>
      <c r="AS236">
        <v>1.65382734429618E-3</v>
      </c>
      <c r="AT236">
        <v>9.0566438413398898E-2</v>
      </c>
      <c r="AU236">
        <v>7.4136444572130394E-2</v>
      </c>
      <c r="AV236">
        <v>3.7348527566965599E-2</v>
      </c>
      <c r="AW236">
        <v>9.3315255184861501E-3</v>
      </c>
      <c r="AX236">
        <v>1.6794827249380501E-2</v>
      </c>
      <c r="AY236">
        <v>5.28000173609195E-2</v>
      </c>
      <c r="AZ236">
        <v>1.5742527271363601E-2</v>
      </c>
      <c r="BA236">
        <v>5.1583645694701502E-2</v>
      </c>
      <c r="BB236" s="1">
        <v>6.9028732112503302E-5</v>
      </c>
      <c r="BC236">
        <v>0</v>
      </c>
      <c r="BD236">
        <v>2.2871263400152601E-2</v>
      </c>
      <c r="BE236">
        <v>5.6769057545013997E-2</v>
      </c>
      <c r="BF236">
        <v>5.2392422270851804E-3</v>
      </c>
      <c r="BG236">
        <v>1.78649371888626E-2</v>
      </c>
      <c r="BH236">
        <v>4.0106995737414101E-2</v>
      </c>
    </row>
    <row r="237" spans="1:60" x14ac:dyDescent="0.25">
      <c r="A237">
        <v>0.405657861911836</v>
      </c>
      <c r="B237">
        <v>0.254820507058866</v>
      </c>
      <c r="C237">
        <v>0.22671454033135299</v>
      </c>
      <c r="D237">
        <v>5.6655445873883603E-2</v>
      </c>
      <c r="E237">
        <v>0.40407472850257797</v>
      </c>
      <c r="F237">
        <v>0.29191690508583101</v>
      </c>
      <c r="G237">
        <v>1.11867820460611E-3</v>
      </c>
      <c r="H237">
        <v>0.17616366647482601</v>
      </c>
      <c r="I237">
        <v>0.153972069880152</v>
      </c>
      <c r="J237">
        <v>7.2250615877046597E-3</v>
      </c>
      <c r="K237">
        <v>1.1119695122474399E-2</v>
      </c>
      <c r="L237">
        <v>0.25483531851542102</v>
      </c>
      <c r="M237">
        <v>0.170142329164962</v>
      </c>
      <c r="N237">
        <v>2.0060345335625399E-3</v>
      </c>
      <c r="O237">
        <v>0.35725418358001498</v>
      </c>
      <c r="P237">
        <v>0.57481391670818704</v>
      </c>
      <c r="Q237">
        <v>1.9538443676046201E-2</v>
      </c>
      <c r="R237">
        <v>5.3482464619198401E-3</v>
      </c>
      <c r="S237" s="1">
        <v>6.2630752011292798E-5</v>
      </c>
      <c r="T237">
        <v>0</v>
      </c>
      <c r="U237">
        <v>0</v>
      </c>
      <c r="V237">
        <v>3.15537551909202E-3</v>
      </c>
      <c r="W237">
        <v>2.43704836993254E-4</v>
      </c>
      <c r="X237">
        <v>0.30040702950458398</v>
      </c>
      <c r="Y237">
        <v>0.231234904104058</v>
      </c>
      <c r="Z237">
        <v>0.34387474839118298</v>
      </c>
      <c r="AA237">
        <v>0.23519661638425801</v>
      </c>
      <c r="AB237">
        <v>0.46932396120055198</v>
      </c>
      <c r="AC237">
        <v>0.17413987641195899</v>
      </c>
      <c r="AD237">
        <v>0.45628078189309701</v>
      </c>
      <c r="AE237">
        <v>0.12665318201470599</v>
      </c>
      <c r="AF237">
        <v>0.107729020450972</v>
      </c>
      <c r="AG237">
        <v>0.128402432586253</v>
      </c>
      <c r="AH237">
        <v>0.15417194445267199</v>
      </c>
      <c r="AI237" s="1">
        <v>4.6084232569263599E-5</v>
      </c>
      <c r="AJ237">
        <v>2.0696081334547301E-2</v>
      </c>
      <c r="AK237">
        <v>5.0112737493584698E-2</v>
      </c>
      <c r="AL237">
        <v>0.44823398441962198</v>
      </c>
      <c r="AM237">
        <v>1.5290919672974501E-2</v>
      </c>
      <c r="AN237">
        <v>0.31138977504295601</v>
      </c>
      <c r="AO237">
        <v>0.207327516874071</v>
      </c>
      <c r="AP237">
        <v>3.0724203270387499E-2</v>
      </c>
      <c r="AQ237">
        <v>6.9836052376268901E-2</v>
      </c>
      <c r="AR237">
        <v>0.19972452216212899</v>
      </c>
      <c r="AS237">
        <v>1.5998318972187901E-3</v>
      </c>
      <c r="AT237">
        <v>9.0765621207675395E-2</v>
      </c>
      <c r="AU237">
        <v>7.4409891386028201E-2</v>
      </c>
      <c r="AV237">
        <v>3.7370953992146599E-2</v>
      </c>
      <c r="AW237">
        <v>9.3272116973364301E-3</v>
      </c>
      <c r="AX237">
        <v>1.6007120368355499E-2</v>
      </c>
      <c r="AY237">
        <v>5.2933474415162302E-2</v>
      </c>
      <c r="AZ237">
        <v>1.55072926608367E-2</v>
      </c>
      <c r="BA237">
        <v>5.1558040781631898E-2</v>
      </c>
      <c r="BB237" s="1">
        <v>6.8067653536474894E-5</v>
      </c>
      <c r="BC237">
        <v>0</v>
      </c>
      <c r="BD237">
        <v>2.3327917099723001E-2</v>
      </c>
      <c r="BE237">
        <v>5.8537837478206602E-2</v>
      </c>
      <c r="BF237">
        <v>5.3895912583642501E-3</v>
      </c>
      <c r="BG237">
        <v>1.8041017981359E-2</v>
      </c>
      <c r="BH237">
        <v>4.0715236302999398E-2</v>
      </c>
    </row>
    <row r="238" spans="1:60" x14ac:dyDescent="0.25">
      <c r="A238">
        <v>0.40788463221160598</v>
      </c>
      <c r="B238">
        <v>0.25571921105678103</v>
      </c>
      <c r="C238">
        <v>0.226418890025952</v>
      </c>
      <c r="D238">
        <v>5.7049792098156901E-2</v>
      </c>
      <c r="E238">
        <v>0.41126205457200099</v>
      </c>
      <c r="F238">
        <v>0.29624949014166002</v>
      </c>
      <c r="G238">
        <v>1.2903522545990699E-3</v>
      </c>
      <c r="H238">
        <v>0.17589986102588201</v>
      </c>
      <c r="I238">
        <v>0.15368246841181801</v>
      </c>
      <c r="J238">
        <v>7.4684696275253998E-3</v>
      </c>
      <c r="K238">
        <v>1.16058237178523E-2</v>
      </c>
      <c r="L238">
        <v>0.25537399276296902</v>
      </c>
      <c r="M238">
        <v>0.170478307845016</v>
      </c>
      <c r="N238">
        <v>2.0906295772011702E-3</v>
      </c>
      <c r="O238">
        <v>0.36061776807657098</v>
      </c>
      <c r="P238">
        <v>0.59940436206960801</v>
      </c>
      <c r="Q238">
        <v>1.95862048144963E-2</v>
      </c>
      <c r="R238">
        <v>5.4413892374164602E-3</v>
      </c>
      <c r="S238" s="1">
        <v>7.0993504712285098E-5</v>
      </c>
      <c r="T238">
        <v>0</v>
      </c>
      <c r="U238">
        <v>0</v>
      </c>
      <c r="V238">
        <v>3.2001924293568302E-3</v>
      </c>
      <c r="W238">
        <v>2.82976687832558E-4</v>
      </c>
      <c r="X238">
        <v>0.30115351907834398</v>
      </c>
      <c r="Y238">
        <v>0.231044921561357</v>
      </c>
      <c r="Z238">
        <v>0.34602788683526697</v>
      </c>
      <c r="AA238">
        <v>0.23539071120371099</v>
      </c>
      <c r="AB238">
        <v>0.474263416393437</v>
      </c>
      <c r="AC238">
        <v>0.17487002751158101</v>
      </c>
      <c r="AD238">
        <v>0.460109456375631</v>
      </c>
      <c r="AE238">
        <v>0.127307688601631</v>
      </c>
      <c r="AF238">
        <v>0.108932950934754</v>
      </c>
      <c r="AG238">
        <v>0.129013501986249</v>
      </c>
      <c r="AH238">
        <v>0.15626216363218201</v>
      </c>
      <c r="AI238" s="1">
        <v>4.3802964868556897E-5</v>
      </c>
      <c r="AJ238">
        <v>2.0618872303467199E-2</v>
      </c>
      <c r="AK238">
        <v>5.0333304347463602E-2</v>
      </c>
      <c r="AL238">
        <v>0.45086504314675901</v>
      </c>
      <c r="AM238">
        <v>1.3729807297484201E-2</v>
      </c>
      <c r="AN238">
        <v>0.31260945168495602</v>
      </c>
      <c r="AO238">
        <v>0.206811528060593</v>
      </c>
      <c r="AP238">
        <v>2.9794379107969001E-2</v>
      </c>
      <c r="AQ238">
        <v>7.0386256672426595E-2</v>
      </c>
      <c r="AR238">
        <v>0.199387769735826</v>
      </c>
      <c r="AS238">
        <v>1.5827566711911899E-3</v>
      </c>
      <c r="AT238">
        <v>9.0990579558206705E-2</v>
      </c>
      <c r="AU238">
        <v>7.46897664961855E-2</v>
      </c>
      <c r="AV238">
        <v>3.73951289797654E-2</v>
      </c>
      <c r="AW238">
        <v>9.3210396351274E-3</v>
      </c>
      <c r="AX238">
        <v>1.5208669476013899E-2</v>
      </c>
      <c r="AY238">
        <v>5.3070759646839202E-2</v>
      </c>
      <c r="AZ238">
        <v>1.5270766151716001E-2</v>
      </c>
      <c r="BA238">
        <v>5.1533767545480197E-2</v>
      </c>
      <c r="BB238" s="1">
        <v>6.7675795102761698E-5</v>
      </c>
      <c r="BC238">
        <v>0</v>
      </c>
      <c r="BD238">
        <v>2.37978143085819E-2</v>
      </c>
      <c r="BE238">
        <v>6.0346447068868402E-2</v>
      </c>
      <c r="BF238">
        <v>5.5441665998115499E-3</v>
      </c>
      <c r="BG238">
        <v>1.8195363996994101E-2</v>
      </c>
      <c r="BH238">
        <v>4.1336555531414798E-2</v>
      </c>
    </row>
    <row r="239" spans="1:60" x14ac:dyDescent="0.25">
      <c r="A239">
        <v>0.41004491705581902</v>
      </c>
      <c r="B239">
        <v>0.256641194956647</v>
      </c>
      <c r="C239">
        <v>0.226373832567283</v>
      </c>
      <c r="D239">
        <v>5.7246971715725598E-2</v>
      </c>
      <c r="E239">
        <v>0.41851219109423998</v>
      </c>
      <c r="F239">
        <v>0.30054882031567198</v>
      </c>
      <c r="G239">
        <v>1.47708230306276E-3</v>
      </c>
      <c r="H239">
        <v>0.175841039307922</v>
      </c>
      <c r="I239">
        <v>0.153399971612356</v>
      </c>
      <c r="J239">
        <v>7.7193424323697404E-3</v>
      </c>
      <c r="K239">
        <v>1.21082214771219E-2</v>
      </c>
      <c r="L239">
        <v>0.25572673847501898</v>
      </c>
      <c r="M239">
        <v>0.17082838164870201</v>
      </c>
      <c r="N239">
        <v>2.1793485389898001E-3</v>
      </c>
      <c r="O239">
        <v>0.36403433099979199</v>
      </c>
      <c r="P239">
        <v>0.62316101658989898</v>
      </c>
      <c r="Q239">
        <v>1.9636243672354899E-2</v>
      </c>
      <c r="R239">
        <v>5.5706420179270303E-3</v>
      </c>
      <c r="S239" s="1">
        <v>8.0068116931736205E-5</v>
      </c>
      <c r="T239">
        <v>0</v>
      </c>
      <c r="U239">
        <v>0</v>
      </c>
      <c r="V239">
        <v>3.2465998873953501E-3</v>
      </c>
      <c r="W239">
        <v>3.25930999207786E-4</v>
      </c>
      <c r="X239">
        <v>0.30191770217081698</v>
      </c>
      <c r="Y239">
        <v>0.231141511707811</v>
      </c>
      <c r="Z239">
        <v>0.34822075842266198</v>
      </c>
      <c r="AA239">
        <v>0.235594917936089</v>
      </c>
      <c r="AB239">
        <v>0.47926475219530501</v>
      </c>
      <c r="AC239">
        <v>0.175497020599299</v>
      </c>
      <c r="AD239">
        <v>0.464186881206063</v>
      </c>
      <c r="AE239">
        <v>0.12797825498317</v>
      </c>
      <c r="AF239">
        <v>0.110161299242716</v>
      </c>
      <c r="AG239">
        <v>0.12963749353988999</v>
      </c>
      <c r="AH239">
        <v>0.15839173439534299</v>
      </c>
      <c r="AI239" s="1">
        <v>5.9981653912030698E-5</v>
      </c>
      <c r="AJ239">
        <v>2.0541104678548101E-2</v>
      </c>
      <c r="AK239">
        <v>5.0525257891417798E-2</v>
      </c>
      <c r="AL239">
        <v>0.45370075428527801</v>
      </c>
      <c r="AM239">
        <v>1.1921924963645299E-2</v>
      </c>
      <c r="AN239">
        <v>0.31368073480067299</v>
      </c>
      <c r="AO239">
        <v>0.20629780176707399</v>
      </c>
      <c r="AP239">
        <v>2.8862371870740401E-2</v>
      </c>
      <c r="AQ239">
        <v>7.0949574016821199E-2</v>
      </c>
      <c r="AR239">
        <v>0.19923533748633801</v>
      </c>
      <c r="AS239">
        <v>1.53032631260948E-3</v>
      </c>
      <c r="AT239">
        <v>9.1199203583578095E-2</v>
      </c>
      <c r="AU239">
        <v>7.49750616744395E-2</v>
      </c>
      <c r="AV239">
        <v>3.7440145836024299E-2</v>
      </c>
      <c r="AW239">
        <v>9.3394271274381303E-3</v>
      </c>
      <c r="AX239">
        <v>1.44136641678544E-2</v>
      </c>
      <c r="AY239">
        <v>5.3227990850517E-2</v>
      </c>
      <c r="AZ239">
        <v>1.50339093718494E-2</v>
      </c>
      <c r="BA239">
        <v>5.1510002186543002E-2</v>
      </c>
      <c r="BB239" s="1">
        <v>6.7846037551548406E-5</v>
      </c>
      <c r="BC239">
        <v>0</v>
      </c>
      <c r="BD239">
        <v>2.4275828555852801E-2</v>
      </c>
      <c r="BE239">
        <v>6.2194858431131803E-2</v>
      </c>
      <c r="BF239">
        <v>5.7033277192641901E-3</v>
      </c>
      <c r="BG239">
        <v>1.8353142815820799E-2</v>
      </c>
      <c r="BH239">
        <v>4.1970605305151801E-2</v>
      </c>
    </row>
    <row r="240" spans="1:60" x14ac:dyDescent="0.25">
      <c r="A240">
        <v>0.41223956461255201</v>
      </c>
      <c r="B240">
        <v>0.25758548449929503</v>
      </c>
      <c r="C240">
        <v>0.22609236500063001</v>
      </c>
      <c r="D240">
        <v>5.7451951138952198E-2</v>
      </c>
      <c r="E240">
        <v>0.42600984732691699</v>
      </c>
      <c r="F240">
        <v>0.30491318313516702</v>
      </c>
      <c r="G240">
        <v>1.6792383151243301E-3</v>
      </c>
      <c r="H240">
        <v>0.17558705952949599</v>
      </c>
      <c r="I240">
        <v>0.15275148899409599</v>
      </c>
      <c r="J240">
        <v>7.9791475742030295E-3</v>
      </c>
      <c r="K240">
        <v>1.2627148339099999E-2</v>
      </c>
      <c r="L240">
        <v>0.256094784932968</v>
      </c>
      <c r="M240">
        <v>0.171188911569985</v>
      </c>
      <c r="N240">
        <v>2.2723328124839401E-3</v>
      </c>
      <c r="O240">
        <v>0.367503776579583</v>
      </c>
      <c r="P240">
        <v>0.64361732370221603</v>
      </c>
      <c r="Q240">
        <v>1.9688528025827198E-2</v>
      </c>
      <c r="R240">
        <v>5.6699949724550404E-3</v>
      </c>
      <c r="S240" s="1">
        <v>9.1019599988848796E-5</v>
      </c>
      <c r="T240">
        <v>0</v>
      </c>
      <c r="U240">
        <v>0</v>
      </c>
      <c r="V240">
        <v>3.2946093179675598E-3</v>
      </c>
      <c r="W240">
        <v>3.7273647177912399E-4</v>
      </c>
      <c r="X240">
        <v>0.302707183529768</v>
      </c>
      <c r="Y240">
        <v>0.230968649695555</v>
      </c>
      <c r="Z240">
        <v>0.35045468714104699</v>
      </c>
      <c r="AA240">
        <v>0.23603779508039899</v>
      </c>
      <c r="AB240">
        <v>0.484326491892697</v>
      </c>
      <c r="AC240">
        <v>0.17613715748438</v>
      </c>
      <c r="AD240">
        <v>0.46818292895520103</v>
      </c>
      <c r="AE240">
        <v>0.128663953247382</v>
      </c>
      <c r="AF240">
        <v>0.11141444186213199</v>
      </c>
      <c r="AG240">
        <v>0.130274726575036</v>
      </c>
      <c r="AH240">
        <v>0.160559788857536</v>
      </c>
      <c r="AI240" s="1">
        <v>5.85446175701771E-5</v>
      </c>
      <c r="AJ240">
        <v>2.0464345871283499E-2</v>
      </c>
      <c r="AK240">
        <v>5.0721674166641299E-2</v>
      </c>
      <c r="AL240">
        <v>0.45642499388033803</v>
      </c>
      <c r="AM240">
        <v>1.01281836512677E-2</v>
      </c>
      <c r="AN240">
        <v>0.31477524859550299</v>
      </c>
      <c r="AO240">
        <v>0.20578251798080999</v>
      </c>
      <c r="AP240">
        <v>2.7932010061136499E-2</v>
      </c>
      <c r="AQ240">
        <v>7.1629851141008199E-2</v>
      </c>
      <c r="AR240">
        <v>0.198926724760906</v>
      </c>
      <c r="AS240">
        <v>1.47818848813114E-3</v>
      </c>
      <c r="AT240">
        <v>9.1413504774053106E-2</v>
      </c>
      <c r="AU240">
        <v>7.5283820606406301E-2</v>
      </c>
      <c r="AV240">
        <v>3.7466867857007799E-2</v>
      </c>
      <c r="AW240">
        <v>9.3348045994533693E-3</v>
      </c>
      <c r="AX240">
        <v>1.3627890270418301E-2</v>
      </c>
      <c r="AY240">
        <v>5.3372120354641998E-2</v>
      </c>
      <c r="AZ240">
        <v>1.47942529327529E-2</v>
      </c>
      <c r="BA240">
        <v>5.1487155360184902E-2</v>
      </c>
      <c r="BB240" s="1">
        <v>6.8572022710152505E-5</v>
      </c>
      <c r="BC240">
        <v>0</v>
      </c>
      <c r="BD240">
        <v>2.4765304351844802E-2</v>
      </c>
      <c r="BE240">
        <v>6.4083517321747593E-2</v>
      </c>
      <c r="BF240">
        <v>5.8674129260416902E-3</v>
      </c>
      <c r="BG240">
        <v>1.8514482810993198E-2</v>
      </c>
      <c r="BH240">
        <v>4.2617860972725401E-2</v>
      </c>
    </row>
    <row r="241" spans="1:60" x14ac:dyDescent="0.25">
      <c r="A241">
        <v>0.41458346240497101</v>
      </c>
      <c r="B241">
        <v>0.258554172296872</v>
      </c>
      <c r="C241">
        <v>0.22581275804016901</v>
      </c>
      <c r="D241">
        <v>5.7664520160944602E-2</v>
      </c>
      <c r="E241">
        <v>0.433387021590322</v>
      </c>
      <c r="F241">
        <v>0.30934267167385399</v>
      </c>
      <c r="G241">
        <v>1.89740231620175E-3</v>
      </c>
      <c r="H241">
        <v>0.17553825671685899</v>
      </c>
      <c r="I241">
        <v>0.15248020676351801</v>
      </c>
      <c r="J241">
        <v>8.3098822655369303E-3</v>
      </c>
      <c r="K241">
        <v>1.31631027286868E-2</v>
      </c>
      <c r="L241">
        <v>0.25647423954538101</v>
      </c>
      <c r="M241">
        <v>0.17156151015672</v>
      </c>
      <c r="N241">
        <v>2.3685230980564401E-3</v>
      </c>
      <c r="O241">
        <v>0.37102600677825198</v>
      </c>
      <c r="P241">
        <v>0.66244728124199803</v>
      </c>
      <c r="Q241">
        <v>1.9742069973293998E-2</v>
      </c>
      <c r="R241">
        <v>5.7721332529060204E-3</v>
      </c>
      <c r="S241">
        <v>1.3419395451357599E-4</v>
      </c>
      <c r="T241">
        <v>0</v>
      </c>
      <c r="U241">
        <v>0</v>
      </c>
      <c r="V241">
        <v>3.3442327391504101E-3</v>
      </c>
      <c r="W241">
        <v>4.2356613969430002E-4</v>
      </c>
      <c r="X241">
        <v>0.30351797014548298</v>
      </c>
      <c r="Y241">
        <v>0.230803086929561</v>
      </c>
      <c r="Z241">
        <v>0.352949013944581</v>
      </c>
      <c r="AA241">
        <v>0.236266184977306</v>
      </c>
      <c r="AB241">
        <v>0.489609776008119</v>
      </c>
      <c r="AC241">
        <v>0.17679198883278299</v>
      </c>
      <c r="AD241">
        <v>0.47218279457446899</v>
      </c>
      <c r="AE241">
        <v>0.12936569176929399</v>
      </c>
      <c r="AF241">
        <v>0.112692389899056</v>
      </c>
      <c r="AG241">
        <v>0.13092411911606799</v>
      </c>
      <c r="AH241">
        <v>0.16278600319863401</v>
      </c>
      <c r="AI241" s="1">
        <v>5.7445342589213003E-5</v>
      </c>
      <c r="AJ241">
        <v>2.0386417406842199E-2</v>
      </c>
      <c r="AK241">
        <v>5.0922065369358102E-2</v>
      </c>
      <c r="AL241">
        <v>0.45919158972259699</v>
      </c>
      <c r="AM241">
        <v>8.3626535776185704E-3</v>
      </c>
      <c r="AN241">
        <v>0.31607089758623902</v>
      </c>
      <c r="AO241">
        <v>0.205268026323675</v>
      </c>
      <c r="AP241">
        <v>2.7002721310591601E-2</v>
      </c>
      <c r="AQ241">
        <v>7.2218992306372506E-2</v>
      </c>
      <c r="AR241">
        <v>0.19860109382323099</v>
      </c>
      <c r="AS241">
        <v>1.42663329118928E-3</v>
      </c>
      <c r="AT241">
        <v>9.1631563981261793E-2</v>
      </c>
      <c r="AU241">
        <v>7.5580867535584503E-2</v>
      </c>
      <c r="AV241">
        <v>3.7494639562294298E-2</v>
      </c>
      <c r="AW241">
        <v>9.3312338425982997E-3</v>
      </c>
      <c r="AX241">
        <v>1.28507324429774E-2</v>
      </c>
      <c r="AY241">
        <v>5.3518514799379101E-2</v>
      </c>
      <c r="AZ241">
        <v>1.45551818561429E-2</v>
      </c>
      <c r="BA241">
        <v>5.1465544020942701E-2</v>
      </c>
      <c r="BB241" s="1">
        <v>6.9848025107026402E-5</v>
      </c>
      <c r="BC241">
        <v>0</v>
      </c>
      <c r="BD241">
        <v>2.5265499053653901E-2</v>
      </c>
      <c r="BE241">
        <v>6.6013804303972703E-2</v>
      </c>
      <c r="BF241">
        <v>6.0638099171271597E-3</v>
      </c>
      <c r="BG241">
        <v>1.8679267889990799E-2</v>
      </c>
      <c r="BH241">
        <v>4.3278823668501498E-2</v>
      </c>
    </row>
    <row r="242" spans="1:60" x14ac:dyDescent="0.25">
      <c r="A242">
        <v>0.41685398432228599</v>
      </c>
      <c r="B242">
        <v>0.25954294259729399</v>
      </c>
      <c r="C242">
        <v>0.225789950675271</v>
      </c>
      <c r="D242">
        <v>5.7885577265565202E-2</v>
      </c>
      <c r="E242">
        <v>0.44082793383758101</v>
      </c>
      <c r="F242">
        <v>0.31383681951938402</v>
      </c>
      <c r="G242">
        <v>2.13231615825954E-3</v>
      </c>
      <c r="H242">
        <v>0.17529299371752399</v>
      </c>
      <c r="I242">
        <v>0.15221191298987</v>
      </c>
      <c r="J242">
        <v>8.5872082141324902E-3</v>
      </c>
      <c r="K242">
        <v>1.37161930843897E-2</v>
      </c>
      <c r="L242">
        <v>0.25686655232460598</v>
      </c>
      <c r="M242">
        <v>0.171945323851698</v>
      </c>
      <c r="N242">
        <v>2.4690481675483898E-3</v>
      </c>
      <c r="O242">
        <v>0.37460278041981199</v>
      </c>
      <c r="P242">
        <v>0.68010271297929403</v>
      </c>
      <c r="Q242">
        <v>1.9797614483750701E-2</v>
      </c>
      <c r="R242">
        <v>5.8773793818396496E-3</v>
      </c>
      <c r="S242">
        <v>1.4960176936434599E-4</v>
      </c>
      <c r="T242">
        <v>0</v>
      </c>
      <c r="U242">
        <v>0</v>
      </c>
      <c r="V242">
        <v>3.3954826819541802E-3</v>
      </c>
      <c r="W242">
        <v>4.7859717294963398E-4</v>
      </c>
      <c r="X242">
        <v>0.30467669611380299</v>
      </c>
      <c r="Y242">
        <v>0.230643977330656</v>
      </c>
      <c r="Z242">
        <v>0.35526408718512698</v>
      </c>
      <c r="AA242">
        <v>0.23650690706159999</v>
      </c>
      <c r="AB242">
        <v>0.49479485972756798</v>
      </c>
      <c r="AC242">
        <v>0.177461471555798</v>
      </c>
      <c r="AD242">
        <v>0.47623667799535002</v>
      </c>
      <c r="AE242">
        <v>0.130083622811237</v>
      </c>
      <c r="AF242">
        <v>0.113995176588622</v>
      </c>
      <c r="AG242">
        <v>0.13158698198749599</v>
      </c>
      <c r="AH242">
        <v>0.165033764954305</v>
      </c>
      <c r="AI242" s="1">
        <v>5.6683567888792197E-5</v>
      </c>
      <c r="AJ242">
        <v>2.0309411753871302E-2</v>
      </c>
      <c r="AK242">
        <v>5.1126145505822597E-2</v>
      </c>
      <c r="AL242">
        <v>0.46200459487684298</v>
      </c>
      <c r="AM242">
        <v>6.6185980298892003E-3</v>
      </c>
      <c r="AN242">
        <v>0.31721459820716702</v>
      </c>
      <c r="AO242">
        <v>0.20475302855427899</v>
      </c>
      <c r="AP242">
        <v>2.6072844658613401E-2</v>
      </c>
      <c r="AQ242">
        <v>7.2820953794541093E-2</v>
      </c>
      <c r="AR242">
        <v>0.198275177945582</v>
      </c>
      <c r="AS242">
        <v>1.3762822580407699E-3</v>
      </c>
      <c r="AT242">
        <v>9.1854928315196094E-2</v>
      </c>
      <c r="AU242">
        <v>7.5883557318826206E-2</v>
      </c>
      <c r="AV242">
        <v>3.7524406940056501E-2</v>
      </c>
      <c r="AW242">
        <v>9.3278809662320199E-3</v>
      </c>
      <c r="AX242">
        <v>1.208379448584E-2</v>
      </c>
      <c r="AY242">
        <v>5.3668362379191502E-2</v>
      </c>
      <c r="AZ242">
        <v>1.43154907063549E-2</v>
      </c>
      <c r="BA242">
        <v>5.14437929914685E-2</v>
      </c>
      <c r="BB242" s="1">
        <v>7.1668842053608894E-5</v>
      </c>
      <c r="BC242">
        <v>0</v>
      </c>
      <c r="BD242">
        <v>2.5777381668868098E-2</v>
      </c>
      <c r="BE242">
        <v>6.7985716875311505E-2</v>
      </c>
      <c r="BF242">
        <v>6.2376728188124203E-3</v>
      </c>
      <c r="BG242">
        <v>1.8847630609503101E-2</v>
      </c>
      <c r="BH242">
        <v>4.3952679933350197E-2</v>
      </c>
    </row>
    <row r="243" spans="1:60" x14ac:dyDescent="0.25">
      <c r="A243">
        <v>0.41916299234693999</v>
      </c>
      <c r="B243">
        <v>0.26055458619793098</v>
      </c>
      <c r="C243">
        <v>0.22552192636523299</v>
      </c>
      <c r="D243">
        <v>5.8113252783417099E-2</v>
      </c>
      <c r="E243">
        <v>0.44838391121026799</v>
      </c>
      <c r="F243">
        <v>0.31839664715164601</v>
      </c>
      <c r="G243">
        <v>2.3843198912115301E-3</v>
      </c>
      <c r="H243">
        <v>0.17525594426237601</v>
      </c>
      <c r="I243">
        <v>0.15157389837427299</v>
      </c>
      <c r="J243">
        <v>8.8723900530298192E-3</v>
      </c>
      <c r="K243">
        <v>1.42868522394112E-2</v>
      </c>
      <c r="L243">
        <v>0.25727313545519798</v>
      </c>
      <c r="M243">
        <v>0.17233977832422201</v>
      </c>
      <c r="N243">
        <v>2.5738698964657301E-3</v>
      </c>
      <c r="O243">
        <v>0.37837027995733202</v>
      </c>
      <c r="P243">
        <v>0.69680002896067506</v>
      </c>
      <c r="Q243">
        <v>1.9855152830270398E-2</v>
      </c>
      <c r="R243">
        <v>5.95063011607331E-3</v>
      </c>
      <c r="S243">
        <v>1.6729467824604699E-4</v>
      </c>
      <c r="T243">
        <v>0</v>
      </c>
      <c r="U243">
        <v>0</v>
      </c>
      <c r="V243">
        <v>3.4493870591132498E-3</v>
      </c>
      <c r="W243">
        <v>5.3753087818654696E-4</v>
      </c>
      <c r="X243">
        <v>0.30553222748694803</v>
      </c>
      <c r="Y243">
        <v>0.23077596865362901</v>
      </c>
      <c r="Z243">
        <v>0.35761781531896097</v>
      </c>
      <c r="AA243">
        <v>0.23675688603787401</v>
      </c>
      <c r="AB243">
        <v>0.50009884147086403</v>
      </c>
      <c r="AC243">
        <v>0.178143862330573</v>
      </c>
      <c r="AD243">
        <v>0.48034541826846699</v>
      </c>
      <c r="AE243">
        <v>0.13081741477983699</v>
      </c>
      <c r="AF243">
        <v>0.115204335814711</v>
      </c>
      <c r="AG243">
        <v>0.13233654988555599</v>
      </c>
      <c r="AH243">
        <v>0.16732119445439</v>
      </c>
      <c r="AI243" s="1">
        <v>5.6240420750842997E-5</v>
      </c>
      <c r="AJ243">
        <v>2.0231546501388298E-2</v>
      </c>
      <c r="AK243">
        <v>5.1334726919743001E-2</v>
      </c>
      <c r="AL243">
        <v>0.46486021394312899</v>
      </c>
      <c r="AM243">
        <v>4.9042668860770997E-3</v>
      </c>
      <c r="AN243">
        <v>0.31837974527108498</v>
      </c>
      <c r="AO243">
        <v>0.20442209086254801</v>
      </c>
      <c r="AP243">
        <v>2.51449983625124E-2</v>
      </c>
      <c r="AQ243">
        <v>7.3434905131776904E-2</v>
      </c>
      <c r="AR243">
        <v>0.197952703512291</v>
      </c>
      <c r="AS243">
        <v>1.32571548020586E-3</v>
      </c>
      <c r="AT243">
        <v>9.2082665939007699E-2</v>
      </c>
      <c r="AU243">
        <v>7.6192231579821898E-2</v>
      </c>
      <c r="AV243">
        <v>3.7554578452036802E-2</v>
      </c>
      <c r="AW243">
        <v>9.3249499920571109E-3</v>
      </c>
      <c r="AX243">
        <v>1.13243299044081E-2</v>
      </c>
      <c r="AY243">
        <v>5.3821487402343299E-2</v>
      </c>
      <c r="AZ243">
        <v>1.4074275374628201E-2</v>
      </c>
      <c r="BA243">
        <v>5.1423038293123703E-2</v>
      </c>
      <c r="BB243" s="1">
        <v>7.4029698392470705E-5</v>
      </c>
      <c r="BC243">
        <v>0</v>
      </c>
      <c r="BD243">
        <v>2.6300799937028201E-2</v>
      </c>
      <c r="BE243">
        <v>7.0008114880097394E-2</v>
      </c>
      <c r="BF243">
        <v>6.3888869493246301E-3</v>
      </c>
      <c r="BG243">
        <v>1.9019480087853001E-2</v>
      </c>
      <c r="BH243">
        <v>4.46406447636329E-2</v>
      </c>
    </row>
    <row r="244" spans="1:60" x14ac:dyDescent="0.25">
      <c r="A244">
        <v>0.42161998595808298</v>
      </c>
      <c r="B244">
        <v>0.26190033123408502</v>
      </c>
      <c r="C244">
        <v>0.22525536218174999</v>
      </c>
      <c r="D244">
        <v>5.8567817489604101E-2</v>
      </c>
      <c r="E244">
        <v>0.456141831613321</v>
      </c>
      <c r="F244">
        <v>0.32312508762442299</v>
      </c>
      <c r="G244">
        <v>2.6542655781144901E-3</v>
      </c>
      <c r="H244">
        <v>0.17501682144604699</v>
      </c>
      <c r="I244">
        <v>0.15131532761667499</v>
      </c>
      <c r="J244">
        <v>9.1669002476326093E-3</v>
      </c>
      <c r="K244">
        <v>1.4875338233357601E-2</v>
      </c>
      <c r="L244">
        <v>0.257482152698638</v>
      </c>
      <c r="M244">
        <v>0.17274333283631599</v>
      </c>
      <c r="N244">
        <v>2.6821517618146602E-3</v>
      </c>
      <c r="O244">
        <v>0.38205388888478398</v>
      </c>
      <c r="P244">
        <v>0.71267091943435001</v>
      </c>
      <c r="Q244">
        <v>1.9914594943030502E-2</v>
      </c>
      <c r="R244">
        <v>6.0609531917420701E-3</v>
      </c>
      <c r="S244">
        <v>1.8607870934826801E-4</v>
      </c>
      <c r="T244">
        <v>0</v>
      </c>
      <c r="U244">
        <v>0</v>
      </c>
      <c r="V244">
        <v>3.5052594866032201E-3</v>
      </c>
      <c r="W244">
        <v>5.9964876045059501E-4</v>
      </c>
      <c r="X244">
        <v>0.30640640826785698</v>
      </c>
      <c r="Y244">
        <v>0.23063000838487699</v>
      </c>
      <c r="Z244">
        <v>0.360012162099835</v>
      </c>
      <c r="AA244">
        <v>0.237017604107533</v>
      </c>
      <c r="AB244">
        <v>0.50540248878060501</v>
      </c>
      <c r="AC244">
        <v>0.17884113422890399</v>
      </c>
      <c r="AD244">
        <v>0.48450764532975399</v>
      </c>
      <c r="AE244">
        <v>0.13156653076185401</v>
      </c>
      <c r="AF244">
        <v>0.11655605411864001</v>
      </c>
      <c r="AG244">
        <v>0.13302518907191899</v>
      </c>
      <c r="AH244">
        <v>0.16964928920063699</v>
      </c>
      <c r="AI244" s="1">
        <v>5.6116567253427298E-5</v>
      </c>
      <c r="AJ244">
        <v>2.0156438414034802E-2</v>
      </c>
      <c r="AK244">
        <v>5.1547536019281998E-2</v>
      </c>
      <c r="AL244">
        <v>0.46775821383508398</v>
      </c>
      <c r="AM244">
        <v>3.4970815161870601E-3</v>
      </c>
      <c r="AN244">
        <v>0.31957147186881402</v>
      </c>
      <c r="AO244">
        <v>0.203907682625727</v>
      </c>
      <c r="AP244">
        <v>2.4216566080475399E-2</v>
      </c>
      <c r="AQ244">
        <v>7.4061314711991594E-2</v>
      </c>
      <c r="AR244">
        <v>0.19763172745881899</v>
      </c>
      <c r="AS244">
        <v>1.27685699931395E-3</v>
      </c>
      <c r="AT244">
        <v>9.23148856982592E-2</v>
      </c>
      <c r="AU244">
        <v>7.6506022019474304E-2</v>
      </c>
      <c r="AV244">
        <v>3.7585625826201202E-2</v>
      </c>
      <c r="AW244">
        <v>9.3224727058665597E-3</v>
      </c>
      <c r="AX244">
        <v>1.05797245705175E-2</v>
      </c>
      <c r="AY244">
        <v>5.3977072197206898E-2</v>
      </c>
      <c r="AZ244">
        <v>1.38316174979254E-2</v>
      </c>
      <c r="BA244">
        <v>5.1403144567374798E-2</v>
      </c>
      <c r="BB244" s="1">
        <v>7.6926162305536295E-5</v>
      </c>
      <c r="BC244">
        <v>0</v>
      </c>
      <c r="BD244">
        <v>2.6835802443864899E-2</v>
      </c>
      <c r="BE244">
        <v>7.2067024231970395E-2</v>
      </c>
      <c r="BF244">
        <v>6.5729496661513804E-3</v>
      </c>
      <c r="BG244">
        <v>1.9194898219033699E-2</v>
      </c>
      <c r="BH244">
        <v>4.5342298131111701E-2</v>
      </c>
    </row>
    <row r="245" spans="1:60" x14ac:dyDescent="0.25">
      <c r="A245">
        <v>0.42400323338579399</v>
      </c>
      <c r="B245">
        <v>0.26295994078763202</v>
      </c>
      <c r="C245">
        <v>0.224993770291886</v>
      </c>
      <c r="D245">
        <v>5.8813473854328301E-2</v>
      </c>
      <c r="E245">
        <v>0.46377435151734397</v>
      </c>
      <c r="F245">
        <v>0.327818362427722</v>
      </c>
      <c r="G245">
        <v>2.9426309953245202E-3</v>
      </c>
      <c r="H245">
        <v>0.17477999493049901</v>
      </c>
      <c r="I245">
        <v>0.15105878672033299</v>
      </c>
      <c r="J245">
        <v>9.4701415340889498E-3</v>
      </c>
      <c r="K245">
        <v>1.54819695295663E-2</v>
      </c>
      <c r="L245">
        <v>0.257910220824703</v>
      </c>
      <c r="M245">
        <v>0.17315788720196601</v>
      </c>
      <c r="N245">
        <v>2.7952164581972801E-3</v>
      </c>
      <c r="O245">
        <v>0.38579029847249802</v>
      </c>
      <c r="P245">
        <v>0.727789879030459</v>
      </c>
      <c r="Q245">
        <v>1.99754404171529E-2</v>
      </c>
      <c r="R245">
        <v>6.1744320746293397E-3</v>
      </c>
      <c r="S245">
        <v>2.07799700161074E-4</v>
      </c>
      <c r="T245">
        <v>0</v>
      </c>
      <c r="U245">
        <v>0</v>
      </c>
      <c r="V245">
        <v>3.56149375292514E-3</v>
      </c>
      <c r="W245">
        <v>6.6597200264026997E-4</v>
      </c>
      <c r="X245">
        <v>0.30763976753726102</v>
      </c>
      <c r="Y245">
        <v>0.23049099871551201</v>
      </c>
      <c r="Z245">
        <v>0.362445312291862</v>
      </c>
      <c r="AA245">
        <v>0.23728862856612801</v>
      </c>
      <c r="AB245">
        <v>0.51093098141982896</v>
      </c>
      <c r="AC245">
        <v>0.17955148712734501</v>
      </c>
      <c r="AD245">
        <v>0.48872491448142602</v>
      </c>
      <c r="AE245">
        <v>0.13234510594281901</v>
      </c>
      <c r="AF245">
        <v>0.117933791159323</v>
      </c>
      <c r="AG245">
        <v>0.13372608876144501</v>
      </c>
      <c r="AH245">
        <v>0.17201856673552399</v>
      </c>
      <c r="AI245" s="1">
        <v>5.6306481790006998E-5</v>
      </c>
      <c r="AJ245">
        <v>2.0078237933355E-2</v>
      </c>
      <c r="AK245">
        <v>5.1764058975092501E-2</v>
      </c>
      <c r="AL245">
        <v>0.47070046726668302</v>
      </c>
      <c r="AM245">
        <v>1.9938304222020002E-3</v>
      </c>
      <c r="AN245">
        <v>0.32078259114428898</v>
      </c>
      <c r="AO245">
        <v>0.203389320265706</v>
      </c>
      <c r="AP245">
        <v>2.32914485564647E-2</v>
      </c>
      <c r="AQ245">
        <v>7.4700242788587404E-2</v>
      </c>
      <c r="AR245">
        <v>0.19730995910777899</v>
      </c>
      <c r="AS245">
        <v>1.2273947322874899E-3</v>
      </c>
      <c r="AT245">
        <v>9.2551778571881904E-2</v>
      </c>
      <c r="AU245">
        <v>7.6825035072607198E-2</v>
      </c>
      <c r="AV245">
        <v>3.7618822355494699E-2</v>
      </c>
      <c r="AW245">
        <v>9.3209946148328504E-3</v>
      </c>
      <c r="AX245">
        <v>9.8458488585559494E-3</v>
      </c>
      <c r="AY245">
        <v>5.4135920381149297E-2</v>
      </c>
      <c r="AZ245">
        <v>1.35888172009937E-2</v>
      </c>
      <c r="BA245">
        <v>5.1383333199501301E-2</v>
      </c>
      <c r="BB245" s="1">
        <v>8.0354069571483906E-5</v>
      </c>
      <c r="BC245">
        <v>0</v>
      </c>
      <c r="BD245">
        <v>2.73829731955961E-2</v>
      </c>
      <c r="BE245">
        <v>7.4169303741241602E-2</v>
      </c>
      <c r="BF245">
        <v>6.7618193337757697E-3</v>
      </c>
      <c r="BG245">
        <v>1.93739141687875E-2</v>
      </c>
      <c r="BH245">
        <v>4.6057855299589799E-2</v>
      </c>
    </row>
    <row r="246" spans="1:60" x14ac:dyDescent="0.25">
      <c r="A246">
        <v>0.426424705527509</v>
      </c>
      <c r="B246">
        <v>0.264354189250953</v>
      </c>
      <c r="C246">
        <v>0.22473601321384401</v>
      </c>
      <c r="D246">
        <v>5.9065639813602001E-2</v>
      </c>
      <c r="E246">
        <v>0.47147140932146803</v>
      </c>
      <c r="F246">
        <v>0.33257752057208401</v>
      </c>
      <c r="G246">
        <v>3.2499834113896599E-3</v>
      </c>
      <c r="H246">
        <v>0.17475377022184799</v>
      </c>
      <c r="I246">
        <v>0.15042780533814701</v>
      </c>
      <c r="J246">
        <v>9.78232044440582E-3</v>
      </c>
      <c r="K246">
        <v>1.6107171743476201E-2</v>
      </c>
      <c r="L246">
        <v>0.25834913050476799</v>
      </c>
      <c r="M246">
        <v>0.173580293647114</v>
      </c>
      <c r="N246">
        <v>2.9119456315136101E-3</v>
      </c>
      <c r="O246">
        <v>0.38958000332362802</v>
      </c>
      <c r="P246">
        <v>0.74221828380791</v>
      </c>
      <c r="Q246">
        <v>2.0037697558112699E-2</v>
      </c>
      <c r="R246">
        <v>6.2910350781305103E-3</v>
      </c>
      <c r="S246">
        <v>1.87980978200515E-4</v>
      </c>
      <c r="T246">
        <v>0</v>
      </c>
      <c r="U246">
        <v>0</v>
      </c>
      <c r="V246">
        <v>3.6190417827720901E-3</v>
      </c>
      <c r="W246">
        <v>7.3554141810306501E-4</v>
      </c>
      <c r="X246">
        <v>0.30855955149742298</v>
      </c>
      <c r="Y246">
        <v>0.23035638262790001</v>
      </c>
      <c r="Z246">
        <v>0.364916886929401</v>
      </c>
      <c r="AA246">
        <v>0.23756819645338101</v>
      </c>
      <c r="AB246">
        <v>0.51635512088799096</v>
      </c>
      <c r="AC246">
        <v>0.18027580085599901</v>
      </c>
      <c r="AD246">
        <v>0.49299523948796198</v>
      </c>
      <c r="AE246">
        <v>0.13312481357967301</v>
      </c>
      <c r="AF246">
        <v>0.119349133517826</v>
      </c>
      <c r="AG246">
        <v>0.134439204754046</v>
      </c>
      <c r="AH246">
        <v>0.17442793386816199</v>
      </c>
      <c r="AI246" s="1">
        <v>5.6804843190434399E-5</v>
      </c>
      <c r="AJ246">
        <v>2.0000506275932299E-2</v>
      </c>
      <c r="AK246">
        <v>5.19841866311853E-2</v>
      </c>
      <c r="AL246">
        <v>0.47385154926954998</v>
      </c>
      <c r="AM246">
        <v>7.8792625149212996E-4</v>
      </c>
      <c r="AN246">
        <v>0.32201732498194102</v>
      </c>
      <c r="AO246">
        <v>0.202874633525196</v>
      </c>
      <c r="AP246">
        <v>2.2367234951356899E-2</v>
      </c>
      <c r="AQ246">
        <v>7.5351555189257499E-2</v>
      </c>
      <c r="AR246">
        <v>0.196992731013654</v>
      </c>
      <c r="AS246">
        <v>1.1797511472603601E-3</v>
      </c>
      <c r="AT246">
        <v>9.2792782798380893E-2</v>
      </c>
      <c r="AU246">
        <v>7.7150163313614198E-2</v>
      </c>
      <c r="AV246">
        <v>3.7651158977880503E-2</v>
      </c>
      <c r="AW246">
        <v>9.3186063549441801E-3</v>
      </c>
      <c r="AX246">
        <v>9.1296582205876598E-3</v>
      </c>
      <c r="AY246">
        <v>5.4297707572076997E-2</v>
      </c>
      <c r="AZ246">
        <v>1.3344803314171301E-2</v>
      </c>
      <c r="BA246">
        <v>5.1364447610513501E-2</v>
      </c>
      <c r="BB246" s="1">
        <v>5.6005921952424699E-5</v>
      </c>
      <c r="BC246">
        <v>0</v>
      </c>
      <c r="BD246">
        <v>2.7941838538260599E-2</v>
      </c>
      <c r="BE246">
        <v>7.6317100554113101E-2</v>
      </c>
      <c r="BF246">
        <v>6.9566744228500002E-3</v>
      </c>
      <c r="BG246">
        <v>1.95305342403563E-2</v>
      </c>
      <c r="BH246">
        <v>4.6787831199740802E-2</v>
      </c>
    </row>
    <row r="247" spans="1:60" x14ac:dyDescent="0.25">
      <c r="A247">
        <v>0.42899082066396099</v>
      </c>
      <c r="B247">
        <v>0.26545975431855701</v>
      </c>
      <c r="C247">
        <v>0.22474293092477701</v>
      </c>
      <c r="D247">
        <v>5.9325366030178101E-2</v>
      </c>
      <c r="E247">
        <v>0.47923133215029001</v>
      </c>
      <c r="F247">
        <v>0.337403671649881</v>
      </c>
      <c r="G247">
        <v>3.57726503101281E-3</v>
      </c>
      <c r="H247">
        <v>0.174526303959361</v>
      </c>
      <c r="I247">
        <v>0.15018007637160399</v>
      </c>
      <c r="J247">
        <v>1.01041690700653E-2</v>
      </c>
      <c r="K247">
        <v>1.6751405451370702E-2</v>
      </c>
      <c r="L247">
        <v>0.25879885951424197</v>
      </c>
      <c r="M247">
        <v>0.17401547038235499</v>
      </c>
      <c r="N247">
        <v>3.03335159460993E-3</v>
      </c>
      <c r="O247">
        <v>0.39346719707820299</v>
      </c>
      <c r="P247">
        <v>0.75599534103194999</v>
      </c>
      <c r="Q247">
        <v>2.0101829491550899E-2</v>
      </c>
      <c r="R247">
        <v>6.4109226792606697E-3</v>
      </c>
      <c r="S247">
        <v>2.1123956841435901E-4</v>
      </c>
      <c r="T247">
        <v>0</v>
      </c>
      <c r="U247">
        <v>0</v>
      </c>
      <c r="V247">
        <v>3.6782323680486901E-3</v>
      </c>
      <c r="W247">
        <v>8.0938243249058901E-4</v>
      </c>
      <c r="X247">
        <v>0.30950100658631302</v>
      </c>
      <c r="Y247">
        <v>0.230250127249293</v>
      </c>
      <c r="Z247">
        <v>0.36742842857526897</v>
      </c>
      <c r="AA247">
        <v>0.237858527471872</v>
      </c>
      <c r="AB247">
        <v>0.52183592427359904</v>
      </c>
      <c r="AC247">
        <v>0.181032573654062</v>
      </c>
      <c r="AD247">
        <v>0.497317488087759</v>
      </c>
      <c r="AE247">
        <v>0.133716309350838</v>
      </c>
      <c r="AF247">
        <v>0.12077780492370301</v>
      </c>
      <c r="AG247">
        <v>0.135166286887585</v>
      </c>
      <c r="AH247">
        <v>0.17687842828178801</v>
      </c>
      <c r="AI247" s="1">
        <v>5.7606475831324203E-5</v>
      </c>
      <c r="AJ247">
        <v>1.99219033492169E-2</v>
      </c>
      <c r="AK247">
        <v>5.2208304616357899E-2</v>
      </c>
      <c r="AL247">
        <v>0.47688492742538402</v>
      </c>
      <c r="AM247">
        <v>1.5698858663562099E-4</v>
      </c>
      <c r="AN247">
        <v>0.32346062327904701</v>
      </c>
      <c r="AO247">
        <v>0.20235735744851499</v>
      </c>
      <c r="AP247">
        <v>2.1443188139932099E-2</v>
      </c>
      <c r="AQ247">
        <v>7.6015620411215706E-2</v>
      </c>
      <c r="AR247">
        <v>0.19667454624334499</v>
      </c>
      <c r="AS247">
        <v>1.13151186094257E-3</v>
      </c>
      <c r="AT247">
        <v>9.3038133416348603E-2</v>
      </c>
      <c r="AU247">
        <v>7.74806470547309E-2</v>
      </c>
      <c r="AV247">
        <v>3.76854229868991E-2</v>
      </c>
      <c r="AW247">
        <v>9.3176151401062196E-3</v>
      </c>
      <c r="AX247">
        <v>8.4245081062345201E-3</v>
      </c>
      <c r="AY247">
        <v>5.4461791078442803E-2</v>
      </c>
      <c r="AZ247">
        <v>1.31014827412683E-2</v>
      </c>
      <c r="BA247">
        <v>5.1344858257715599E-2</v>
      </c>
      <c r="BB247" s="1">
        <v>6.0075050079172E-5</v>
      </c>
      <c r="BC247">
        <v>0</v>
      </c>
      <c r="BD247">
        <v>2.8513503580822799E-2</v>
      </c>
      <c r="BE247">
        <v>7.8510061632266107E-2</v>
      </c>
      <c r="BF247">
        <v>7.1564912710322696E-3</v>
      </c>
      <c r="BG247">
        <v>1.9716582759842501E-2</v>
      </c>
      <c r="BH247">
        <v>4.7536627562465003E-2</v>
      </c>
    </row>
    <row r="248" spans="1:60" x14ac:dyDescent="0.25">
      <c r="A248">
        <v>0.43148340695005</v>
      </c>
      <c r="B248">
        <v>0.26693339608024802</v>
      </c>
      <c r="C248">
        <v>0.22449350763412901</v>
      </c>
      <c r="D248">
        <v>5.9592844479306802E-2</v>
      </c>
      <c r="E248">
        <v>0.48705349880986398</v>
      </c>
      <c r="F248">
        <v>0.34229924388898803</v>
      </c>
      <c r="G248">
        <v>3.9247661412907002E-3</v>
      </c>
      <c r="H248">
        <v>0.174296531580727</v>
      </c>
      <c r="I248">
        <v>0.149546901956119</v>
      </c>
      <c r="J248">
        <v>1.0434893054071101E-2</v>
      </c>
      <c r="K248">
        <v>1.7414891924611001E-2</v>
      </c>
      <c r="L248">
        <v>0.25926000169413999</v>
      </c>
      <c r="M248">
        <v>0.174458284346864</v>
      </c>
      <c r="N248">
        <v>3.1588180750002299E-3</v>
      </c>
      <c r="O248">
        <v>0.397361592885209</v>
      </c>
      <c r="P248">
        <v>0.76914984778653195</v>
      </c>
      <c r="Q248">
        <v>2.0167680026219999E-2</v>
      </c>
      <c r="R248">
        <v>6.5330853480778696E-3</v>
      </c>
      <c r="S248">
        <v>2.36006512718336E-4</v>
      </c>
      <c r="T248">
        <v>0</v>
      </c>
      <c r="U248">
        <v>0</v>
      </c>
      <c r="V248">
        <v>3.74040109948315E-3</v>
      </c>
      <c r="W248">
        <v>8.8680776591330097E-4</v>
      </c>
      <c r="X248">
        <v>0.310458883163581</v>
      </c>
      <c r="Y248">
        <v>0.230125113958946</v>
      </c>
      <c r="Z248">
        <v>0.36978018238850702</v>
      </c>
      <c r="AA248">
        <v>0.23793681415368301</v>
      </c>
      <c r="AB248">
        <v>0.52737516306925003</v>
      </c>
      <c r="AC248">
        <v>0.18178311224490501</v>
      </c>
      <c r="AD248">
        <v>0.50169593704915605</v>
      </c>
      <c r="AE248">
        <v>0.13452466591264101</v>
      </c>
      <c r="AF248">
        <v>0.122233518631086</v>
      </c>
      <c r="AG248">
        <v>0.13591717783903001</v>
      </c>
      <c r="AH248">
        <v>0.17937112277848499</v>
      </c>
      <c r="AI248" s="1">
        <v>5.8706656845506802E-5</v>
      </c>
      <c r="AJ248">
        <v>1.9843514464959099E-2</v>
      </c>
      <c r="AK248">
        <v>5.2436658579739302E-2</v>
      </c>
      <c r="AL248">
        <v>0.47995452494713198</v>
      </c>
      <c r="AM248">
        <v>0</v>
      </c>
      <c r="AN248">
        <v>0.32474169467991498</v>
      </c>
      <c r="AO248">
        <v>0.20183592764326</v>
      </c>
      <c r="AP248">
        <v>2.0524505786645799E-2</v>
      </c>
      <c r="AQ248">
        <v>7.6691300173734503E-2</v>
      </c>
      <c r="AR248">
        <v>0.19635544787513501</v>
      </c>
      <c r="AS248">
        <v>1.0853450799621E-3</v>
      </c>
      <c r="AT248">
        <v>9.3287601538392995E-2</v>
      </c>
      <c r="AU248">
        <v>7.77980685054665E-2</v>
      </c>
      <c r="AV248">
        <v>3.77201067388864E-2</v>
      </c>
      <c r="AW248">
        <v>9.3172603391672507E-3</v>
      </c>
      <c r="AX248">
        <v>7.7344292062479303E-3</v>
      </c>
      <c r="AY248">
        <v>5.4611036772828601E-2</v>
      </c>
      <c r="AZ248">
        <v>1.28554990998529E-2</v>
      </c>
      <c r="BA248">
        <v>5.1331865651309497E-2</v>
      </c>
      <c r="BB248" s="1">
        <v>6.46456431474336E-5</v>
      </c>
      <c r="BC248">
        <v>0</v>
      </c>
      <c r="BD248">
        <v>2.9096999050936E-2</v>
      </c>
      <c r="BE248">
        <v>8.0750130014823798E-2</v>
      </c>
      <c r="BF248">
        <v>7.3611837931233199E-3</v>
      </c>
      <c r="BG248">
        <v>1.99059122497919E-2</v>
      </c>
      <c r="BH248">
        <v>4.8295480464665898E-2</v>
      </c>
    </row>
    <row r="249" spans="1:60" x14ac:dyDescent="0.25">
      <c r="A249">
        <v>0.434061659068675</v>
      </c>
      <c r="B249">
        <v>0.26808427926134198</v>
      </c>
      <c r="C249">
        <v>0.22424591974226399</v>
      </c>
      <c r="D249">
        <v>5.9872946615526501E-2</v>
      </c>
      <c r="E249">
        <v>0.49493902589878502</v>
      </c>
      <c r="F249">
        <v>0.347296814730915</v>
      </c>
      <c r="G249">
        <v>4.2933795992285998E-3</v>
      </c>
      <c r="H249">
        <v>0.17427967464775401</v>
      </c>
      <c r="I249">
        <v>0.14930475402619001</v>
      </c>
      <c r="J249">
        <v>1.0775202128628101E-2</v>
      </c>
      <c r="K249">
        <v>1.8017783238500701E-2</v>
      </c>
      <c r="L249">
        <v>0.25973298506270398</v>
      </c>
      <c r="M249">
        <v>0.17491137699599499</v>
      </c>
      <c r="N249">
        <v>3.2886854301281002E-3</v>
      </c>
      <c r="O249">
        <v>0.40116432064581897</v>
      </c>
      <c r="P249">
        <v>0.78170356083904602</v>
      </c>
      <c r="Q249">
        <v>2.02350581787153E-2</v>
      </c>
      <c r="R249">
        <v>6.6586355373651302E-3</v>
      </c>
      <c r="S249">
        <v>2.6395066091165499E-4</v>
      </c>
      <c r="T249">
        <v>0</v>
      </c>
      <c r="U249">
        <v>0</v>
      </c>
      <c r="V249">
        <v>3.8049370325281299E-3</v>
      </c>
      <c r="W249">
        <v>9.6838699024378899E-4</v>
      </c>
      <c r="X249">
        <v>0.31146835509444898</v>
      </c>
      <c r="Y249">
        <v>0.23000255103261799</v>
      </c>
      <c r="Z249">
        <v>0.372365815733669</v>
      </c>
      <c r="AA249">
        <v>0.23824128156000801</v>
      </c>
      <c r="AB249">
        <v>0.53297130162784101</v>
      </c>
      <c r="AC249">
        <v>0.182548660960349</v>
      </c>
      <c r="AD249">
        <v>0.50612548689503301</v>
      </c>
      <c r="AE249">
        <v>0.135349011967861</v>
      </c>
      <c r="AF249">
        <v>0.123585291238755</v>
      </c>
      <c r="AG249">
        <v>0.136667652174666</v>
      </c>
      <c r="AH249">
        <v>0.181907474389878</v>
      </c>
      <c r="AI249" s="1">
        <v>6.0099612166816101E-5</v>
      </c>
      <c r="AJ249">
        <v>1.9763926759595998E-2</v>
      </c>
      <c r="AK249">
        <v>5.2668502631382903E-2</v>
      </c>
      <c r="AL249">
        <v>0.48306977792181199</v>
      </c>
      <c r="AM249">
        <v>0</v>
      </c>
      <c r="AN249">
        <v>0.32604406042904599</v>
      </c>
      <c r="AO249">
        <v>0.201313182300941</v>
      </c>
      <c r="AP249">
        <v>1.9605272371161199E-2</v>
      </c>
      <c r="AQ249">
        <v>7.7379967954698106E-2</v>
      </c>
      <c r="AR249">
        <v>0.19603978115746101</v>
      </c>
      <c r="AS249">
        <v>1.0390452466955699E-3</v>
      </c>
      <c r="AT249">
        <v>9.3540919915268195E-2</v>
      </c>
      <c r="AU249">
        <v>7.8138686406079599E-2</v>
      </c>
      <c r="AV249">
        <v>3.77554234329633E-2</v>
      </c>
      <c r="AW249">
        <v>9.3158380514135504E-3</v>
      </c>
      <c r="AX249">
        <v>7.06560949624724E-3</v>
      </c>
      <c r="AY249">
        <v>5.47814348048569E-2</v>
      </c>
      <c r="AZ249">
        <v>1.26078642788985E-2</v>
      </c>
      <c r="BA249">
        <v>5.1312665651061802E-2</v>
      </c>
      <c r="BB249" s="1">
        <v>6.9713764002840906E-5</v>
      </c>
      <c r="BC249">
        <v>0</v>
      </c>
      <c r="BD249">
        <v>2.9693449720397301E-2</v>
      </c>
      <c r="BE249">
        <v>8.3036973084843202E-2</v>
      </c>
      <c r="BF249">
        <v>7.5716128698084797E-3</v>
      </c>
      <c r="BG249">
        <v>2.0098826449312199E-2</v>
      </c>
      <c r="BH249">
        <v>4.9038019058613803E-2</v>
      </c>
    </row>
    <row r="250" spans="1:60" x14ac:dyDescent="0.25">
      <c r="A250">
        <v>0.436625065287784</v>
      </c>
      <c r="B250">
        <v>0.26925477089907601</v>
      </c>
      <c r="C250">
        <v>0.223998191212676</v>
      </c>
      <c r="D250">
        <v>6.0152555210241501E-2</v>
      </c>
      <c r="E250">
        <v>0.50308770658704605</v>
      </c>
      <c r="F250">
        <v>0.35232498638691401</v>
      </c>
      <c r="G250">
        <v>4.6837553250231104E-3</v>
      </c>
      <c r="H250">
        <v>0.174055010907189</v>
      </c>
      <c r="I250">
        <v>0.14867140200197601</v>
      </c>
      <c r="J250">
        <v>1.11256106271687E-2</v>
      </c>
      <c r="K250">
        <v>1.8720679762640899E-2</v>
      </c>
      <c r="L250">
        <v>0.26021804925710601</v>
      </c>
      <c r="M250">
        <v>0.17537374152531601</v>
      </c>
      <c r="N250">
        <v>3.3608889124149E-3</v>
      </c>
      <c r="O250">
        <v>0.40516338404478203</v>
      </c>
      <c r="P250">
        <v>0.79367102491880703</v>
      </c>
      <c r="Q250">
        <v>2.0303874918160301E-2</v>
      </c>
      <c r="R250">
        <v>6.7875204757852697E-3</v>
      </c>
      <c r="S250">
        <v>2.93499627033901E-4</v>
      </c>
      <c r="T250">
        <v>0</v>
      </c>
      <c r="U250">
        <v>0</v>
      </c>
      <c r="V250">
        <v>3.8689988948367501E-3</v>
      </c>
      <c r="W250">
        <v>1.0540949850385199E-3</v>
      </c>
      <c r="X250">
        <v>0.31281589814793098</v>
      </c>
      <c r="Y250">
        <v>0.229884757816777</v>
      </c>
      <c r="Z250">
        <v>0.37499379763420998</v>
      </c>
      <c r="AA250">
        <v>0.23855685111605901</v>
      </c>
      <c r="AB250">
        <v>0.53862287498377504</v>
      </c>
      <c r="AC250">
        <v>0.18332492720306201</v>
      </c>
      <c r="AD250">
        <v>0.51060844533307603</v>
      </c>
      <c r="AE250">
        <v>0.136187426457338</v>
      </c>
      <c r="AF250">
        <v>0.125090977813546</v>
      </c>
      <c r="AG250">
        <v>0.13742981331424001</v>
      </c>
      <c r="AH250">
        <v>0.18448508696844901</v>
      </c>
      <c r="AI250" s="1">
        <v>6.1780661493656395E-5</v>
      </c>
      <c r="AJ250">
        <v>1.9684501165149401E-2</v>
      </c>
      <c r="AK250">
        <v>5.2904137522132202E-2</v>
      </c>
      <c r="AL250">
        <v>0.486223491550836</v>
      </c>
      <c r="AM250">
        <v>0</v>
      </c>
      <c r="AN250">
        <v>0.32736779656399501</v>
      </c>
      <c r="AO250">
        <v>0.20078853683754799</v>
      </c>
      <c r="AP250">
        <v>1.8690561885960601E-2</v>
      </c>
      <c r="AQ250">
        <v>7.8080784723761107E-2</v>
      </c>
      <c r="AR250">
        <v>0.195723433190336</v>
      </c>
      <c r="AS250">
        <v>9.9372005420918902E-4</v>
      </c>
      <c r="AT250">
        <v>9.3798505574517396E-2</v>
      </c>
      <c r="AU250">
        <v>7.8484810196225496E-2</v>
      </c>
      <c r="AV250">
        <v>3.7791803360124998E-2</v>
      </c>
      <c r="AW250">
        <v>9.3148530781896194E-3</v>
      </c>
      <c r="AX250">
        <v>6.3950929890521698E-3</v>
      </c>
      <c r="AY250">
        <v>5.49535009307952E-2</v>
      </c>
      <c r="AZ250">
        <v>1.2361903922414199E-2</v>
      </c>
      <c r="BA250">
        <v>5.1294261038287901E-2</v>
      </c>
      <c r="BB250" s="1">
        <v>7.5274014035024998E-5</v>
      </c>
      <c r="BC250">
        <v>0</v>
      </c>
      <c r="BD250">
        <v>3.0302484226636599E-2</v>
      </c>
      <c r="BE250">
        <v>8.5372705925252604E-2</v>
      </c>
      <c r="BF250">
        <v>7.7877584907219402E-3</v>
      </c>
      <c r="BG250">
        <v>2.0295441114905399E-2</v>
      </c>
      <c r="BH250">
        <v>4.9826342057887101E-2</v>
      </c>
    </row>
    <row r="251" spans="1:60" x14ac:dyDescent="0.25">
      <c r="A251">
        <v>0.43922493856996497</v>
      </c>
      <c r="B251">
        <v>0.270771255807228</v>
      </c>
      <c r="C251">
        <v>0.22402292681175501</v>
      </c>
      <c r="D251">
        <v>6.0438904709953903E-2</v>
      </c>
      <c r="E251">
        <v>0.51109928984223296</v>
      </c>
      <c r="F251">
        <v>0.35742085759541697</v>
      </c>
      <c r="G251">
        <v>4.9927711394793699E-3</v>
      </c>
      <c r="H251">
        <v>0.173829564892515</v>
      </c>
      <c r="I251">
        <v>0.14843031209757701</v>
      </c>
      <c r="J251">
        <v>1.14853914311513E-2</v>
      </c>
      <c r="K251">
        <v>1.9444029808496001E-2</v>
      </c>
      <c r="L251">
        <v>0.26048095016662498</v>
      </c>
      <c r="M251">
        <v>0.175844404225523</v>
      </c>
      <c r="N251">
        <v>3.4991906348334802E-3</v>
      </c>
      <c r="O251">
        <v>0.40921409867714098</v>
      </c>
      <c r="P251">
        <v>0.804991288671288</v>
      </c>
      <c r="Q251">
        <v>2.0325564133082199E-2</v>
      </c>
      <c r="R251">
        <v>6.9193104017975602E-3</v>
      </c>
      <c r="S251">
        <v>3.2670336624998901E-4</v>
      </c>
      <c r="T251">
        <v>0</v>
      </c>
      <c r="U251">
        <v>0</v>
      </c>
      <c r="V251">
        <v>3.9343517012242202E-3</v>
      </c>
      <c r="W251">
        <v>1.143641386944E-3</v>
      </c>
      <c r="X251">
        <v>0.31383427200477698</v>
      </c>
      <c r="Y251">
        <v>0.229768971206882</v>
      </c>
      <c r="Z251">
        <v>0.37765567209234502</v>
      </c>
      <c r="AA251">
        <v>0.23887722749528401</v>
      </c>
      <c r="AB251">
        <v>0.54433469550677704</v>
      </c>
      <c r="AC251">
        <v>0.18411523417387299</v>
      </c>
      <c r="AD251">
        <v>0.51514452771586905</v>
      </c>
      <c r="AE251">
        <v>0.13682651744746899</v>
      </c>
      <c r="AF251">
        <v>0.12662340129615701</v>
      </c>
      <c r="AG251">
        <v>0.13820386557141801</v>
      </c>
      <c r="AH251">
        <v>0.187104987085847</v>
      </c>
      <c r="AI251" s="1">
        <v>6.3744702021446798E-5</v>
      </c>
      <c r="AJ251">
        <v>1.9603952465254499E-2</v>
      </c>
      <c r="AK251">
        <v>5.3113842120623103E-2</v>
      </c>
      <c r="AL251">
        <v>0.489422013534968</v>
      </c>
      <c r="AM251">
        <v>0</v>
      </c>
      <c r="AN251">
        <v>0.32871178365223402</v>
      </c>
      <c r="AO251">
        <v>0.20026368158934801</v>
      </c>
      <c r="AP251">
        <v>1.7776552942994701E-2</v>
      </c>
      <c r="AQ251">
        <v>7.8794786958374802E-2</v>
      </c>
      <c r="AR251">
        <v>0.19540385724056</v>
      </c>
      <c r="AS251">
        <v>9.4900425890278098E-4</v>
      </c>
      <c r="AT251">
        <v>9.4059892476421297E-2</v>
      </c>
      <c r="AU251">
        <v>7.8836785788332406E-2</v>
      </c>
      <c r="AV251">
        <v>3.7827405054911098E-2</v>
      </c>
      <c r="AW251">
        <v>9.3148347154000093E-3</v>
      </c>
      <c r="AX251">
        <v>5.7644022967310096E-3</v>
      </c>
      <c r="AY251">
        <v>5.5133833822637403E-2</v>
      </c>
      <c r="AZ251">
        <v>1.21142306448424E-2</v>
      </c>
      <c r="BA251">
        <v>5.1275139379093101E-2</v>
      </c>
      <c r="BB251" s="1">
        <v>8.1322112358712603E-5</v>
      </c>
      <c r="BC251">
        <v>0</v>
      </c>
      <c r="BD251">
        <v>3.0924560175802699E-2</v>
      </c>
      <c r="BE251">
        <v>8.7728488987305397E-2</v>
      </c>
      <c r="BF251">
        <v>8.0091525655369804E-3</v>
      </c>
      <c r="BG251">
        <v>2.0495633012316598E-2</v>
      </c>
      <c r="BH251">
        <v>5.0629644622280201E-2</v>
      </c>
    </row>
    <row r="252" spans="1:60" x14ac:dyDescent="0.25">
      <c r="A252">
        <v>0.44197326650887597</v>
      </c>
      <c r="B252">
        <v>0.27198490402036801</v>
      </c>
      <c r="C252">
        <v>0.22380499693758099</v>
      </c>
      <c r="D252">
        <v>6.0732480004910598E-2</v>
      </c>
      <c r="E252">
        <v>0.51917089120321103</v>
      </c>
      <c r="F252">
        <v>0.362584973970832</v>
      </c>
      <c r="G252">
        <v>5.4234885355933403E-3</v>
      </c>
      <c r="H252">
        <v>0.17360524972851599</v>
      </c>
      <c r="I252">
        <v>0.14779638779193499</v>
      </c>
      <c r="J252">
        <v>1.1856217626915201E-2</v>
      </c>
      <c r="K252">
        <v>2.01883765707539E-2</v>
      </c>
      <c r="L252">
        <v>0.26098389656363902</v>
      </c>
      <c r="M252">
        <v>0.176325328015522</v>
      </c>
      <c r="N252">
        <v>3.6421760953582699E-3</v>
      </c>
      <c r="O252">
        <v>0.413318164589765</v>
      </c>
      <c r="P252">
        <v>0.81545726631387405</v>
      </c>
      <c r="Q252">
        <v>2.0397063331496702E-2</v>
      </c>
      <c r="R252">
        <v>7.0157773953601196E-3</v>
      </c>
      <c r="S252">
        <v>3.6179620803238402E-4</v>
      </c>
      <c r="T252">
        <v>0</v>
      </c>
      <c r="U252">
        <v>0</v>
      </c>
      <c r="V252">
        <v>4.0033317326044499E-3</v>
      </c>
      <c r="W252">
        <v>1.2088689105506599E-3</v>
      </c>
      <c r="X252">
        <v>0.31487056131583702</v>
      </c>
      <c r="Y252">
        <v>0.229658687811892</v>
      </c>
      <c r="Z252">
        <v>0.38035518150731301</v>
      </c>
      <c r="AA252">
        <v>0.23946002266038799</v>
      </c>
      <c r="AB252">
        <v>0.55009649628966295</v>
      </c>
      <c r="AC252">
        <v>0.184917296067521</v>
      </c>
      <c r="AD252">
        <v>0.51972789392296903</v>
      </c>
      <c r="AE252">
        <v>0.13769244230896299</v>
      </c>
      <c r="AF252">
        <v>0.12818148970059201</v>
      </c>
      <c r="AG252">
        <v>0.13899075063765701</v>
      </c>
      <c r="AH252">
        <v>0.18967591001716499</v>
      </c>
      <c r="AI252" s="1">
        <v>6.5986531161539802E-5</v>
      </c>
      <c r="AJ252">
        <v>1.9523083211734502E-2</v>
      </c>
      <c r="AK252">
        <v>5.3356349349310397E-2</v>
      </c>
      <c r="AL252">
        <v>0.49248141360143899</v>
      </c>
      <c r="AM252">
        <v>0</v>
      </c>
      <c r="AN252">
        <v>0.330080433067232</v>
      </c>
      <c r="AO252">
        <v>0.199555077174639</v>
      </c>
      <c r="AP252">
        <v>1.6646864768200001E-2</v>
      </c>
      <c r="AQ252">
        <v>7.9520900028862598E-2</v>
      </c>
      <c r="AR252">
        <v>0.195087073456499</v>
      </c>
      <c r="AS252">
        <v>9.04277187216182E-4</v>
      </c>
      <c r="AT252">
        <v>9.4325185084305596E-2</v>
      </c>
      <c r="AU252">
        <v>7.9192549598448306E-2</v>
      </c>
      <c r="AV252">
        <v>3.7865477263354298E-2</v>
      </c>
      <c r="AW252">
        <v>9.3149004890416102E-3</v>
      </c>
      <c r="AX252">
        <v>5.1556784495158997E-3</v>
      </c>
      <c r="AY252">
        <v>5.5311114542518199E-2</v>
      </c>
      <c r="AZ252">
        <v>1.1847159887811501E-2</v>
      </c>
      <c r="BA252">
        <v>5.1256690728464699E-2</v>
      </c>
      <c r="BB252" s="1">
        <v>8.7853086197424199E-5</v>
      </c>
      <c r="BC252">
        <v>0</v>
      </c>
      <c r="BD252">
        <v>3.1523057468285001E-2</v>
      </c>
      <c r="BE252">
        <v>9.01637290459818E-2</v>
      </c>
      <c r="BF252">
        <v>8.2370469066688507E-3</v>
      </c>
      <c r="BG252">
        <v>2.0699613922798701E-2</v>
      </c>
      <c r="BH252">
        <v>5.1448084748916802E-2</v>
      </c>
    </row>
    <row r="253" spans="1:60" x14ac:dyDescent="0.25">
      <c r="A253">
        <v>0.444642900955322</v>
      </c>
      <c r="B253">
        <v>0.273216889550984</v>
      </c>
      <c r="C253">
        <v>0.22356308818496201</v>
      </c>
      <c r="D253">
        <v>6.1032397227751001E-2</v>
      </c>
      <c r="E253">
        <v>0.52730297965800799</v>
      </c>
      <c r="F253">
        <v>0.36781754552642099</v>
      </c>
      <c r="G253">
        <v>5.8777754661092701E-3</v>
      </c>
      <c r="H253">
        <v>0.173382807335134</v>
      </c>
      <c r="I253">
        <v>0.14755841166906999</v>
      </c>
      <c r="J253">
        <v>1.2236760472390499E-2</v>
      </c>
      <c r="K253">
        <v>2.0954122279055298E-2</v>
      </c>
      <c r="L253">
        <v>0.261725459604634</v>
      </c>
      <c r="M253">
        <v>0.176610528160875</v>
      </c>
      <c r="N253">
        <v>3.7897368034778599E-3</v>
      </c>
      <c r="O253">
        <v>0.41747362092122398</v>
      </c>
      <c r="P253">
        <v>0.82554208981750299</v>
      </c>
      <c r="Q253">
        <v>2.0469585379184901E-2</v>
      </c>
      <c r="R253">
        <v>7.15384712890929E-3</v>
      </c>
      <c r="S253">
        <v>4.0052560753976702E-4</v>
      </c>
      <c r="T253">
        <v>0</v>
      </c>
      <c r="U253">
        <v>0</v>
      </c>
      <c r="V253">
        <v>4.0745322046718104E-3</v>
      </c>
      <c r="W253">
        <v>1.3068034941285101E-3</v>
      </c>
      <c r="X253">
        <v>0.31592516563713602</v>
      </c>
      <c r="Y253">
        <v>0.22954753882908699</v>
      </c>
      <c r="Z253">
        <v>0.38309407289159297</v>
      </c>
      <c r="AA253">
        <v>0.239799559079063</v>
      </c>
      <c r="AB253">
        <v>0.55608771285389202</v>
      </c>
      <c r="AC253">
        <v>0.185732060507251</v>
      </c>
      <c r="AD253">
        <v>0.52436404983053697</v>
      </c>
      <c r="AE253">
        <v>0.13857288782325999</v>
      </c>
      <c r="AF253">
        <v>0.129631040387376</v>
      </c>
      <c r="AG253">
        <v>0.139787597784989</v>
      </c>
      <c r="AH253">
        <v>0.192381484078919</v>
      </c>
      <c r="AI253" s="1">
        <v>4.7676723465085002E-5</v>
      </c>
      <c r="AJ253">
        <v>1.9404669569042399E-2</v>
      </c>
      <c r="AK253">
        <v>5.3602402977866899E-2</v>
      </c>
      <c r="AL253">
        <v>0.49576313728159399</v>
      </c>
      <c r="AM253">
        <v>0</v>
      </c>
      <c r="AN253">
        <v>0.33146625857401402</v>
      </c>
      <c r="AO253">
        <v>0.19902036532062201</v>
      </c>
      <c r="AP253">
        <v>1.5739533042696E-2</v>
      </c>
      <c r="AQ253">
        <v>8.0259257507289294E-2</v>
      </c>
      <c r="AR253">
        <v>0.194767572817689</v>
      </c>
      <c r="AS253">
        <v>8.6125443826304997E-4</v>
      </c>
      <c r="AT253">
        <v>9.4570812603496604E-2</v>
      </c>
      <c r="AU253">
        <v>7.9553388839363401E-2</v>
      </c>
      <c r="AV253">
        <v>3.7883524009149398E-2</v>
      </c>
      <c r="AW253">
        <v>9.3144116575625008E-3</v>
      </c>
      <c r="AX253">
        <v>4.5657785882189002E-3</v>
      </c>
      <c r="AY253">
        <v>5.5491135305003603E-2</v>
      </c>
      <c r="AZ253">
        <v>1.15989362468781E-2</v>
      </c>
      <c r="BA253">
        <v>5.12366685238929E-2</v>
      </c>
      <c r="BB253" s="1">
        <v>6.4011598292908997E-5</v>
      </c>
      <c r="BC253">
        <v>0</v>
      </c>
      <c r="BD253">
        <v>3.2171408945044597E-2</v>
      </c>
      <c r="BE253">
        <v>9.2648681482735307E-2</v>
      </c>
      <c r="BF253">
        <v>8.4393383015722596E-3</v>
      </c>
      <c r="BG253">
        <v>2.0907202255847801E-2</v>
      </c>
      <c r="BH253">
        <v>5.2281815014439403E-2</v>
      </c>
    </row>
    <row r="254" spans="1:60" x14ac:dyDescent="0.25">
      <c r="A254">
        <v>0.44734537448712097</v>
      </c>
      <c r="B254">
        <v>0.27480458253934598</v>
      </c>
      <c r="C254">
        <v>0.22332109542904099</v>
      </c>
      <c r="D254">
        <v>6.1576008738456298E-2</v>
      </c>
      <c r="E254">
        <v>0.53549528269680502</v>
      </c>
      <c r="F254">
        <v>0.37312120033446899</v>
      </c>
      <c r="G254">
        <v>6.3565256064027796E-3</v>
      </c>
      <c r="H254">
        <v>0.17315746160095999</v>
      </c>
      <c r="I254">
        <v>0.14693197055263499</v>
      </c>
      <c r="J254">
        <v>1.2627229714445701E-2</v>
      </c>
      <c r="K254">
        <v>2.1743458969609601E-2</v>
      </c>
      <c r="L254">
        <v>0.26224823211271903</v>
      </c>
      <c r="M254">
        <v>0.177308258682711</v>
      </c>
      <c r="N254">
        <v>3.9417440826294697E-3</v>
      </c>
      <c r="O254">
        <v>0.421685812053192</v>
      </c>
      <c r="P254">
        <v>0.83551440200034599</v>
      </c>
      <c r="Q254">
        <v>2.0543272182462199E-2</v>
      </c>
      <c r="R254">
        <v>7.2952087748841699E-3</v>
      </c>
      <c r="S254">
        <v>4.4181289546004702E-4</v>
      </c>
      <c r="T254">
        <v>0</v>
      </c>
      <c r="U254">
        <v>0</v>
      </c>
      <c r="V254">
        <v>4.1443631829655297E-3</v>
      </c>
      <c r="W254">
        <v>1.40980804387963E-3</v>
      </c>
      <c r="X254">
        <v>0.31699627944284597</v>
      </c>
      <c r="Y254">
        <v>0.22943807669743499</v>
      </c>
      <c r="Z254">
        <v>0.38586948351966999</v>
      </c>
      <c r="AA254">
        <v>0.24014456613378299</v>
      </c>
      <c r="AB254">
        <v>0.56195925595356899</v>
      </c>
      <c r="AC254">
        <v>0.18655932526365501</v>
      </c>
      <c r="AD254">
        <v>0.52904905462890195</v>
      </c>
      <c r="AE254">
        <v>0.13946746087343001</v>
      </c>
      <c r="AF254">
        <v>0.13124294779489101</v>
      </c>
      <c r="AG254">
        <v>0.140597435975375</v>
      </c>
      <c r="AH254">
        <v>0.19513158058753499</v>
      </c>
      <c r="AI254" s="1">
        <v>4.9822258980601801E-5</v>
      </c>
      <c r="AJ254">
        <v>1.9322312266436801E-2</v>
      </c>
      <c r="AK254">
        <v>5.38522739889035E-2</v>
      </c>
      <c r="AL254">
        <v>0.49908030888052302</v>
      </c>
      <c r="AM254">
        <v>0</v>
      </c>
      <c r="AN254">
        <v>0.33287492978655298</v>
      </c>
      <c r="AO254">
        <v>0.19847835335224501</v>
      </c>
      <c r="AP254">
        <v>1.4834680475906701E-2</v>
      </c>
      <c r="AQ254">
        <v>8.1009779745484803E-2</v>
      </c>
      <c r="AR254">
        <v>0.19444503637332</v>
      </c>
      <c r="AS254">
        <v>8.1753968189510402E-4</v>
      </c>
      <c r="AT254">
        <v>9.4843222169781499E-2</v>
      </c>
      <c r="AU254">
        <v>7.9926348138150805E-2</v>
      </c>
      <c r="AV254">
        <v>3.79225403121769E-2</v>
      </c>
      <c r="AW254">
        <v>9.2900438579500005E-3</v>
      </c>
      <c r="AX254">
        <v>4.00054156790061E-3</v>
      </c>
      <c r="AY254">
        <v>5.5672652669105399E-2</v>
      </c>
      <c r="AZ254">
        <v>1.1347707733367299E-2</v>
      </c>
      <c r="BA254">
        <v>5.1197946864784301E-2</v>
      </c>
      <c r="BB254" s="1">
        <v>7.0974737479685706E-5</v>
      </c>
      <c r="BC254">
        <v>0</v>
      </c>
      <c r="BD254">
        <v>3.2834152429022399E-2</v>
      </c>
      <c r="BE254">
        <v>9.5185720881082098E-2</v>
      </c>
      <c r="BF254">
        <v>8.6789855718831799E-3</v>
      </c>
      <c r="BG254">
        <v>2.1087535957545499E-2</v>
      </c>
      <c r="BH254">
        <v>5.3131011090716301E-2</v>
      </c>
    </row>
    <row r="255" spans="1:60" x14ac:dyDescent="0.25">
      <c r="A255">
        <v>0.450088860875898</v>
      </c>
      <c r="B255">
        <v>0.27607927699941998</v>
      </c>
      <c r="C255">
        <v>0.223079628153278</v>
      </c>
      <c r="D255">
        <v>6.18888604030517E-2</v>
      </c>
      <c r="E255">
        <v>0.54374900751792998</v>
      </c>
      <c r="F255">
        <v>0.37849068058232999</v>
      </c>
      <c r="G255">
        <v>6.8605000153587597E-3</v>
      </c>
      <c r="H255">
        <v>0.172722652251001</v>
      </c>
      <c r="I255">
        <v>0.146289069416942</v>
      </c>
      <c r="J255">
        <v>1.30278638996651E-2</v>
      </c>
      <c r="K255">
        <v>2.2552864799762699E-2</v>
      </c>
      <c r="L255">
        <v>0.26277894321032702</v>
      </c>
      <c r="M255">
        <v>0.17781289753781099</v>
      </c>
      <c r="N255">
        <v>4.0325539798470996E-3</v>
      </c>
      <c r="O255">
        <v>0.42594449761007402</v>
      </c>
      <c r="P255">
        <v>0.84521338339913199</v>
      </c>
      <c r="Q255">
        <v>2.0618216463745599E-2</v>
      </c>
      <c r="R255">
        <v>7.4391464084029102E-3</v>
      </c>
      <c r="S255">
        <v>4.1932738687326801E-4</v>
      </c>
      <c r="T255">
        <v>0</v>
      </c>
      <c r="U255">
        <v>0</v>
      </c>
      <c r="V255">
        <v>4.1823260286406099E-3</v>
      </c>
      <c r="W255">
        <v>1.5171717740990599E-3</v>
      </c>
      <c r="X255">
        <v>0.31808767632076201</v>
      </c>
      <c r="Y255">
        <v>0.229009240140053</v>
      </c>
      <c r="Z255">
        <v>0.38868580770581701</v>
      </c>
      <c r="AA255">
        <v>0.24049806152886799</v>
      </c>
      <c r="AB255">
        <v>0.56788201100022495</v>
      </c>
      <c r="AC255">
        <v>0.18739873597798701</v>
      </c>
      <c r="AD255">
        <v>0.53378429340484201</v>
      </c>
      <c r="AE255">
        <v>0.14037716499132799</v>
      </c>
      <c r="AF255">
        <v>0.13288056020539299</v>
      </c>
      <c r="AG255">
        <v>0.14141856855201601</v>
      </c>
      <c r="AH255">
        <v>0.19792698701602701</v>
      </c>
      <c r="AI255" s="1">
        <v>5.2175572638313803E-5</v>
      </c>
      <c r="AJ255">
        <v>1.9239479890974302E-2</v>
      </c>
      <c r="AK255">
        <v>5.4105133902094003E-2</v>
      </c>
      <c r="AL255">
        <v>0.50248232928966596</v>
      </c>
      <c r="AM255">
        <v>0</v>
      </c>
      <c r="AN255">
        <v>0.33430181074827298</v>
      </c>
      <c r="AO255">
        <v>0.197938297240666</v>
      </c>
      <c r="AP255">
        <v>1.39346925451474E-2</v>
      </c>
      <c r="AQ255">
        <v>8.1772523957825902E-2</v>
      </c>
      <c r="AR255">
        <v>0.194124827940552</v>
      </c>
      <c r="AS255">
        <v>7.7573603740213105E-4</v>
      </c>
      <c r="AT255">
        <v>9.5126290297085594E-2</v>
      </c>
      <c r="AU255">
        <v>8.02968781156084E-2</v>
      </c>
      <c r="AV255">
        <v>3.79597844473097E-2</v>
      </c>
      <c r="AW255">
        <v>9.2906394363885102E-3</v>
      </c>
      <c r="AX255">
        <v>3.4850298133091199E-3</v>
      </c>
      <c r="AY255">
        <v>5.5856274955427998E-2</v>
      </c>
      <c r="AZ255">
        <v>1.10982498864681E-2</v>
      </c>
      <c r="BA255">
        <v>5.1177562501194498E-2</v>
      </c>
      <c r="BB255" s="1">
        <v>7.8383231922573199E-5</v>
      </c>
      <c r="BC255">
        <v>0</v>
      </c>
      <c r="BD255">
        <v>3.3509638653491498E-2</v>
      </c>
      <c r="BE255">
        <v>9.7774914058167003E-2</v>
      </c>
      <c r="BF255">
        <v>8.9239970967561998E-3</v>
      </c>
      <c r="BG255">
        <v>2.1301830847138901E-2</v>
      </c>
      <c r="BH255">
        <v>5.39963163082679E-2</v>
      </c>
    </row>
    <row r="256" spans="1:60" x14ac:dyDescent="0.25">
      <c r="A256">
        <v>0.45286340708202799</v>
      </c>
      <c r="B256">
        <v>0.27737215464342801</v>
      </c>
      <c r="C256">
        <v>0.22283771390451201</v>
      </c>
      <c r="D256">
        <v>6.2207837027003401E-2</v>
      </c>
      <c r="E256">
        <v>0.55184847545319404</v>
      </c>
      <c r="F256">
        <v>0.38392874529128102</v>
      </c>
      <c r="G256">
        <v>7.3888214567457396E-3</v>
      </c>
      <c r="H256">
        <v>0.172492607869206</v>
      </c>
      <c r="I256">
        <v>0.14604814069865399</v>
      </c>
      <c r="J256">
        <v>1.34395980705305E-2</v>
      </c>
      <c r="K256">
        <v>2.3298336895743101E-2</v>
      </c>
      <c r="L256">
        <v>0.26331506020040102</v>
      </c>
      <c r="M256">
        <v>0.17832457546536901</v>
      </c>
      <c r="N256">
        <v>4.1935842268999799E-3</v>
      </c>
      <c r="O256">
        <v>0.43025600457119401</v>
      </c>
      <c r="P256">
        <v>0.85471544630240404</v>
      </c>
      <c r="Q256">
        <v>2.0642734243441499E-2</v>
      </c>
      <c r="R256">
        <v>7.5876313213988E-3</v>
      </c>
      <c r="S256">
        <v>4.6348773215499798E-4</v>
      </c>
      <c r="T256">
        <v>0</v>
      </c>
      <c r="U256">
        <v>0</v>
      </c>
      <c r="V256">
        <v>4.2583673121006803E-3</v>
      </c>
      <c r="W256">
        <v>1.6290219711916399E-3</v>
      </c>
      <c r="X256">
        <v>0.319191335629471</v>
      </c>
      <c r="Y256">
        <v>0.228902559409916</v>
      </c>
      <c r="Z256">
        <v>0.39153460974294602</v>
      </c>
      <c r="AA256">
        <v>0.24085699328702501</v>
      </c>
      <c r="AB256">
        <v>0.573861561715867</v>
      </c>
      <c r="AC256">
        <v>0.188250428802305</v>
      </c>
      <c r="AD256">
        <v>0.53833904812793498</v>
      </c>
      <c r="AE256">
        <v>0.14152414279388001</v>
      </c>
      <c r="AF256">
        <v>0.13440350741055401</v>
      </c>
      <c r="AG256">
        <v>0.14216865809375201</v>
      </c>
      <c r="AH256">
        <v>0.20076439629766901</v>
      </c>
      <c r="AI256" s="1">
        <v>5.4731326816763602E-5</v>
      </c>
      <c r="AJ256">
        <v>1.9155026748899101E-2</v>
      </c>
      <c r="AK256">
        <v>5.4361273280930801E-2</v>
      </c>
      <c r="AL256">
        <v>0.505878174323662</v>
      </c>
      <c r="AM256">
        <v>0</v>
      </c>
      <c r="AN256">
        <v>0.33554582715165099</v>
      </c>
      <c r="AO256">
        <v>0.19738986557603599</v>
      </c>
      <c r="AP256">
        <v>1.3036491737303601E-2</v>
      </c>
      <c r="AQ256">
        <v>8.2548068056823701E-2</v>
      </c>
      <c r="AR256">
        <v>0.193800503039227</v>
      </c>
      <c r="AS256">
        <v>7.3397131657144802E-4</v>
      </c>
      <c r="AT256">
        <v>9.54045030862683E-2</v>
      </c>
      <c r="AU256">
        <v>8.0672531474527701E-2</v>
      </c>
      <c r="AV256">
        <v>3.7998864533441402E-2</v>
      </c>
      <c r="AW256">
        <v>9.2905059626491003E-3</v>
      </c>
      <c r="AX256">
        <v>3.1316643797120402E-3</v>
      </c>
      <c r="AY256">
        <v>5.60237045095981E-2</v>
      </c>
      <c r="AZ256">
        <v>1.08470129313522E-2</v>
      </c>
      <c r="BA256">
        <v>5.1157061098224099E-2</v>
      </c>
      <c r="BB256" s="1">
        <v>8.62283871635141E-5</v>
      </c>
      <c r="BC256">
        <v>0</v>
      </c>
      <c r="BD256">
        <v>3.4199573925649103E-2</v>
      </c>
      <c r="BE256">
        <v>0.10041781454672</v>
      </c>
      <c r="BF256">
        <v>9.1756966619113596E-3</v>
      </c>
      <c r="BG256">
        <v>2.1519953175411999E-2</v>
      </c>
      <c r="BH256">
        <v>5.48443449617829E-2</v>
      </c>
    </row>
    <row r="257" spans="1:60" x14ac:dyDescent="0.25">
      <c r="A257">
        <v>0.45566837353240103</v>
      </c>
      <c r="B257">
        <v>0.27902293382270899</v>
      </c>
      <c r="C257">
        <v>0.22287669642178401</v>
      </c>
      <c r="D257">
        <v>6.2532720478430101E-2</v>
      </c>
      <c r="E257">
        <v>0.56021094774690805</v>
      </c>
      <c r="F257">
        <v>0.38943584062483799</v>
      </c>
      <c r="G257">
        <v>7.8076264019908198E-3</v>
      </c>
      <c r="H257">
        <v>0.17226090319741999</v>
      </c>
      <c r="I257">
        <v>0.145393876364589</v>
      </c>
      <c r="J257">
        <v>1.38623115221984E-2</v>
      </c>
      <c r="K257">
        <v>2.4153311575967999E-2</v>
      </c>
      <c r="L257">
        <v>0.26386514687023799</v>
      </c>
      <c r="M257">
        <v>0.17884286512532299</v>
      </c>
      <c r="N257">
        <v>4.3601901029441297E-3</v>
      </c>
      <c r="O257">
        <v>0.43461967569876298</v>
      </c>
      <c r="P257">
        <v>0.86402319046699705</v>
      </c>
      <c r="Q257">
        <v>2.07198225422176E-2</v>
      </c>
      <c r="R257">
        <v>7.6977499872027599E-3</v>
      </c>
      <c r="S257">
        <v>5.0772384855509898E-4</v>
      </c>
      <c r="T257">
        <v>0</v>
      </c>
      <c r="U257">
        <v>0</v>
      </c>
      <c r="V257">
        <v>4.3342097334091497E-3</v>
      </c>
      <c r="W257">
        <v>1.7150802798528899E-3</v>
      </c>
      <c r="X257">
        <v>0.320312001015085</v>
      </c>
      <c r="Y257">
        <v>0.22879323856515399</v>
      </c>
      <c r="Z257">
        <v>0.39442025937770703</v>
      </c>
      <c r="AA257">
        <v>0.241221014918409</v>
      </c>
      <c r="AB257">
        <v>0.57970475493342499</v>
      </c>
      <c r="AC257">
        <v>0.18911177836720999</v>
      </c>
      <c r="AD257">
        <v>0.54317016305696397</v>
      </c>
      <c r="AE257">
        <v>0.14246275241554299</v>
      </c>
      <c r="AF257">
        <v>0.13609443660724799</v>
      </c>
      <c r="AG257">
        <v>0.14301174539829101</v>
      </c>
      <c r="AH257">
        <v>0.20364685553491399</v>
      </c>
      <c r="AI257" s="1">
        <v>5.7775235959788602E-5</v>
      </c>
      <c r="AJ257">
        <v>1.9070050390961799E-2</v>
      </c>
      <c r="AK257">
        <v>5.4620601172373801E-2</v>
      </c>
      <c r="AL257">
        <v>0.50931128569099304</v>
      </c>
      <c r="AM257">
        <v>0</v>
      </c>
      <c r="AN257">
        <v>0.337011991133565</v>
      </c>
      <c r="AO257">
        <v>0.196838938485043</v>
      </c>
      <c r="AP257">
        <v>1.2147740377279699E-2</v>
      </c>
      <c r="AQ257">
        <v>8.3336068641293198E-2</v>
      </c>
      <c r="AR257">
        <v>0.19347210813028101</v>
      </c>
      <c r="AS257">
        <v>6.9238662318612404E-4</v>
      </c>
      <c r="AT257">
        <v>9.5686444821278305E-2</v>
      </c>
      <c r="AU257">
        <v>8.1033956481855601E-2</v>
      </c>
      <c r="AV257">
        <v>3.8035666250749202E-2</v>
      </c>
      <c r="AW257">
        <v>9.2914288874004908E-3</v>
      </c>
      <c r="AX257">
        <v>2.8603864555600501E-3</v>
      </c>
      <c r="AY257">
        <v>5.6212672538562498E-2</v>
      </c>
      <c r="AZ257">
        <v>1.05969583276807E-2</v>
      </c>
      <c r="BA257">
        <v>5.1135445596043799E-2</v>
      </c>
      <c r="BB257" s="1">
        <v>6.2415175121560202E-5</v>
      </c>
      <c r="BC257">
        <v>0</v>
      </c>
      <c r="BD257">
        <v>3.4864254956655599E-2</v>
      </c>
      <c r="BE257">
        <v>0.10308508540335801</v>
      </c>
      <c r="BF257">
        <v>9.4333075247486197E-3</v>
      </c>
      <c r="BG257">
        <v>2.1741855039463201E-2</v>
      </c>
      <c r="BH257">
        <v>5.5742138057710798E-2</v>
      </c>
    </row>
    <row r="258" spans="1:60" x14ac:dyDescent="0.25">
      <c r="A258">
        <v>0.45862027417513601</v>
      </c>
      <c r="B258">
        <v>0.28035384215591103</v>
      </c>
      <c r="C258">
        <v>0.22263180490526099</v>
      </c>
      <c r="D258">
        <v>6.2862801772645693E-2</v>
      </c>
      <c r="E258">
        <v>0.56862878966942199</v>
      </c>
      <c r="F258">
        <v>0.39501204168002502</v>
      </c>
      <c r="G258">
        <v>8.3771253448983295E-3</v>
      </c>
      <c r="H258">
        <v>0.171795462561947</v>
      </c>
      <c r="I258">
        <v>0.14473802662882199</v>
      </c>
      <c r="J258">
        <v>1.42957601723385E-2</v>
      </c>
      <c r="K258">
        <v>2.5031596302145999E-2</v>
      </c>
      <c r="L258">
        <v>0.26444100642048302</v>
      </c>
      <c r="M258">
        <v>0.179368661582019</v>
      </c>
      <c r="N258">
        <v>4.5310665506758298E-3</v>
      </c>
      <c r="O258">
        <v>0.43887532558194597</v>
      </c>
      <c r="P258">
        <v>0.87311848769577105</v>
      </c>
      <c r="Q258">
        <v>2.0797751739018901E-2</v>
      </c>
      <c r="R258">
        <v>7.8514473126239902E-3</v>
      </c>
      <c r="S258">
        <v>5.5502351827421898E-4</v>
      </c>
      <c r="T258">
        <v>0</v>
      </c>
      <c r="U258">
        <v>0</v>
      </c>
      <c r="V258">
        <v>4.4112003713002298E-3</v>
      </c>
      <c r="W258">
        <v>1.8364610542908699E-3</v>
      </c>
      <c r="X258">
        <v>0.32144481468618302</v>
      </c>
      <c r="Y258">
        <v>0.22868356849472099</v>
      </c>
      <c r="Z258">
        <v>0.39734343598672001</v>
      </c>
      <c r="AA258">
        <v>0.24158971517761499</v>
      </c>
      <c r="AB258">
        <v>0.58577841166744604</v>
      </c>
      <c r="AC258">
        <v>0.18984162479171501</v>
      </c>
      <c r="AD258">
        <v>0.548046347537678</v>
      </c>
      <c r="AE258">
        <v>0.14341499190010901</v>
      </c>
      <c r="AF258">
        <v>0.13781290285164399</v>
      </c>
      <c r="AG258">
        <v>0.14386756628570799</v>
      </c>
      <c r="AH258">
        <v>0.20647707748888</v>
      </c>
      <c r="AI258" s="1">
        <v>6.1110002614356596E-5</v>
      </c>
      <c r="AJ258">
        <v>1.89840749540106E-2</v>
      </c>
      <c r="AK258">
        <v>5.4883025121884102E-2</v>
      </c>
      <c r="AL258">
        <v>0.51259947857657295</v>
      </c>
      <c r="AM258">
        <v>0</v>
      </c>
      <c r="AN258">
        <v>0.33852297612978599</v>
      </c>
      <c r="AO258">
        <v>0.19627809681123101</v>
      </c>
      <c r="AP258">
        <v>1.1259974490925201E-2</v>
      </c>
      <c r="AQ258">
        <v>8.4142731675565297E-2</v>
      </c>
      <c r="AR258">
        <v>0.19292410759704201</v>
      </c>
      <c r="AS258">
        <v>6.1203597090622903E-4</v>
      </c>
      <c r="AT258">
        <v>9.5969924139843205E-2</v>
      </c>
      <c r="AU258">
        <v>8.1418223755242894E-2</v>
      </c>
      <c r="AV258">
        <v>3.8074252058708499E-2</v>
      </c>
      <c r="AW258">
        <v>9.2903934358617192E-3</v>
      </c>
      <c r="AX258">
        <v>2.6172433114910799E-3</v>
      </c>
      <c r="AY258">
        <v>5.6403192157347598E-2</v>
      </c>
      <c r="AZ258">
        <v>1.03255551902076E-2</v>
      </c>
      <c r="BA258">
        <v>5.1113217945975301E-2</v>
      </c>
      <c r="BB258" s="1">
        <v>7.0328103449679197E-5</v>
      </c>
      <c r="BC258">
        <v>0</v>
      </c>
      <c r="BD258">
        <v>3.5582454175677E-2</v>
      </c>
      <c r="BE258">
        <v>0.10583840934380399</v>
      </c>
      <c r="BF258">
        <v>9.6650505400444897E-3</v>
      </c>
      <c r="BG258">
        <v>2.1967089178791099E-2</v>
      </c>
      <c r="BH258">
        <v>5.6655429633286E-2</v>
      </c>
    </row>
    <row r="259" spans="1:60" x14ac:dyDescent="0.25">
      <c r="A259">
        <v>0.46149830290503602</v>
      </c>
      <c r="B259">
        <v>0.28170660101981099</v>
      </c>
      <c r="C259">
        <v>0.22238722561991001</v>
      </c>
      <c r="D259">
        <v>6.3197192379023298E-2</v>
      </c>
      <c r="E259">
        <v>0.57709998824932995</v>
      </c>
      <c r="F259">
        <v>0.400660146870297</v>
      </c>
      <c r="G259">
        <v>8.9681858473504E-3</v>
      </c>
      <c r="H259">
        <v>0.17155801968604201</v>
      </c>
      <c r="I259">
        <v>0.14449156415057299</v>
      </c>
      <c r="J259">
        <v>1.47402787628444E-2</v>
      </c>
      <c r="K259">
        <v>2.5933833612723702E-2</v>
      </c>
      <c r="L259">
        <v>0.26500117681480201</v>
      </c>
      <c r="M259">
        <v>0.17989935801005499</v>
      </c>
      <c r="N259">
        <v>4.63745653980878E-3</v>
      </c>
      <c r="O259">
        <v>0.44333876926354598</v>
      </c>
      <c r="P259">
        <v>0.881934566172203</v>
      </c>
      <c r="Q259">
        <v>2.0876917055821901E-2</v>
      </c>
      <c r="R259">
        <v>8.0091116042581394E-3</v>
      </c>
      <c r="S259">
        <v>6.0304346716092696E-4</v>
      </c>
      <c r="T259">
        <v>0</v>
      </c>
      <c r="U259">
        <v>0</v>
      </c>
      <c r="V259">
        <v>4.4918701964052603E-3</v>
      </c>
      <c r="W259">
        <v>1.9632049118862198E-3</v>
      </c>
      <c r="X259">
        <v>0.32259655552412497</v>
      </c>
      <c r="Y259">
        <v>0.22857365628495399</v>
      </c>
      <c r="Z259">
        <v>0.40030133005149299</v>
      </c>
      <c r="AA259">
        <v>0.24196592003283199</v>
      </c>
      <c r="AB259">
        <v>0.59190083564379403</v>
      </c>
      <c r="AC259">
        <v>0.19072612558330701</v>
      </c>
      <c r="AD259">
        <v>0.55296993897601099</v>
      </c>
      <c r="AE259">
        <v>0.14438168010744201</v>
      </c>
      <c r="AF259">
        <v>0.13955921000038199</v>
      </c>
      <c r="AG259">
        <v>0.144731702056665</v>
      </c>
      <c r="AH259">
        <v>0.20945070883820699</v>
      </c>
      <c r="AI259" s="1">
        <v>6.4656675488967698E-5</v>
      </c>
      <c r="AJ259">
        <v>1.88966444071062E-2</v>
      </c>
      <c r="AK259">
        <v>5.51184753225121E-2</v>
      </c>
      <c r="AL259">
        <v>0.516107164360191</v>
      </c>
      <c r="AM259">
        <v>0</v>
      </c>
      <c r="AN259">
        <v>0.340025315076811</v>
      </c>
      <c r="AO259">
        <v>0.19552370511734499</v>
      </c>
      <c r="AP259">
        <v>1.03802493041763E-2</v>
      </c>
      <c r="AQ259">
        <v>8.49537799281221E-2</v>
      </c>
      <c r="AR259">
        <v>0.19258984589978301</v>
      </c>
      <c r="AS259">
        <v>5.7153026194181904E-4</v>
      </c>
      <c r="AT259">
        <v>9.6257003222111698E-2</v>
      </c>
      <c r="AU259">
        <v>8.1806936683525802E-2</v>
      </c>
      <c r="AV259">
        <v>3.8110542664895899E-2</v>
      </c>
      <c r="AW259">
        <v>9.2895423118718908E-3</v>
      </c>
      <c r="AX259">
        <v>2.38015854607539E-3</v>
      </c>
      <c r="AY259">
        <v>5.6594682716637701E-2</v>
      </c>
      <c r="AZ259">
        <v>1.00736812076573E-2</v>
      </c>
      <c r="BA259">
        <v>5.10697125666673E-2</v>
      </c>
      <c r="BB259" s="1">
        <v>7.8852652955850803E-5</v>
      </c>
      <c r="BC259">
        <v>0</v>
      </c>
      <c r="BD259">
        <v>3.6316032598802797E-2</v>
      </c>
      <c r="BE259">
        <v>0.108647540109095</v>
      </c>
      <c r="BF259">
        <v>9.9356878987364103E-3</v>
      </c>
      <c r="BG259">
        <v>2.21633207324821E-2</v>
      </c>
      <c r="BH259">
        <v>5.7585358724467198E-2</v>
      </c>
    </row>
    <row r="260" spans="1:60" x14ac:dyDescent="0.25">
      <c r="A260">
        <v>0.464405341734073</v>
      </c>
      <c r="B260">
        <v>0.28307348661627402</v>
      </c>
      <c r="C260">
        <v>0.22213856319792299</v>
      </c>
      <c r="D260">
        <v>6.3536271839592304E-2</v>
      </c>
      <c r="E260">
        <v>0.58562737546983101</v>
      </c>
      <c r="F260">
        <v>0.406374867882416</v>
      </c>
      <c r="G260">
        <v>9.5810691323007808E-3</v>
      </c>
      <c r="H260">
        <v>0.17107654507702899</v>
      </c>
      <c r="I260">
        <v>0.143821386811784</v>
      </c>
      <c r="J260">
        <v>1.5196301761472601E-2</v>
      </c>
      <c r="K260">
        <v>2.6769374425447499E-2</v>
      </c>
      <c r="L260">
        <v>0.26556762169000298</v>
      </c>
      <c r="M260">
        <v>0.18045178412694299</v>
      </c>
      <c r="N260">
        <v>4.8176957282727896E-3</v>
      </c>
      <c r="O260">
        <v>0.44785185431708802</v>
      </c>
      <c r="P260">
        <v>0.89059846213742599</v>
      </c>
      <c r="Q260">
        <v>2.09036418932914E-2</v>
      </c>
      <c r="R260">
        <v>8.1693807523562194E-3</v>
      </c>
      <c r="S260">
        <v>5.8504109214051604E-4</v>
      </c>
      <c r="T260">
        <v>0</v>
      </c>
      <c r="U260">
        <v>0</v>
      </c>
      <c r="V260">
        <v>4.57305944630993E-3</v>
      </c>
      <c r="W260">
        <v>2.09525171904807E-3</v>
      </c>
      <c r="X260">
        <v>0.32376114256130101</v>
      </c>
      <c r="Y260">
        <v>0.228125199660977</v>
      </c>
      <c r="Z260">
        <v>0.40329790898007301</v>
      </c>
      <c r="AA260">
        <v>0.242345330466187</v>
      </c>
      <c r="AB260">
        <v>0.59807462925777399</v>
      </c>
      <c r="AC260">
        <v>0.19161988181223699</v>
      </c>
      <c r="AD260">
        <v>0.55769973607239998</v>
      </c>
      <c r="AE260">
        <v>0.14536042953096701</v>
      </c>
      <c r="AF260">
        <v>0.14133186043401899</v>
      </c>
      <c r="AG260">
        <v>0.145606397848769</v>
      </c>
      <c r="AH260">
        <v>0.21246778451738699</v>
      </c>
      <c r="AI260" s="1">
        <v>6.8405015473456101E-5</v>
      </c>
      <c r="AJ260">
        <v>1.87697079106788E-2</v>
      </c>
      <c r="AK260">
        <v>5.5386872925063203E-2</v>
      </c>
      <c r="AL260">
        <v>0.51965526806669105</v>
      </c>
      <c r="AM260">
        <v>0</v>
      </c>
      <c r="AN260">
        <v>0.34133099875651501</v>
      </c>
      <c r="AO260">
        <v>0.19495283057443999</v>
      </c>
      <c r="AP260">
        <v>9.5026683304001505E-3</v>
      </c>
      <c r="AQ260">
        <v>8.56538199495991E-2</v>
      </c>
      <c r="AR260">
        <v>0.19225160654205101</v>
      </c>
      <c r="AS260">
        <v>5.3283128833584304E-4</v>
      </c>
      <c r="AT260">
        <v>9.6522981276601402E-2</v>
      </c>
      <c r="AU260">
        <v>8.2199977890262801E-2</v>
      </c>
      <c r="AV260">
        <v>3.8149362045262702E-2</v>
      </c>
      <c r="AW260">
        <v>9.2890332099313105E-3</v>
      </c>
      <c r="AX260">
        <v>2.15322290672739E-3</v>
      </c>
      <c r="AY260">
        <v>5.6787884990859697E-2</v>
      </c>
      <c r="AZ260">
        <v>9.8227553822897995E-3</v>
      </c>
      <c r="BA260">
        <v>5.1045062124373701E-2</v>
      </c>
      <c r="BB260" s="1">
        <v>8.77485197124547E-5</v>
      </c>
      <c r="BC260">
        <v>0</v>
      </c>
      <c r="BD260">
        <v>3.7063329378583698E-2</v>
      </c>
      <c r="BE260">
        <v>0.11151333569293501</v>
      </c>
      <c r="BF260">
        <v>1.02129767734296E-2</v>
      </c>
      <c r="BG260">
        <v>2.2395576250950299E-2</v>
      </c>
      <c r="BH260">
        <v>5.8532124772423498E-2</v>
      </c>
    </row>
    <row r="261" spans="1:60" x14ac:dyDescent="0.25">
      <c r="A261">
        <v>0.467341354285013</v>
      </c>
      <c r="B261">
        <v>0.28480464137224698</v>
      </c>
      <c r="C261">
        <v>0.22188510421983099</v>
      </c>
      <c r="D261">
        <v>6.3880263029635398E-2</v>
      </c>
      <c r="E261">
        <v>0.59397923031145405</v>
      </c>
      <c r="F261">
        <v>0.41204158554998699</v>
      </c>
      <c r="G261">
        <v>1.0216108132965E-2</v>
      </c>
      <c r="H261">
        <v>0.17082827158834901</v>
      </c>
      <c r="I261">
        <v>0.14314630900941699</v>
      </c>
      <c r="J261">
        <v>1.5664461770555201E-2</v>
      </c>
      <c r="K261">
        <v>2.7720801770821101E-2</v>
      </c>
      <c r="L261">
        <v>0.266141382778386</v>
      </c>
      <c r="M261">
        <v>0.180996713078974</v>
      </c>
      <c r="N261">
        <v>5.0036256851700104E-3</v>
      </c>
      <c r="O261">
        <v>0.45241679899110099</v>
      </c>
      <c r="P261">
        <v>0.89904175561163902</v>
      </c>
      <c r="Q261">
        <v>2.0984184754389301E-2</v>
      </c>
      <c r="R261">
        <v>8.3331704963796899E-3</v>
      </c>
      <c r="S261">
        <v>6.3666397931897204E-4</v>
      </c>
      <c r="T261">
        <v>0</v>
      </c>
      <c r="U261">
        <v>0</v>
      </c>
      <c r="V261">
        <v>4.6549272796419499E-3</v>
      </c>
      <c r="W261">
        <v>2.2317277125937299E-3</v>
      </c>
      <c r="X261">
        <v>0.32494033939751898</v>
      </c>
      <c r="Y261">
        <v>0.228008843282377</v>
      </c>
      <c r="Z261">
        <v>0.406325448707892</v>
      </c>
      <c r="AA261">
        <v>0.242726548772846</v>
      </c>
      <c r="AB261">
        <v>0.60410025513900001</v>
      </c>
      <c r="AC261">
        <v>0.19252483707797999</v>
      </c>
      <c r="AD261">
        <v>0.56271368865822702</v>
      </c>
      <c r="AE261">
        <v>0.14635210964404</v>
      </c>
      <c r="AF261">
        <v>0.142982173694466</v>
      </c>
      <c r="AG261">
        <v>0.146493544956284</v>
      </c>
      <c r="AH261">
        <v>0.21553175992166401</v>
      </c>
      <c r="AI261" s="1">
        <v>4.9739602493588297E-5</v>
      </c>
      <c r="AJ261">
        <v>1.8680009282245998E-2</v>
      </c>
      <c r="AK261">
        <v>5.5657938879064298E-2</v>
      </c>
      <c r="AL261">
        <v>0.52323888529463103</v>
      </c>
      <c r="AM261">
        <v>0</v>
      </c>
      <c r="AN261">
        <v>0.34286920704327201</v>
      </c>
      <c r="AO261">
        <v>0.19437518990245101</v>
      </c>
      <c r="AP261">
        <v>8.3933381694172894E-3</v>
      </c>
      <c r="AQ261">
        <v>8.6489653482416107E-2</v>
      </c>
      <c r="AR261">
        <v>0.19190506232466301</v>
      </c>
      <c r="AS261">
        <v>4.9471840335577001E-4</v>
      </c>
      <c r="AT261">
        <v>9.6815649019484695E-2</v>
      </c>
      <c r="AU261">
        <v>8.2597814063132602E-2</v>
      </c>
      <c r="AV261">
        <v>3.8167530803599602E-2</v>
      </c>
      <c r="AW261">
        <v>9.2875666911177695E-3</v>
      </c>
      <c r="AX261">
        <v>1.9313270129242199E-3</v>
      </c>
      <c r="AY261">
        <v>5.6964104428461199E-2</v>
      </c>
      <c r="AZ261">
        <v>9.5683171010914701E-3</v>
      </c>
      <c r="BA261">
        <v>5.1020766167149498E-2</v>
      </c>
      <c r="BB261" s="1">
        <v>6.3762270332226294E-5</v>
      </c>
      <c r="BC261">
        <v>1.8182224706325399E-4</v>
      </c>
      <c r="BD261">
        <v>3.7784321637943902E-2</v>
      </c>
      <c r="BE261">
        <v>0.11443781952045801</v>
      </c>
      <c r="BF261">
        <v>1.04969073641627E-2</v>
      </c>
      <c r="BG261">
        <v>2.2631482355603399E-2</v>
      </c>
      <c r="BH261">
        <v>5.9461240759652499E-2</v>
      </c>
    </row>
    <row r="262" spans="1:60" x14ac:dyDescent="0.25">
      <c r="A262">
        <v>0.47030833496501001</v>
      </c>
      <c r="B262">
        <v>0.28620755116720398</v>
      </c>
      <c r="C262">
        <v>0.22162737343883601</v>
      </c>
      <c r="D262">
        <v>6.4482036562035397E-2</v>
      </c>
      <c r="E262">
        <v>0.60259900991537196</v>
      </c>
      <c r="F262">
        <v>0.41789298593485902</v>
      </c>
      <c r="G262">
        <v>1.07362736750563E-2</v>
      </c>
      <c r="H262">
        <v>0.17033181082918999</v>
      </c>
      <c r="I262">
        <v>0.142891699416544</v>
      </c>
      <c r="J262">
        <v>1.6143790053124801E-2</v>
      </c>
      <c r="K262">
        <v>2.86978361678717E-2</v>
      </c>
      <c r="L262">
        <v>0.26672182135879802</v>
      </c>
      <c r="M262">
        <v>0.181543383092824</v>
      </c>
      <c r="N262">
        <v>5.1209138386589196E-3</v>
      </c>
      <c r="O262">
        <v>0.457028536754299</v>
      </c>
      <c r="P262">
        <v>0.90724162653125595</v>
      </c>
      <c r="Q262">
        <v>2.1065434092611801E-2</v>
      </c>
      <c r="R262">
        <v>8.4579402698994593E-3</v>
      </c>
      <c r="S262">
        <v>6.8816532526628398E-4</v>
      </c>
      <c r="T262">
        <v>0</v>
      </c>
      <c r="U262">
        <v>0</v>
      </c>
      <c r="V262">
        <v>4.7038535696377996E-3</v>
      </c>
      <c r="W262">
        <v>2.3412885752259801E-3</v>
      </c>
      <c r="X262">
        <v>0.32613039758487899</v>
      </c>
      <c r="Y262">
        <v>0.22789059666046099</v>
      </c>
      <c r="Z262">
        <v>0.40938981307547401</v>
      </c>
      <c r="AA262">
        <v>0.24311202550602601</v>
      </c>
      <c r="AB262">
        <v>0.61035766648476097</v>
      </c>
      <c r="AC262">
        <v>0.19343922661600901</v>
      </c>
      <c r="AD262">
        <v>0.56780974657332395</v>
      </c>
      <c r="AE262">
        <v>0.14735646121906601</v>
      </c>
      <c r="AF262">
        <v>0.14480929733540401</v>
      </c>
      <c r="AG262">
        <v>0.14739060724031899</v>
      </c>
      <c r="AH262">
        <v>0.218642405863721</v>
      </c>
      <c r="AI262" s="1">
        <v>5.2947197363989003E-5</v>
      </c>
      <c r="AJ262">
        <v>1.8588951092201499E-2</v>
      </c>
      <c r="AK262">
        <v>5.5931732742761198E-2</v>
      </c>
      <c r="AL262">
        <v>0.52666269859207104</v>
      </c>
      <c r="AM262">
        <v>0</v>
      </c>
      <c r="AN262">
        <v>0.34442073437135001</v>
      </c>
      <c r="AO262">
        <v>0.19379151185108801</v>
      </c>
      <c r="AP262">
        <v>7.5284106020654601E-3</v>
      </c>
      <c r="AQ262">
        <v>8.7336738170227898E-2</v>
      </c>
      <c r="AR262">
        <v>0.19155698269858601</v>
      </c>
      <c r="AS262">
        <v>4.5604765649689499E-4</v>
      </c>
      <c r="AT262">
        <v>9.7109773683980202E-2</v>
      </c>
      <c r="AU262">
        <v>8.2998887166622098E-2</v>
      </c>
      <c r="AV262">
        <v>3.8207683209492298E-2</v>
      </c>
      <c r="AW262">
        <v>9.2639059705045303E-3</v>
      </c>
      <c r="AX262">
        <v>1.72011093076242E-3</v>
      </c>
      <c r="AY262">
        <v>5.7161275632611599E-2</v>
      </c>
      <c r="AZ262">
        <v>9.3160752288666306E-3</v>
      </c>
      <c r="BA262">
        <v>5.0993401623971799E-2</v>
      </c>
      <c r="BB262" s="1">
        <v>7.2085560853042297E-5</v>
      </c>
      <c r="BC262">
        <v>6.7108257706824403E-4</v>
      </c>
      <c r="BD262">
        <v>3.8562453359041203E-2</v>
      </c>
      <c r="BE262">
        <v>0.11739000573646199</v>
      </c>
      <c r="BF262">
        <v>1.07532833688286E-2</v>
      </c>
      <c r="BG262">
        <v>2.2871209372930801E-2</v>
      </c>
      <c r="BH262">
        <v>6.0442007658209798E-2</v>
      </c>
    </row>
    <row r="263" spans="1:60" x14ac:dyDescent="0.25">
      <c r="A263">
        <v>0.47331328109299797</v>
      </c>
      <c r="B263">
        <v>0.287625930414457</v>
      </c>
      <c r="C263">
        <v>0.22137036869336801</v>
      </c>
      <c r="D263">
        <v>6.4836881195885404E-2</v>
      </c>
      <c r="E263">
        <v>0.61126610346960097</v>
      </c>
      <c r="F263">
        <v>0.42381627717311998</v>
      </c>
      <c r="G263">
        <v>1.1417279020118E-2</v>
      </c>
      <c r="H263">
        <v>0.17007251607527599</v>
      </c>
      <c r="I263">
        <v>0.14220122285803899</v>
      </c>
      <c r="J263">
        <v>1.66348180961657E-2</v>
      </c>
      <c r="K263">
        <v>2.97005611061473E-2</v>
      </c>
      <c r="L263">
        <v>0.26730403610096698</v>
      </c>
      <c r="M263">
        <v>0.18231414598429599</v>
      </c>
      <c r="N263">
        <v>5.31636028037198E-3</v>
      </c>
      <c r="O263">
        <v>0.46169550154719002</v>
      </c>
      <c r="P263">
        <v>0.915195468307197</v>
      </c>
      <c r="Q263">
        <v>2.1147290388108898E-2</v>
      </c>
      <c r="R263">
        <v>8.62784440948469E-3</v>
      </c>
      <c r="S263">
        <v>7.4342064815480799E-4</v>
      </c>
      <c r="T263">
        <v>0</v>
      </c>
      <c r="U263" s="1">
        <v>8.6064188193377299E-7</v>
      </c>
      <c r="V263">
        <v>4.7899960063329302E-3</v>
      </c>
      <c r="W263">
        <v>2.4892307880572699E-3</v>
      </c>
      <c r="X263">
        <v>0.32733426250012698</v>
      </c>
      <c r="Y263">
        <v>0.22741562043881899</v>
      </c>
      <c r="Z263">
        <v>0.41248687683644403</v>
      </c>
      <c r="AA263">
        <v>0.243501255446015</v>
      </c>
      <c r="AB263">
        <v>0.61670416919078197</v>
      </c>
      <c r="AC263">
        <v>0.19436554985019</v>
      </c>
      <c r="AD263">
        <v>0.57290757144966498</v>
      </c>
      <c r="AE263">
        <v>0.14837320945760901</v>
      </c>
      <c r="AF263">
        <v>0.146664839033844</v>
      </c>
      <c r="AG263">
        <v>0.14829771646425199</v>
      </c>
      <c r="AH263">
        <v>0.22179780693082199</v>
      </c>
      <c r="AI263" s="1">
        <v>5.6284648228400203E-5</v>
      </c>
      <c r="AJ263">
        <v>1.8497111085404399E-2</v>
      </c>
      <c r="AK263">
        <v>5.62085688936282E-2</v>
      </c>
      <c r="AL263">
        <v>0.53031793035959995</v>
      </c>
      <c r="AM263">
        <v>0</v>
      </c>
      <c r="AN263">
        <v>0.34599170613447899</v>
      </c>
      <c r="AO263">
        <v>0.192997172635614</v>
      </c>
      <c r="AP263">
        <v>6.6709461403694596E-3</v>
      </c>
      <c r="AQ263">
        <v>8.8195246029657004E-2</v>
      </c>
      <c r="AR263">
        <v>0.191202177423624</v>
      </c>
      <c r="AS263">
        <v>4.1907445300814301E-4</v>
      </c>
      <c r="AT263">
        <v>9.7405529571013602E-2</v>
      </c>
      <c r="AU263">
        <v>8.3403306493893201E-2</v>
      </c>
      <c r="AV263">
        <v>3.8243362800907801E-2</v>
      </c>
      <c r="AW263">
        <v>9.2626105634518192E-3</v>
      </c>
      <c r="AX263">
        <v>1.4964146033441901E-3</v>
      </c>
      <c r="AY263">
        <v>5.7359858240909001E-2</v>
      </c>
      <c r="AZ263">
        <v>9.0411250389348594E-3</v>
      </c>
      <c r="BA263">
        <v>5.0965214071424098E-2</v>
      </c>
      <c r="BB263" s="1">
        <v>8.1399690369065095E-5</v>
      </c>
      <c r="BC263">
        <v>1.3307553093170499E-3</v>
      </c>
      <c r="BD263">
        <v>3.9355683958945897E-2</v>
      </c>
      <c r="BE263">
        <v>0.120433449443933</v>
      </c>
      <c r="BF263">
        <v>1.1051083500856399E-2</v>
      </c>
      <c r="BG263">
        <v>2.3079603151618899E-2</v>
      </c>
      <c r="BH263">
        <v>6.14397004599542E-2</v>
      </c>
    </row>
    <row r="264" spans="1:60" x14ac:dyDescent="0.25">
      <c r="A264">
        <v>0.47622577436937502</v>
      </c>
      <c r="B264">
        <v>0.28905932232431097</v>
      </c>
      <c r="C264">
        <v>0.221105203839144</v>
      </c>
      <c r="D264">
        <v>6.5195733815960596E-2</v>
      </c>
      <c r="E264">
        <v>0.61998067912371002</v>
      </c>
      <c r="F264">
        <v>0.42980499322312499</v>
      </c>
      <c r="G264">
        <v>1.2122312746527799E-2</v>
      </c>
      <c r="H264">
        <v>0.16955543202005899</v>
      </c>
      <c r="I264">
        <v>0.14150266043279</v>
      </c>
      <c r="J264">
        <v>1.7067143141980101E-2</v>
      </c>
      <c r="K264">
        <v>3.0729812022366E-2</v>
      </c>
      <c r="L264">
        <v>0.26788930079948597</v>
      </c>
      <c r="M264">
        <v>0.18287363040253299</v>
      </c>
      <c r="N264">
        <v>5.5176919655240998E-3</v>
      </c>
      <c r="O264">
        <v>0.46640631291161</v>
      </c>
      <c r="P264">
        <v>0.92289192202827897</v>
      </c>
      <c r="Q264">
        <v>2.1171612653245402E-2</v>
      </c>
      <c r="R264">
        <v>8.8019367142194004E-3</v>
      </c>
      <c r="S264">
        <v>7.9799878629441604E-4</v>
      </c>
      <c r="T264">
        <v>0</v>
      </c>
      <c r="U264">
        <v>0</v>
      </c>
      <c r="V264">
        <v>4.8765416891459901E-3</v>
      </c>
      <c r="W264">
        <v>2.6425925378959401E-3</v>
      </c>
      <c r="X264">
        <v>0.32855198832663302</v>
      </c>
      <c r="Y264">
        <v>0.22728923215028199</v>
      </c>
      <c r="Z264">
        <v>0.41562020277478201</v>
      </c>
      <c r="AA264">
        <v>0.24389368595672201</v>
      </c>
      <c r="AB264">
        <v>0.62284637303650403</v>
      </c>
      <c r="AC264">
        <v>0.19529917228420701</v>
      </c>
      <c r="AD264">
        <v>0.57779257511469295</v>
      </c>
      <c r="AE264">
        <v>0.14940311211024701</v>
      </c>
      <c r="AF264">
        <v>0.14854663719387901</v>
      </c>
      <c r="AG264">
        <v>0.149214179777065</v>
      </c>
      <c r="AH264">
        <v>0.224897858789877</v>
      </c>
      <c r="AI264" s="1">
        <v>5.97395709854648E-5</v>
      </c>
      <c r="AJ264">
        <v>1.8402887267141801E-2</v>
      </c>
      <c r="AK264">
        <v>5.6455584698467003E-2</v>
      </c>
      <c r="AL264">
        <v>0.53400513074812495</v>
      </c>
      <c r="AM264">
        <v>0</v>
      </c>
      <c r="AN264">
        <v>0.34735405032937899</v>
      </c>
      <c r="AO264">
        <v>0.19239545006438799</v>
      </c>
      <c r="AP264">
        <v>5.8197511156235998E-3</v>
      </c>
      <c r="AQ264">
        <v>8.9065730363972695E-2</v>
      </c>
      <c r="AR264">
        <v>0.19085336301952599</v>
      </c>
      <c r="AS264">
        <v>3.8250020393740697E-4</v>
      </c>
      <c r="AT264">
        <v>9.7703307537407802E-2</v>
      </c>
      <c r="AU264">
        <v>8.3793812265056805E-2</v>
      </c>
      <c r="AV264">
        <v>3.82791356415665E-2</v>
      </c>
      <c r="AW264">
        <v>9.2604177831512192E-3</v>
      </c>
      <c r="AX264">
        <v>1.30311648050224E-3</v>
      </c>
      <c r="AY264">
        <v>5.75593229906987E-2</v>
      </c>
      <c r="AZ264">
        <v>8.78865107170166E-3</v>
      </c>
      <c r="BA264">
        <v>5.0914140566498699E-2</v>
      </c>
      <c r="BB264" s="1">
        <v>9.1009542732255197E-5</v>
      </c>
      <c r="BC264">
        <v>2.19702361467428E-3</v>
      </c>
      <c r="BD264">
        <v>4.0164625525088003E-2</v>
      </c>
      <c r="BE264">
        <v>0.12353789127649301</v>
      </c>
      <c r="BF264">
        <v>1.1355956296075101E-2</v>
      </c>
      <c r="BG264">
        <v>2.3325882673079699E-2</v>
      </c>
      <c r="BH264">
        <v>6.2454716989474003E-2</v>
      </c>
    </row>
    <row r="265" spans="1:60" x14ac:dyDescent="0.25">
      <c r="A265">
        <v>0.47928448336448998</v>
      </c>
      <c r="B265">
        <v>0.290506251517058</v>
      </c>
      <c r="C265">
        <v>0.220832887001947</v>
      </c>
      <c r="D265">
        <v>6.5557009968257904E-2</v>
      </c>
      <c r="E265">
        <v>0.62854527209875899</v>
      </c>
      <c r="F265">
        <v>0.435862124981724</v>
      </c>
      <c r="G265">
        <v>1.28516334323433E-2</v>
      </c>
      <c r="H265">
        <v>0.16902679989897301</v>
      </c>
      <c r="I265">
        <v>0.14079505727228001</v>
      </c>
      <c r="J265">
        <v>1.7583186998971101E-2</v>
      </c>
      <c r="K265">
        <v>3.16894772037749E-2</v>
      </c>
      <c r="L265">
        <v>0.26848733672052599</v>
      </c>
      <c r="M265">
        <v>0.183436911621016</v>
      </c>
      <c r="N265">
        <v>5.7235186784498297E-3</v>
      </c>
      <c r="O265">
        <v>0.47116503608372201</v>
      </c>
      <c r="P265">
        <v>0.93031942118253796</v>
      </c>
      <c r="Q265">
        <v>2.12544246547447E-2</v>
      </c>
      <c r="R265">
        <v>8.9794151177635707E-3</v>
      </c>
      <c r="S265">
        <v>7.8422985494977103E-4</v>
      </c>
      <c r="T265">
        <v>0</v>
      </c>
      <c r="U265">
        <v>0</v>
      </c>
      <c r="V265">
        <v>4.9663312338398798E-3</v>
      </c>
      <c r="W265">
        <v>2.8019848485352798E-3</v>
      </c>
      <c r="X265">
        <v>0.32977762981250403</v>
      </c>
      <c r="Y265">
        <v>0.227156991732097</v>
      </c>
      <c r="Z265">
        <v>0.41878378419839501</v>
      </c>
      <c r="AA265">
        <v>0.24428534364523799</v>
      </c>
      <c r="AB265">
        <v>0.62923244177286097</v>
      </c>
      <c r="AC265">
        <v>0.19608743451060501</v>
      </c>
      <c r="AD265">
        <v>0.58297543331486301</v>
      </c>
      <c r="AE265">
        <v>0.15044366730113701</v>
      </c>
      <c r="AF265">
        <v>0.150456680927159</v>
      </c>
      <c r="AG265">
        <v>0.150141025998483</v>
      </c>
      <c r="AH265">
        <v>0.228161754078721</v>
      </c>
      <c r="AI265" s="1">
        <v>6.3401879243812602E-5</v>
      </c>
      <c r="AJ265">
        <v>1.8307413458924299E-2</v>
      </c>
      <c r="AK265">
        <v>5.6740875490952497E-2</v>
      </c>
      <c r="AL265">
        <v>0.53752233205258104</v>
      </c>
      <c r="AM265">
        <v>0</v>
      </c>
      <c r="AN265">
        <v>0.34895538365130202</v>
      </c>
      <c r="AO265">
        <v>0.191794010587857</v>
      </c>
      <c r="AP265">
        <v>4.9761990551173002E-3</v>
      </c>
      <c r="AQ265">
        <v>8.9948628244918005E-2</v>
      </c>
      <c r="AR265">
        <v>0.190486232992574</v>
      </c>
      <c r="AS265">
        <v>3.04490860159479E-4</v>
      </c>
      <c r="AT265">
        <v>9.8003837969071E-2</v>
      </c>
      <c r="AU265">
        <v>8.420718030306E-2</v>
      </c>
      <c r="AV265">
        <v>3.8313233124710099E-2</v>
      </c>
      <c r="AW265">
        <v>9.2586223980314492E-3</v>
      </c>
      <c r="AX265">
        <v>1.1212399089208E-3</v>
      </c>
      <c r="AY265">
        <v>5.7759531264916501E-2</v>
      </c>
      <c r="AZ265">
        <v>8.5359559826901407E-3</v>
      </c>
      <c r="BA265">
        <v>5.0882923999733203E-2</v>
      </c>
      <c r="BB265" s="1">
        <v>6.6159654764635497E-5</v>
      </c>
      <c r="BC265">
        <v>3.23563686926446E-3</v>
      </c>
      <c r="BD265">
        <v>4.0989039194636701E-2</v>
      </c>
      <c r="BE265">
        <v>0.12670402060340799</v>
      </c>
      <c r="BF265">
        <v>1.1667802277828701E-2</v>
      </c>
      <c r="BG265">
        <v>2.3575762210061701E-2</v>
      </c>
      <c r="BH265">
        <v>6.3487704911033394E-2</v>
      </c>
    </row>
    <row r="266" spans="1:60" x14ac:dyDescent="0.25">
      <c r="A266">
        <v>0.48237216705157898</v>
      </c>
      <c r="B266">
        <v>0.291965804139309</v>
      </c>
      <c r="C266">
        <v>0.220555397676514</v>
      </c>
      <c r="D266">
        <v>6.5921303134842901E-2</v>
      </c>
      <c r="E266">
        <v>0.63733263503614601</v>
      </c>
      <c r="F266">
        <v>0.44186398660671999</v>
      </c>
      <c r="G266">
        <v>1.3605841687547001E-2</v>
      </c>
      <c r="H266">
        <v>0.16874829542723899</v>
      </c>
      <c r="I266">
        <v>0.140518312827592</v>
      </c>
      <c r="J266">
        <v>1.8111382812788498E-2</v>
      </c>
      <c r="K266">
        <v>3.2772532604323598E-2</v>
      </c>
      <c r="L266">
        <v>0.26908043432780199</v>
      </c>
      <c r="M266">
        <v>0.18400360852460401</v>
      </c>
      <c r="N266">
        <v>5.93540779780506E-3</v>
      </c>
      <c r="O266">
        <v>0.47579706358398699</v>
      </c>
      <c r="P266">
        <v>0.93740073556824899</v>
      </c>
      <c r="Q266">
        <v>2.1337548826048401E-2</v>
      </c>
      <c r="R266">
        <v>9.1142310600158295E-3</v>
      </c>
      <c r="S266">
        <v>8.4163921690328801E-4</v>
      </c>
      <c r="T266">
        <v>0</v>
      </c>
      <c r="U266">
        <v>0</v>
      </c>
      <c r="V266">
        <v>5.0570779159299804E-3</v>
      </c>
      <c r="W266">
        <v>2.9666445428889699E-3</v>
      </c>
      <c r="X266">
        <v>0.33103594454893798</v>
      </c>
      <c r="Y266">
        <v>0.22703435310897899</v>
      </c>
      <c r="Z266">
        <v>0.42200634453445801</v>
      </c>
      <c r="AA266">
        <v>0.24440456679536399</v>
      </c>
      <c r="AB266">
        <v>0.63565118700879797</v>
      </c>
      <c r="AC266">
        <v>0.19704999201678899</v>
      </c>
      <c r="AD266">
        <v>0.588190621401391</v>
      </c>
      <c r="AE266">
        <v>0.15150516604326</v>
      </c>
      <c r="AF266">
        <v>0.152394696669375</v>
      </c>
      <c r="AG266">
        <v>0.15098805063399601</v>
      </c>
      <c r="AH266">
        <v>0.231456449885379</v>
      </c>
      <c r="AI266" s="1">
        <v>6.7544601572038402E-5</v>
      </c>
      <c r="AJ266">
        <v>1.8170305917357299E-2</v>
      </c>
      <c r="AK266">
        <v>5.7024624282444203E-2</v>
      </c>
      <c r="AL266">
        <v>0.54128126443705604</v>
      </c>
      <c r="AM266">
        <v>0</v>
      </c>
      <c r="AN266">
        <v>0.35057005454535101</v>
      </c>
      <c r="AO266">
        <v>0.19117524967215299</v>
      </c>
      <c r="AP266">
        <v>3.8872556426192799E-3</v>
      </c>
      <c r="AQ266">
        <v>9.0842926099957505E-2</v>
      </c>
      <c r="AR266">
        <v>0.18987605899512999</v>
      </c>
      <c r="AS266">
        <v>2.70558344858077E-4</v>
      </c>
      <c r="AT266">
        <v>9.8281130005671194E-2</v>
      </c>
      <c r="AU266">
        <v>8.4623428315893007E-2</v>
      </c>
      <c r="AV266">
        <v>3.8346732495976803E-2</v>
      </c>
      <c r="AW266">
        <v>9.2552924487509496E-3</v>
      </c>
      <c r="AX266">
        <v>9.48806708939641E-4</v>
      </c>
      <c r="AY266">
        <v>5.7961585262924803E-2</v>
      </c>
      <c r="AZ266">
        <v>8.2830980384483201E-3</v>
      </c>
      <c r="BA266">
        <v>5.0850150087188899E-2</v>
      </c>
      <c r="BB266" s="1">
        <v>7.4716086180257206E-5</v>
      </c>
      <c r="BC266">
        <v>4.4503267808418201E-3</v>
      </c>
      <c r="BD266">
        <v>4.1788094515275598E-2</v>
      </c>
      <c r="BE266">
        <v>0.12989988847269399</v>
      </c>
      <c r="BF266">
        <v>1.19871235012058E-2</v>
      </c>
      <c r="BG266">
        <v>2.3829418276558399E-2</v>
      </c>
      <c r="BH266">
        <v>6.4501775533991099E-2</v>
      </c>
    </row>
    <row r="267" spans="1:60" x14ac:dyDescent="0.25">
      <c r="A267">
        <v>0.485525858716087</v>
      </c>
      <c r="B267">
        <v>0.293827787510413</v>
      </c>
      <c r="C267">
        <v>0.22027502666534199</v>
      </c>
      <c r="D267">
        <v>6.6288842528989894E-2</v>
      </c>
      <c r="E267">
        <v>0.64615743866967501</v>
      </c>
      <c r="F267">
        <v>0.44805889632366802</v>
      </c>
      <c r="G267">
        <v>1.43859774615378E-2</v>
      </c>
      <c r="H267">
        <v>0.16819427717079499</v>
      </c>
      <c r="I267">
        <v>0.13979106289309801</v>
      </c>
      <c r="J267">
        <v>1.8652252029551401E-2</v>
      </c>
      <c r="K267">
        <v>3.38832373009888E-2</v>
      </c>
      <c r="L267">
        <v>0.26967792219246201</v>
      </c>
      <c r="M267">
        <v>0.18457387852930199</v>
      </c>
      <c r="N267">
        <v>6.0740963426071199E-3</v>
      </c>
      <c r="O267">
        <v>0.48065357744953102</v>
      </c>
      <c r="P267">
        <v>0.94425032362147099</v>
      </c>
      <c r="Q267">
        <v>2.1420728729033799E-2</v>
      </c>
      <c r="R267">
        <v>9.2987421497326295E-3</v>
      </c>
      <c r="S267">
        <v>9.0162453566749003E-4</v>
      </c>
      <c r="T267">
        <v>0</v>
      </c>
      <c r="U267">
        <v>0</v>
      </c>
      <c r="V267">
        <v>5.1101268958873196E-3</v>
      </c>
      <c r="W267">
        <v>3.10283169122323E-3</v>
      </c>
      <c r="X267">
        <v>0.33227975446792302</v>
      </c>
      <c r="Y267">
        <v>0.22652031211097101</v>
      </c>
      <c r="Z267">
        <v>0.42494701302225302</v>
      </c>
      <c r="AA267">
        <v>0.24479627380512001</v>
      </c>
      <c r="AB267">
        <v>0.64210715479495495</v>
      </c>
      <c r="AC267">
        <v>0.19800871709907</v>
      </c>
      <c r="AD267">
        <v>0.59318227048477901</v>
      </c>
      <c r="AE267">
        <v>0.152568067215376</v>
      </c>
      <c r="AF267">
        <v>0.154361655775382</v>
      </c>
      <c r="AG267">
        <v>0.15193402926968</v>
      </c>
      <c r="AH267">
        <v>0.23479779973848799</v>
      </c>
      <c r="AI267" s="1">
        <v>4.8350259047094298E-5</v>
      </c>
      <c r="AJ267">
        <v>1.8072261811140699E-2</v>
      </c>
      <c r="AK267">
        <v>5.7310540034167301E-2</v>
      </c>
      <c r="AL267">
        <v>0.54506652150364299</v>
      </c>
      <c r="AM267">
        <v>0</v>
      </c>
      <c r="AN267">
        <v>0.35196507388474602</v>
      </c>
      <c r="AO267">
        <v>0.19033455876935401</v>
      </c>
      <c r="AP267">
        <v>3.0584985055119398E-3</v>
      </c>
      <c r="AQ267">
        <v>9.16145263362836E-2</v>
      </c>
      <c r="AR267">
        <v>0.18949179586409301</v>
      </c>
      <c r="AS267">
        <v>2.3508786588098801E-4</v>
      </c>
      <c r="AT267">
        <v>9.8584557064259504E-2</v>
      </c>
      <c r="AU267">
        <v>8.5043101264394599E-2</v>
      </c>
      <c r="AV267">
        <v>3.83614990148839E-2</v>
      </c>
      <c r="AW267">
        <v>9.2528729730348494E-3</v>
      </c>
      <c r="AX267">
        <v>7.8745450711256997E-4</v>
      </c>
      <c r="AY267">
        <v>5.8144410324239601E-2</v>
      </c>
      <c r="AZ267">
        <v>8.0316074943450697E-3</v>
      </c>
      <c r="BA267">
        <v>5.0814906903479201E-2</v>
      </c>
      <c r="BB267" s="1">
        <v>8.4422854328543401E-5</v>
      </c>
      <c r="BC267">
        <v>5.8083512535116004E-3</v>
      </c>
      <c r="BD267">
        <v>4.2645479783518903E-2</v>
      </c>
      <c r="BE267">
        <v>0.13319352285484601</v>
      </c>
      <c r="BF267">
        <v>1.22772236995204E-2</v>
      </c>
      <c r="BG267">
        <v>2.4049690088632E-2</v>
      </c>
      <c r="BH267">
        <v>6.5570170408652498E-2</v>
      </c>
    </row>
    <row r="268" spans="1:60" x14ac:dyDescent="0.25">
      <c r="A268">
        <v>0.48867063858519399</v>
      </c>
      <c r="B268">
        <v>0.295314527454208</v>
      </c>
      <c r="C268">
        <v>0.21998370948075499</v>
      </c>
      <c r="D268">
        <v>6.66634254290389E-2</v>
      </c>
      <c r="E268">
        <v>0.65501948946169397</v>
      </c>
      <c r="F268">
        <v>0.45434536435724698</v>
      </c>
      <c r="G268">
        <v>1.51924802610745E-2</v>
      </c>
      <c r="H268">
        <v>0.16790045664775199</v>
      </c>
      <c r="I268">
        <v>0.139054253823613</v>
      </c>
      <c r="J268">
        <v>1.9206174808459299E-2</v>
      </c>
      <c r="K268">
        <v>3.5022493122035502E-2</v>
      </c>
      <c r="L268">
        <v>0.27027696576225702</v>
      </c>
      <c r="M268">
        <v>0.185145059387265</v>
      </c>
      <c r="N268">
        <v>6.2964265880054602E-3</v>
      </c>
      <c r="O268">
        <v>0.48555018852220699</v>
      </c>
      <c r="P268">
        <v>0.95078969442620598</v>
      </c>
      <c r="Q268">
        <v>2.15039603703631E-2</v>
      </c>
      <c r="R268">
        <v>9.4859647150968805E-3</v>
      </c>
      <c r="S268">
        <v>9.6181259832373305E-4</v>
      </c>
      <c r="T268">
        <v>0</v>
      </c>
      <c r="U268" s="1">
        <v>6.1632631758603096E-8</v>
      </c>
      <c r="V268">
        <v>5.2044740639189098E-3</v>
      </c>
      <c r="W268">
        <v>3.2804518525630499E-3</v>
      </c>
      <c r="X268">
        <v>0.33353879787985302</v>
      </c>
      <c r="Y268">
        <v>0.226367676694056</v>
      </c>
      <c r="Z268">
        <v>0.42820381788481598</v>
      </c>
      <c r="AA268">
        <v>0.245187187645837</v>
      </c>
      <c r="AB268">
        <v>0.64838928859172895</v>
      </c>
      <c r="AC268">
        <v>0.198976815259886</v>
      </c>
      <c r="AD268">
        <v>0.59847278686398597</v>
      </c>
      <c r="AE268">
        <v>0.15364284978822901</v>
      </c>
      <c r="AF268">
        <v>0.15636293626280001</v>
      </c>
      <c r="AG268">
        <v>0.152888349545102</v>
      </c>
      <c r="AH268">
        <v>0.238188626790066</v>
      </c>
      <c r="AI268" s="1">
        <v>5.16712359222217E-5</v>
      </c>
      <c r="AJ268">
        <v>1.7971879807297499E-2</v>
      </c>
      <c r="AK268">
        <v>5.7598932113786999E-2</v>
      </c>
      <c r="AL268">
        <v>0.54866846622166499</v>
      </c>
      <c r="AM268">
        <v>0</v>
      </c>
      <c r="AN268">
        <v>0.35360821712972601</v>
      </c>
      <c r="AO268">
        <v>0.18969687085294101</v>
      </c>
      <c r="AP268">
        <v>2.2412783312933502E-3</v>
      </c>
      <c r="AQ268">
        <v>9.2529697007852699E-2</v>
      </c>
      <c r="AR268">
        <v>0.189100917236208</v>
      </c>
      <c r="AS268">
        <v>2.01645559477765E-4</v>
      </c>
      <c r="AT268">
        <v>9.8887543057664298E-2</v>
      </c>
      <c r="AU268">
        <v>8.5466055421282799E-2</v>
      </c>
      <c r="AV268">
        <v>3.8393685599651499E-2</v>
      </c>
      <c r="AW268">
        <v>9.2250242483905807E-3</v>
      </c>
      <c r="AX268">
        <v>6.17702280297763E-4</v>
      </c>
      <c r="AY268">
        <v>5.8348200595852502E-2</v>
      </c>
      <c r="AZ268">
        <v>7.75646465325732E-3</v>
      </c>
      <c r="BA268">
        <v>5.0778267455216602E-2</v>
      </c>
      <c r="BB268" s="1">
        <v>9.43152829375032E-5</v>
      </c>
      <c r="BC268">
        <v>7.3908872421848898E-3</v>
      </c>
      <c r="BD268">
        <v>4.3518100967912601E-2</v>
      </c>
      <c r="BE268">
        <v>0.13655144054853599</v>
      </c>
      <c r="BF268">
        <v>1.26114236928831E-2</v>
      </c>
      <c r="BG268">
        <v>2.4309652457756001E-2</v>
      </c>
      <c r="BH268">
        <v>6.6656582537077499E-2</v>
      </c>
    </row>
    <row r="269" spans="1:60" x14ac:dyDescent="0.25">
      <c r="A269">
        <v>0.49184202347111</v>
      </c>
      <c r="B269">
        <v>0.29681551361942599</v>
      </c>
      <c r="C269">
        <v>0.21969502191285201</v>
      </c>
      <c r="D269">
        <v>6.7035808548722098E-2</v>
      </c>
      <c r="E269">
        <v>0.66366167655854003</v>
      </c>
      <c r="F269">
        <v>0.46066984066418198</v>
      </c>
      <c r="G269">
        <v>1.5877920885773798E-2</v>
      </c>
      <c r="H269">
        <v>0.167318908124378</v>
      </c>
      <c r="I269">
        <v>0.13830269829663699</v>
      </c>
      <c r="J269">
        <v>1.96979835542067E-2</v>
      </c>
      <c r="K269">
        <v>3.61908589360685E-2</v>
      </c>
      <c r="L269">
        <v>0.27087871416963699</v>
      </c>
      <c r="M269">
        <v>0.18572138006803299</v>
      </c>
      <c r="N269">
        <v>6.5239390499412199E-3</v>
      </c>
      <c r="O269">
        <v>0.49052108311475201</v>
      </c>
      <c r="P269">
        <v>0.957003139138762</v>
      </c>
      <c r="Q269">
        <v>2.1587716692836802E-2</v>
      </c>
      <c r="R269">
        <v>9.6767078716602003E-3</v>
      </c>
      <c r="S269">
        <v>9.49077850292479E-4</v>
      </c>
      <c r="T269">
        <v>0</v>
      </c>
      <c r="U269" s="1">
        <v>9.9475089606464297E-7</v>
      </c>
      <c r="V269">
        <v>5.3001933369923203E-3</v>
      </c>
      <c r="W269">
        <v>3.4632233769102301E-3</v>
      </c>
      <c r="X269">
        <v>0.33479916022644501</v>
      </c>
      <c r="Y269">
        <v>0.22620679719921299</v>
      </c>
      <c r="Z269">
        <v>0.43148981523324198</v>
      </c>
      <c r="AA269">
        <v>0.245576307109624</v>
      </c>
      <c r="AB269">
        <v>0.65491503388221095</v>
      </c>
      <c r="AC269">
        <v>0.199950388523743</v>
      </c>
      <c r="AD269">
        <v>0.60380122455899599</v>
      </c>
      <c r="AE269">
        <v>0.15497577582092201</v>
      </c>
      <c r="AF269">
        <v>0.15838310561041499</v>
      </c>
      <c r="AG269">
        <v>0.15385780738753699</v>
      </c>
      <c r="AH269">
        <v>0.241624807497685</v>
      </c>
      <c r="AI269" s="1">
        <v>5.5016909442928703E-5</v>
      </c>
      <c r="AJ269">
        <v>1.78701444541172E-2</v>
      </c>
      <c r="AK269">
        <v>5.78552420015679E-2</v>
      </c>
      <c r="AL269">
        <v>0.55251252756609903</v>
      </c>
      <c r="AM269">
        <v>0</v>
      </c>
      <c r="AN269">
        <v>0.35526150709438697</v>
      </c>
      <c r="AO269">
        <v>0.189039747069597</v>
      </c>
      <c r="AP269">
        <v>1.51336607728397E-3</v>
      </c>
      <c r="AQ269">
        <v>9.3457258289204703E-2</v>
      </c>
      <c r="AR269">
        <v>0.18870295099628001</v>
      </c>
      <c r="AS269">
        <v>1.69234908967406E-4</v>
      </c>
      <c r="AT269">
        <v>9.9192281871989502E-2</v>
      </c>
      <c r="AU269">
        <v>8.5872833124124304E-2</v>
      </c>
      <c r="AV269">
        <v>3.8424966020387197E-2</v>
      </c>
      <c r="AW269">
        <v>9.2211538853912405E-3</v>
      </c>
      <c r="AX269">
        <v>4.8061096310510502E-4</v>
      </c>
      <c r="AY269">
        <v>5.8552664303066798E-2</v>
      </c>
      <c r="AZ269">
        <v>7.5052886522291402E-3</v>
      </c>
      <c r="BA269">
        <v>5.0715587352232902E-2</v>
      </c>
      <c r="BB269">
        <v>1.04365928553647E-4</v>
      </c>
      <c r="BC269">
        <v>9.1675245021252908E-3</v>
      </c>
      <c r="BD269">
        <v>4.4407525959044902E-2</v>
      </c>
      <c r="BE269">
        <v>0.139974702010118</v>
      </c>
      <c r="BF269">
        <v>1.29531141226732E-2</v>
      </c>
      <c r="BG269">
        <v>2.45730935522958E-2</v>
      </c>
      <c r="BH269">
        <v>6.7760792069637005E-2</v>
      </c>
    </row>
    <row r="270" spans="1:60" x14ac:dyDescent="0.25">
      <c r="A270">
        <v>0.49503943347357798</v>
      </c>
      <c r="B270">
        <v>0.298326616856743</v>
      </c>
      <c r="C270">
        <v>0.21938768250659199</v>
      </c>
      <c r="D270">
        <v>6.7409775937113503E-2</v>
      </c>
      <c r="E270">
        <v>0.67257229831926901</v>
      </c>
      <c r="F270">
        <v>0.46706033046846601</v>
      </c>
      <c r="G270">
        <v>1.6737007701394101E-2</v>
      </c>
      <c r="H270">
        <v>0.16700756077894599</v>
      </c>
      <c r="I270">
        <v>0.13753697174227</v>
      </c>
      <c r="J270">
        <v>2.02793189545914E-2</v>
      </c>
      <c r="K270">
        <v>3.7388971251724801E-2</v>
      </c>
      <c r="L270">
        <v>0.27148550818784001</v>
      </c>
      <c r="M270">
        <v>0.18629786429808901</v>
      </c>
      <c r="N270">
        <v>6.7568455196769898E-3</v>
      </c>
      <c r="O270">
        <v>0.49550840061026702</v>
      </c>
      <c r="P270">
        <v>0.96288135390035101</v>
      </c>
      <c r="Q270">
        <v>2.1609853231384198E-2</v>
      </c>
      <c r="R270">
        <v>9.8715976407962903E-3</v>
      </c>
      <c r="S270">
        <v>1.01129326766744E-3</v>
      </c>
      <c r="T270">
        <v>0</v>
      </c>
      <c r="U270" s="1">
        <v>1.8937665567542699E-6</v>
      </c>
      <c r="V270">
        <v>5.3960165480461796E-3</v>
      </c>
      <c r="W270">
        <v>3.6528841158778502E-3</v>
      </c>
      <c r="X270">
        <v>0.33607127901644801</v>
      </c>
      <c r="Y270">
        <v>0.225653444816448</v>
      </c>
      <c r="Z270">
        <v>0.43480404368724501</v>
      </c>
      <c r="AA270">
        <v>0.24596501939036799</v>
      </c>
      <c r="AB270">
        <v>0.66146691283069003</v>
      </c>
      <c r="AC270">
        <v>0.20076769240709699</v>
      </c>
      <c r="AD270">
        <v>0.60915982533744195</v>
      </c>
      <c r="AE270">
        <v>0.15607187759772601</v>
      </c>
      <c r="AF270">
        <v>0.16043108244319701</v>
      </c>
      <c r="AG270">
        <v>0.15482712282423999</v>
      </c>
      <c r="AH270">
        <v>0.244996326314631</v>
      </c>
      <c r="AI270" s="1">
        <v>5.8367273484086403E-5</v>
      </c>
      <c r="AJ270">
        <v>1.77648605786099E-2</v>
      </c>
      <c r="AK270">
        <v>5.8147174561079103E-2</v>
      </c>
      <c r="AL270">
        <v>0.55639525537997503</v>
      </c>
      <c r="AM270">
        <v>0</v>
      </c>
      <c r="AN270">
        <v>0.35668821734133799</v>
      </c>
      <c r="AO270">
        <v>0.18815982894056699</v>
      </c>
      <c r="AP270">
        <v>9.2144286410615801E-4</v>
      </c>
      <c r="AQ270">
        <v>9.4395440764375796E-2</v>
      </c>
      <c r="AR270">
        <v>0.18829410782867101</v>
      </c>
      <c r="AS270">
        <v>1.37208571980571E-4</v>
      </c>
      <c r="AT270">
        <v>9.9498461750385195E-2</v>
      </c>
      <c r="AU270">
        <v>8.6302088238387697E-2</v>
      </c>
      <c r="AV270">
        <v>3.8453629526271203E-2</v>
      </c>
      <c r="AW270">
        <v>9.2156968467186906E-3</v>
      </c>
      <c r="AX270">
        <v>3.5786125768875402E-4</v>
      </c>
      <c r="AY270">
        <v>5.8757528110904199E-2</v>
      </c>
      <c r="AZ270">
        <v>7.2528274912694304E-3</v>
      </c>
      <c r="BA270">
        <v>5.0675022347883902E-2</v>
      </c>
      <c r="BB270">
        <v>1.14850187355698E-4</v>
      </c>
      <c r="BC270">
        <v>1.11450153322122E-2</v>
      </c>
      <c r="BD270">
        <v>4.5267504013597498E-2</v>
      </c>
      <c r="BE270">
        <v>0.143435562007735</v>
      </c>
      <c r="BF270">
        <v>1.3302427037517E-2</v>
      </c>
      <c r="BG270">
        <v>2.48400205539215E-2</v>
      </c>
      <c r="BH270">
        <v>6.8845718926591998E-2</v>
      </c>
    </row>
    <row r="271" spans="1:60" x14ac:dyDescent="0.25">
      <c r="A271">
        <v>0.49826392415409898</v>
      </c>
      <c r="B271">
        <v>0.29984648580165801</v>
      </c>
      <c r="C271">
        <v>0.21907233755987501</v>
      </c>
      <c r="D271">
        <v>6.7784550871840696E-2</v>
      </c>
      <c r="E271">
        <v>0.68150548553961499</v>
      </c>
      <c r="F271">
        <v>0.47338912378332199</v>
      </c>
      <c r="G271">
        <v>1.7623966069925601E-2</v>
      </c>
      <c r="H271">
        <v>0.16641077212525099</v>
      </c>
      <c r="I271">
        <v>0.137227622011072</v>
      </c>
      <c r="J271">
        <v>2.0872757024091301E-2</v>
      </c>
      <c r="K271">
        <v>3.8515704605382499E-2</v>
      </c>
      <c r="L271">
        <v>0.27208496598434101</v>
      </c>
      <c r="M271">
        <v>0.186873431827733</v>
      </c>
      <c r="N271">
        <v>6.9957393037887302E-3</v>
      </c>
      <c r="O271">
        <v>0.50054002826116095</v>
      </c>
      <c r="P271">
        <v>0.96831475912395104</v>
      </c>
      <c r="Q271">
        <v>2.16926430385368E-2</v>
      </c>
      <c r="R271">
        <v>1.0068604909797101E-2</v>
      </c>
      <c r="S271">
        <v>1.07649370018098E-3</v>
      </c>
      <c r="T271">
        <v>0</v>
      </c>
      <c r="U271" s="1">
        <v>2.7546895212200402E-6</v>
      </c>
      <c r="V271">
        <v>5.4943894308953902E-3</v>
      </c>
      <c r="W271">
        <v>3.8492941502773501E-3</v>
      </c>
      <c r="X271">
        <v>0.33734612934478903</v>
      </c>
      <c r="Y271">
        <v>0.22547359339395401</v>
      </c>
      <c r="Z271">
        <v>0.43814728125342201</v>
      </c>
      <c r="AA271">
        <v>0.246350353167238</v>
      </c>
      <c r="AB271">
        <v>0.66782872768430401</v>
      </c>
      <c r="AC271">
        <v>0.201752917500541</v>
      </c>
      <c r="AD271">
        <v>0.61427441119821202</v>
      </c>
      <c r="AE271">
        <v>0.15717749055038799</v>
      </c>
      <c r="AF271">
        <v>0.162506744745747</v>
      </c>
      <c r="AG271">
        <v>0.15580778876984899</v>
      </c>
      <c r="AH271">
        <v>0.24852615374502701</v>
      </c>
      <c r="AI271" s="1">
        <v>6.1700522096772603E-5</v>
      </c>
      <c r="AJ271">
        <v>1.7616002953538899E-2</v>
      </c>
      <c r="AK271">
        <v>5.84407606927888E-2</v>
      </c>
      <c r="AL271">
        <v>0.56009745517701803</v>
      </c>
      <c r="AM271">
        <v>0</v>
      </c>
      <c r="AN271">
        <v>0.35836418332074299</v>
      </c>
      <c r="AO271">
        <v>0.18748152256289199</v>
      </c>
      <c r="AP271">
        <v>3.5810049450220598E-4</v>
      </c>
      <c r="AQ271">
        <v>9.5343090159954402E-2</v>
      </c>
      <c r="AR271">
        <v>0.187873767917281</v>
      </c>
      <c r="AS271" s="1">
        <v>7.3863874848124507E-5</v>
      </c>
      <c r="AT271">
        <v>9.9779314910657599E-2</v>
      </c>
      <c r="AU271">
        <v>8.67333910994601E-2</v>
      </c>
      <c r="AV271">
        <v>3.8481958467043297E-2</v>
      </c>
      <c r="AW271">
        <v>9.2095735924622602E-3</v>
      </c>
      <c r="AX271">
        <v>2.4870311108518599E-4</v>
      </c>
      <c r="AY271">
        <v>5.8941166611992703E-2</v>
      </c>
      <c r="AZ271">
        <v>7.0020196001080301E-3</v>
      </c>
      <c r="BA271">
        <v>5.0630553449008603E-2</v>
      </c>
      <c r="BB271" s="1">
        <v>8.5935330571152696E-5</v>
      </c>
      <c r="BC271">
        <v>1.3293169642945199E-2</v>
      </c>
      <c r="BD271">
        <v>4.61902282260339E-2</v>
      </c>
      <c r="BE271">
        <v>0.14699398499640601</v>
      </c>
      <c r="BF271">
        <v>1.36216751450622E-2</v>
      </c>
      <c r="BG271">
        <v>2.5111357928793501E-2</v>
      </c>
      <c r="BH271">
        <v>6.9986623157415495E-2</v>
      </c>
    </row>
    <row r="272" spans="1:60" x14ac:dyDescent="0.25">
      <c r="A272">
        <v>0.50151735931250596</v>
      </c>
      <c r="B272">
        <v>0.30137927430094402</v>
      </c>
      <c r="C272">
        <v>0.218742677328991</v>
      </c>
      <c r="D272">
        <v>6.8160670045687502E-2</v>
      </c>
      <c r="E272">
        <v>0.69046344596967701</v>
      </c>
      <c r="F272">
        <v>0.47990825712368501</v>
      </c>
      <c r="G272">
        <v>1.85392829300846E-2</v>
      </c>
      <c r="H272">
        <v>0.16607447130567199</v>
      </c>
      <c r="I272">
        <v>0.136436606186742</v>
      </c>
      <c r="J272">
        <v>2.14801331752917E-2</v>
      </c>
      <c r="K272">
        <v>3.9773411614231598E-2</v>
      </c>
      <c r="L272">
        <v>0.27268506830932498</v>
      </c>
      <c r="M272">
        <v>0.18745183040345201</v>
      </c>
      <c r="N272">
        <v>7.1573645869709296E-3</v>
      </c>
      <c r="O272">
        <v>0.50542533082778096</v>
      </c>
      <c r="P272">
        <v>0.97348971550770802</v>
      </c>
      <c r="Q272">
        <v>2.17752693486018E-2</v>
      </c>
      <c r="R272">
        <v>1.02218988500982E-2</v>
      </c>
      <c r="S272">
        <v>1.141496525599E-3</v>
      </c>
      <c r="T272">
        <v>0</v>
      </c>
      <c r="U272" s="1">
        <v>3.5728036860163498E-6</v>
      </c>
      <c r="V272">
        <v>5.5944689285223502E-3</v>
      </c>
      <c r="W272">
        <v>4.0152775396331301E-3</v>
      </c>
      <c r="X272">
        <v>0.33819794655898999</v>
      </c>
      <c r="Y272">
        <v>0.22528416371680299</v>
      </c>
      <c r="Z272">
        <v>0.44152071827440798</v>
      </c>
      <c r="AA272">
        <v>0.24673441862786499</v>
      </c>
      <c r="AB272">
        <v>0.67443490314911303</v>
      </c>
      <c r="AC272">
        <v>0.202747804932781</v>
      </c>
      <c r="AD272">
        <v>0.61969313046574903</v>
      </c>
      <c r="AE272">
        <v>0.15829346140065301</v>
      </c>
      <c r="AF272">
        <v>0.16461008863422599</v>
      </c>
      <c r="AG272">
        <v>0.15679418344740501</v>
      </c>
      <c r="AH272">
        <v>0.25210579294165297</v>
      </c>
      <c r="AI272" s="1">
        <v>4.2139589667582297E-5</v>
      </c>
      <c r="AJ272">
        <v>1.75079925234079E-2</v>
      </c>
      <c r="AK272">
        <v>5.8736355571078598E-2</v>
      </c>
      <c r="AL272">
        <v>0.56402564143195399</v>
      </c>
      <c r="AM272">
        <v>0</v>
      </c>
      <c r="AN272">
        <v>0.36005235894807802</v>
      </c>
      <c r="AO272">
        <v>0.18679783886926599</v>
      </c>
      <c r="AP272">
        <v>1.00442835745394E-4</v>
      </c>
      <c r="AQ272">
        <v>9.63016331334315E-2</v>
      </c>
      <c r="AR272">
        <v>0.18719377900341599</v>
      </c>
      <c r="AS272" s="1">
        <v>5.1772959082463701E-5</v>
      </c>
      <c r="AT272">
        <v>0.100086075353682</v>
      </c>
      <c r="AU272">
        <v>8.7167382285705905E-2</v>
      </c>
      <c r="AV272">
        <v>3.8487700990908903E-2</v>
      </c>
      <c r="AW272">
        <v>9.1778344621929898E-3</v>
      </c>
      <c r="AX272">
        <v>1.32829906226252E-4</v>
      </c>
      <c r="AY272">
        <v>5.9149035279543398E-2</v>
      </c>
      <c r="AZ272">
        <v>6.7286851146123299E-3</v>
      </c>
      <c r="BA272">
        <v>5.0585534170431899E-2</v>
      </c>
      <c r="BB272" s="1">
        <v>9.5562787028499505E-5</v>
      </c>
      <c r="BC272">
        <v>1.5701380291785701E-2</v>
      </c>
      <c r="BD272">
        <v>4.7130938926324799E-2</v>
      </c>
      <c r="BE272">
        <v>0.15061899315866301</v>
      </c>
      <c r="BF272">
        <v>1.3986633424483801E-2</v>
      </c>
      <c r="BG272">
        <v>2.53457256477474E-2</v>
      </c>
      <c r="BH272">
        <v>7.1149189694125606E-2</v>
      </c>
    </row>
    <row r="273" spans="1:60" x14ac:dyDescent="0.25">
      <c r="A273">
        <v>0.50466080017085702</v>
      </c>
      <c r="B273">
        <v>0.30330331274838601</v>
      </c>
      <c r="C273">
        <v>0.218402234504603</v>
      </c>
      <c r="D273">
        <v>6.8537359446397106E-2</v>
      </c>
      <c r="E273">
        <v>0.69917106189477396</v>
      </c>
      <c r="F273">
        <v>0.48649022073653703</v>
      </c>
      <c r="G273">
        <v>1.94840223000677E-2</v>
      </c>
      <c r="H273">
        <v>0.16543436265662501</v>
      </c>
      <c r="I273">
        <v>0.135629188562817</v>
      </c>
      <c r="J273">
        <v>2.2101867214642301E-2</v>
      </c>
      <c r="K273">
        <v>4.1062228192893298E-2</v>
      </c>
      <c r="L273">
        <v>0.27329944068312101</v>
      </c>
      <c r="M273">
        <v>0.18802931024746899</v>
      </c>
      <c r="N273">
        <v>7.4078872713841202E-3</v>
      </c>
      <c r="O273">
        <v>0.51053580357607897</v>
      </c>
      <c r="P273">
        <v>0.97821536273185605</v>
      </c>
      <c r="Q273">
        <v>2.1857453556940201E-2</v>
      </c>
      <c r="R273">
        <v>1.04273468623885E-2</v>
      </c>
      <c r="S273">
        <v>1.1284086146466899E-3</v>
      </c>
      <c r="T273">
        <v>0</v>
      </c>
      <c r="U273" s="1">
        <v>4.3766905191671602E-6</v>
      </c>
      <c r="V273">
        <v>5.65484153474804E-3</v>
      </c>
      <c r="W273">
        <v>4.2255043710454302E-3</v>
      </c>
      <c r="X273">
        <v>0.33947686107840203</v>
      </c>
      <c r="Y273">
        <v>0.22468191740131799</v>
      </c>
      <c r="Z273">
        <v>0.44491829974364999</v>
      </c>
      <c r="AA273">
        <v>0.24711388238597001</v>
      </c>
      <c r="AB273">
        <v>0.68106779742152501</v>
      </c>
      <c r="AC273">
        <v>0.20374529232003899</v>
      </c>
      <c r="AD273">
        <v>0.62514586995450305</v>
      </c>
      <c r="AE273">
        <v>0.15941658374756601</v>
      </c>
      <c r="AF273">
        <v>0.16673967191413999</v>
      </c>
      <c r="AG273">
        <v>0.157786718013919</v>
      </c>
      <c r="AH273">
        <v>0.25572927403532603</v>
      </c>
      <c r="AI273" s="1">
        <v>4.4509201579399898E-5</v>
      </c>
      <c r="AJ273">
        <v>1.73968502503032E-2</v>
      </c>
      <c r="AK273">
        <v>5.9032577009579999E-2</v>
      </c>
      <c r="AL273">
        <v>0.567980530220353</v>
      </c>
      <c r="AM273">
        <v>0</v>
      </c>
      <c r="AN273">
        <v>0.36176417234629599</v>
      </c>
      <c r="AO273">
        <v>0.186095567438368</v>
      </c>
      <c r="AP273">
        <v>0</v>
      </c>
      <c r="AQ273">
        <v>9.7274457108993406E-2</v>
      </c>
      <c r="AR273">
        <v>0.18675308888776601</v>
      </c>
      <c r="AS273" s="1">
        <v>3.2937819309433902E-5</v>
      </c>
      <c r="AT273">
        <v>0.100395246058534</v>
      </c>
      <c r="AU273">
        <v>8.7587255802079197E-2</v>
      </c>
      <c r="AV273">
        <v>3.8513474924652499E-2</v>
      </c>
      <c r="AW273">
        <v>9.1707376112588907E-3</v>
      </c>
      <c r="AX273" s="1">
        <v>5.3865147628714402E-5</v>
      </c>
      <c r="AY273">
        <v>5.9354442296568999E-2</v>
      </c>
      <c r="AZ273">
        <v>6.4792099872606696E-3</v>
      </c>
      <c r="BA273">
        <v>5.0535783306379797E-2</v>
      </c>
      <c r="BB273">
        <v>1.05193816048172E-4</v>
      </c>
      <c r="BC273">
        <v>1.83391918550143E-2</v>
      </c>
      <c r="BD273">
        <v>4.8088146351370403E-2</v>
      </c>
      <c r="BE273">
        <v>0.15431378507447199</v>
      </c>
      <c r="BF273">
        <v>1.4360041671137301E-2</v>
      </c>
      <c r="BG273">
        <v>2.5621917742264799E-2</v>
      </c>
      <c r="BH273">
        <v>7.2327439002784294E-2</v>
      </c>
    </row>
    <row r="274" spans="1:60" x14ac:dyDescent="0.25">
      <c r="A274">
        <v>0.50795486417271996</v>
      </c>
      <c r="B274">
        <v>0.30485362516424303</v>
      </c>
      <c r="C274">
        <v>0.21805312217728001</v>
      </c>
      <c r="D274">
        <v>6.8914236738552404E-2</v>
      </c>
      <c r="E274">
        <v>0.70814494788689997</v>
      </c>
      <c r="F274">
        <v>0.49313466829813002</v>
      </c>
      <c r="G274">
        <v>2.04583340953369E-2</v>
      </c>
      <c r="H274">
        <v>0.16477530778595401</v>
      </c>
      <c r="I274">
        <v>0.134808802896245</v>
      </c>
      <c r="J274">
        <v>2.27367344432702E-2</v>
      </c>
      <c r="K274">
        <v>4.23824772125296E-2</v>
      </c>
      <c r="L274">
        <v>0.27389792033473598</v>
      </c>
      <c r="M274">
        <v>0.188612780849817</v>
      </c>
      <c r="N274">
        <v>7.6625321813343196E-3</v>
      </c>
      <c r="O274">
        <v>0.51568784122296796</v>
      </c>
      <c r="P274">
        <v>0.98251906148397306</v>
      </c>
      <c r="Q274">
        <v>2.1939983682964698E-2</v>
      </c>
      <c r="R274">
        <v>1.06347697345226E-2</v>
      </c>
      <c r="S274">
        <v>1.1964303024816899E-3</v>
      </c>
      <c r="T274">
        <v>0</v>
      </c>
      <c r="U274" s="1">
        <v>5.85439938388754E-6</v>
      </c>
      <c r="V274">
        <v>5.7572800437121503E-3</v>
      </c>
      <c r="W274">
        <v>4.44191685371752E-3</v>
      </c>
      <c r="X274">
        <v>0.34076128069449602</v>
      </c>
      <c r="Y274">
        <v>0.22446661978722199</v>
      </c>
      <c r="Z274">
        <v>0.44803273864975002</v>
      </c>
      <c r="AA274">
        <v>0.24748850930469199</v>
      </c>
      <c r="AB274">
        <v>0.68751636907717295</v>
      </c>
      <c r="AC274">
        <v>0.20474828569293799</v>
      </c>
      <c r="AD274">
        <v>0.63033203953706496</v>
      </c>
      <c r="AE274">
        <v>0.16054773908123099</v>
      </c>
      <c r="AF274">
        <v>0.168726806536873</v>
      </c>
      <c r="AG274">
        <v>0.15869188314603699</v>
      </c>
      <c r="AH274">
        <v>0.25939933332640103</v>
      </c>
      <c r="AI274" s="1">
        <v>4.6798359015988001E-5</v>
      </c>
      <c r="AJ274">
        <v>1.7284658037493499E-2</v>
      </c>
      <c r="AK274">
        <v>5.93296620647909E-2</v>
      </c>
      <c r="AL274">
        <v>0.57172252870255102</v>
      </c>
      <c r="AM274">
        <v>0</v>
      </c>
      <c r="AN274">
        <v>0.36321603744567699</v>
      </c>
      <c r="AO274">
        <v>0.18514823470470099</v>
      </c>
      <c r="AP274">
        <v>0</v>
      </c>
      <c r="AQ274">
        <v>9.8110554665474706E-2</v>
      </c>
      <c r="AR274">
        <v>0.18629630058756699</v>
      </c>
      <c r="AS274" s="1">
        <v>1.7733689506624201E-5</v>
      </c>
      <c r="AT274">
        <v>0.100700878525448</v>
      </c>
      <c r="AU274">
        <v>8.8026118961296806E-2</v>
      </c>
      <c r="AV274">
        <v>3.8536184789853101E-2</v>
      </c>
      <c r="AW274">
        <v>9.1640131466974896E-3</v>
      </c>
      <c r="AX274" s="1">
        <v>8.8671154657403897E-7</v>
      </c>
      <c r="AY274">
        <v>5.9560088990551797E-2</v>
      </c>
      <c r="AZ274">
        <v>6.23376613741085E-3</v>
      </c>
      <c r="BA274">
        <v>5.0459125611763897E-2</v>
      </c>
      <c r="BB274">
        <v>1.1478764415808399E-4</v>
      </c>
      <c r="BC274">
        <v>2.12180223093331E-2</v>
      </c>
      <c r="BD274">
        <v>4.9062712842873502E-2</v>
      </c>
      <c r="BE274">
        <v>0.15807754269902699</v>
      </c>
      <c r="BF274">
        <v>1.47409422257754E-2</v>
      </c>
      <c r="BG274">
        <v>2.5901466908033601E-2</v>
      </c>
      <c r="BH274">
        <v>7.3482415859430897E-2</v>
      </c>
    </row>
    <row r="275" spans="1:60" x14ac:dyDescent="0.25">
      <c r="A275">
        <v>0.51127288174035401</v>
      </c>
      <c r="B275">
        <v>0.30641108651655902</v>
      </c>
      <c r="C275">
        <v>0.21768887592280101</v>
      </c>
      <c r="D275">
        <v>6.9290911439071901E-2</v>
      </c>
      <c r="E275">
        <v>0.71712246750133002</v>
      </c>
      <c r="F275">
        <v>0.49984058024559003</v>
      </c>
      <c r="G275">
        <v>2.1462994245858399E-2</v>
      </c>
      <c r="H275">
        <v>0.164402828523802</v>
      </c>
      <c r="I275">
        <v>0.134447532230621</v>
      </c>
      <c r="J275">
        <v>2.3305636470405299E-2</v>
      </c>
      <c r="K275">
        <v>4.3735015737376801E-2</v>
      </c>
      <c r="L275">
        <v>0.27449415565472701</v>
      </c>
      <c r="M275">
        <v>0.189188861241819</v>
      </c>
      <c r="N275">
        <v>7.9240858558954404E-3</v>
      </c>
      <c r="O275">
        <v>0.52087651252876899</v>
      </c>
      <c r="P275">
        <v>0.98638614796504998</v>
      </c>
      <c r="Q275">
        <v>2.20206803071731E-2</v>
      </c>
      <c r="R275">
        <v>1.0846168055914301E-2</v>
      </c>
      <c r="S275">
        <v>1.2641503640763701E-3</v>
      </c>
      <c r="T275">
        <v>0</v>
      </c>
      <c r="U275" s="1">
        <v>7.22270802457925E-6</v>
      </c>
      <c r="V275">
        <v>5.8614596252055604E-3</v>
      </c>
      <c r="W275">
        <v>4.6657341632491203E-3</v>
      </c>
      <c r="X275">
        <v>0.342046232622715</v>
      </c>
      <c r="Y275">
        <v>0.22382621873712799</v>
      </c>
      <c r="Z275">
        <v>0.451475733337173</v>
      </c>
      <c r="AA275">
        <v>0.24785667982458601</v>
      </c>
      <c r="AB275">
        <v>0.69417833073032098</v>
      </c>
      <c r="AC275">
        <v>0.20575610254342599</v>
      </c>
      <c r="AD275">
        <v>0.63585218648592501</v>
      </c>
      <c r="AE275">
        <v>0.16168637717748099</v>
      </c>
      <c r="AF275">
        <v>0.17090908348831799</v>
      </c>
      <c r="AG275">
        <v>0.15969803034959101</v>
      </c>
      <c r="AH275">
        <v>0.26311653013991598</v>
      </c>
      <c r="AI275" s="1">
        <v>4.9221069147296303E-5</v>
      </c>
      <c r="AJ275">
        <v>1.71689050767437E-2</v>
      </c>
      <c r="AK275">
        <v>5.95924060857939E-2</v>
      </c>
      <c r="AL275">
        <v>0.57572998750059901</v>
      </c>
      <c r="AM275">
        <v>0</v>
      </c>
      <c r="AN275">
        <v>0.36492775024101398</v>
      </c>
      <c r="AO275">
        <v>0.18441818180816</v>
      </c>
      <c r="AP275">
        <v>0</v>
      </c>
      <c r="AQ275">
        <v>9.9098179674866005E-2</v>
      </c>
      <c r="AR275">
        <v>0.18583233403468</v>
      </c>
      <c r="AS275" s="1">
        <v>6.7602678798351503E-6</v>
      </c>
      <c r="AT275">
        <v>0.101006693986017</v>
      </c>
      <c r="AU275">
        <v>8.8466865591453794E-2</v>
      </c>
      <c r="AV275">
        <v>3.8558273286827698E-2</v>
      </c>
      <c r="AW275">
        <v>9.1538868898983598E-3</v>
      </c>
      <c r="AX275">
        <v>0</v>
      </c>
      <c r="AY275">
        <v>5.9765196118618399E-2</v>
      </c>
      <c r="AZ275">
        <v>5.9858113919235203E-3</v>
      </c>
      <c r="BA275">
        <v>5.0403942860675503E-2</v>
      </c>
      <c r="BB275">
        <v>1.2501738406072699E-4</v>
      </c>
      <c r="BC275">
        <v>2.4309139000581299E-2</v>
      </c>
      <c r="BD275">
        <v>5.0055214017710799E-2</v>
      </c>
      <c r="BE275">
        <v>0.16187434402499701</v>
      </c>
      <c r="BF275">
        <v>1.51307995323705E-2</v>
      </c>
      <c r="BG275">
        <v>2.6184201149104198E-2</v>
      </c>
      <c r="BH275">
        <v>7.4698499563725498E-2</v>
      </c>
    </row>
    <row r="276" spans="1:60" x14ac:dyDescent="0.25">
      <c r="A276">
        <v>0.51461721730730503</v>
      </c>
      <c r="B276">
        <v>0.307970736760319</v>
      </c>
      <c r="C276">
        <v>0.21731137215173801</v>
      </c>
      <c r="D276">
        <v>6.99528904661946E-2</v>
      </c>
      <c r="E276">
        <v>0.72585926438036796</v>
      </c>
      <c r="F276">
        <v>0.50661123365536398</v>
      </c>
      <c r="G276">
        <v>2.23371589404559E-2</v>
      </c>
      <c r="H276">
        <v>0.16370704456291801</v>
      </c>
      <c r="I276">
        <v>0.13359472115950699</v>
      </c>
      <c r="J276">
        <v>2.39694120262188E-2</v>
      </c>
      <c r="K276">
        <v>4.5119820302944799E-2</v>
      </c>
      <c r="L276">
        <v>0.275079622192971</v>
      </c>
      <c r="M276">
        <v>0.18976032575753199</v>
      </c>
      <c r="N276">
        <v>8.1904169628954897E-3</v>
      </c>
      <c r="O276">
        <v>0.52610908057398398</v>
      </c>
      <c r="P276">
        <v>0.98969434818095303</v>
      </c>
      <c r="Q276">
        <v>2.21009747456106E-2</v>
      </c>
      <c r="R276">
        <v>1.10611980280284E-2</v>
      </c>
      <c r="S276">
        <v>1.33502053563835E-3</v>
      </c>
      <c r="T276">
        <v>0</v>
      </c>
      <c r="U276" s="1">
        <v>8.4656051125019397E-6</v>
      </c>
      <c r="V276">
        <v>5.9672328481203303E-3</v>
      </c>
      <c r="W276">
        <v>4.8969843883501203E-3</v>
      </c>
      <c r="X276">
        <v>0.34334426513412297</v>
      </c>
      <c r="Y276">
        <v>0.22358723189933699</v>
      </c>
      <c r="Z276">
        <v>0.454957453818991</v>
      </c>
      <c r="AA276">
        <v>0.24822747424814101</v>
      </c>
      <c r="AB276">
        <v>0.70085545555717998</v>
      </c>
      <c r="AC276">
        <v>0.20658995100472199</v>
      </c>
      <c r="AD276">
        <v>0.64136856440798296</v>
      </c>
      <c r="AE276">
        <v>0.162836729679015</v>
      </c>
      <c r="AF276">
        <v>0.17311697967553</v>
      </c>
      <c r="AG276">
        <v>0.16071111874777699</v>
      </c>
      <c r="AH276">
        <v>0.26676143507987099</v>
      </c>
      <c r="AI276" s="1">
        <v>5.1576944215550401E-5</v>
      </c>
      <c r="AJ276">
        <v>1.7051397142487899E-2</v>
      </c>
      <c r="AK276">
        <v>5.98917126778402E-2</v>
      </c>
      <c r="AL276">
        <v>0.57950590711643502</v>
      </c>
      <c r="AM276">
        <v>0</v>
      </c>
      <c r="AN276">
        <v>0.36664596952748502</v>
      </c>
      <c r="AO276">
        <v>0.183676170647424</v>
      </c>
      <c r="AP276">
        <v>0</v>
      </c>
      <c r="AQ276">
        <v>0.10009481309820099</v>
      </c>
      <c r="AR276">
        <v>0.18535743791696499</v>
      </c>
      <c r="AS276">
        <v>0</v>
      </c>
      <c r="AT276">
        <v>0.101284368791144</v>
      </c>
      <c r="AU276">
        <v>8.8908641293478696E-2</v>
      </c>
      <c r="AV276">
        <v>3.8577777436316699E-2</v>
      </c>
      <c r="AW276">
        <v>9.14447030520045E-3</v>
      </c>
      <c r="AX276">
        <v>0</v>
      </c>
      <c r="AY276">
        <v>5.9946451997037999E-2</v>
      </c>
      <c r="AZ276">
        <v>5.7390264575459399E-3</v>
      </c>
      <c r="BA276">
        <v>5.03444512399783E-2</v>
      </c>
      <c r="BB276">
        <v>1.3586694556811299E-4</v>
      </c>
      <c r="BC276">
        <v>2.78865322615654E-2</v>
      </c>
      <c r="BD276">
        <v>5.1014641468098101E-2</v>
      </c>
      <c r="BE276">
        <v>0.16578184918229599</v>
      </c>
      <c r="BF276">
        <v>1.5486545505353101E-2</v>
      </c>
      <c r="BG276">
        <v>2.64282496622327E-2</v>
      </c>
      <c r="BH276">
        <v>7.5933021796722303E-2</v>
      </c>
    </row>
    <row r="277" spans="1:60" x14ac:dyDescent="0.25">
      <c r="A277">
        <v>0.51799133156267196</v>
      </c>
      <c r="B277">
        <v>0.30955084415931</v>
      </c>
      <c r="C277">
        <v>0.21726493998806101</v>
      </c>
      <c r="D277">
        <v>7.0329927567108694E-2</v>
      </c>
      <c r="E277">
        <v>0.73482651662435705</v>
      </c>
      <c r="F277">
        <v>0.51329535171977003</v>
      </c>
      <c r="G277">
        <v>2.34019441249134E-2</v>
      </c>
      <c r="H277">
        <v>0.16330620210945801</v>
      </c>
      <c r="I277">
        <v>0.13272516694401501</v>
      </c>
      <c r="J277">
        <v>2.4647571350089399E-2</v>
      </c>
      <c r="K277">
        <v>4.6537612758955703E-2</v>
      </c>
      <c r="L277">
        <v>0.275666476410381</v>
      </c>
      <c r="M277">
        <v>0.19057417603705301</v>
      </c>
      <c r="N277">
        <v>8.4636007164712104E-3</v>
      </c>
      <c r="O277">
        <v>0.53137351513242803</v>
      </c>
      <c r="P277">
        <v>0.99258846271382195</v>
      </c>
      <c r="Q277">
        <v>2.2180282365250201E-2</v>
      </c>
      <c r="R277">
        <v>1.1278857446896899E-2</v>
      </c>
      <c r="S277">
        <v>1.3188009599166999E-3</v>
      </c>
      <c r="T277">
        <v>0</v>
      </c>
      <c r="U277" s="1">
        <v>9.5630214517880707E-6</v>
      </c>
      <c r="V277">
        <v>6.0733101222359004E-3</v>
      </c>
      <c r="W277">
        <v>5.1352246008811199E-3</v>
      </c>
      <c r="X277">
        <v>0.34463229809137702</v>
      </c>
      <c r="Y277">
        <v>0.22332935199229001</v>
      </c>
      <c r="Z277">
        <v>0.45844916092653099</v>
      </c>
      <c r="AA277">
        <v>0.24825852073781299</v>
      </c>
      <c r="AB277">
        <v>0.70754545967537497</v>
      </c>
      <c r="AC277">
        <v>0.207610978265031</v>
      </c>
      <c r="AD277">
        <v>0.64660541670257998</v>
      </c>
      <c r="AE277">
        <v>0.16398942114286599</v>
      </c>
      <c r="AF277">
        <v>0.17535289126874701</v>
      </c>
      <c r="AG277">
        <v>0.16173029075197601</v>
      </c>
      <c r="AH277">
        <v>0.27057643128764097</v>
      </c>
      <c r="AI277" s="1">
        <v>5.3736012942533698E-5</v>
      </c>
      <c r="AJ277">
        <v>1.6931750678684299E-2</v>
      </c>
      <c r="AK277">
        <v>6.0193276687959103E-2</v>
      </c>
      <c r="AL277">
        <v>0.583549393562246</v>
      </c>
      <c r="AM277">
        <v>0</v>
      </c>
      <c r="AN277">
        <v>0.36810523038153298</v>
      </c>
      <c r="AO277">
        <v>0.18267832617447599</v>
      </c>
      <c r="AP277">
        <v>0</v>
      </c>
      <c r="AQ277">
        <v>0.101100389885085</v>
      </c>
      <c r="AR277">
        <v>0.18486222430209301</v>
      </c>
      <c r="AS277">
        <v>0</v>
      </c>
      <c r="AT277">
        <v>0.101588194296485</v>
      </c>
      <c r="AU277">
        <v>8.9352036197098805E-2</v>
      </c>
      <c r="AV277">
        <v>3.8573885744211202E-2</v>
      </c>
      <c r="AW277">
        <v>9.1057108534528201E-3</v>
      </c>
      <c r="AX277">
        <v>0</v>
      </c>
      <c r="AY277">
        <v>6.01503444082249E-2</v>
      </c>
      <c r="AZ277">
        <v>5.4951818938007704E-3</v>
      </c>
      <c r="BA277">
        <v>5.0282458985746299E-2</v>
      </c>
      <c r="BB277">
        <v>1.00661161852452E-4</v>
      </c>
      <c r="BC277">
        <v>3.2241154064254901E-2</v>
      </c>
      <c r="BD277">
        <v>5.2042366212358901E-2</v>
      </c>
      <c r="BE277">
        <v>0.16976050877364399</v>
      </c>
      <c r="BF277">
        <v>1.5893053637429998E-2</v>
      </c>
      <c r="BG277">
        <v>2.6716233783067402E-2</v>
      </c>
      <c r="BH277">
        <v>7.7186565128833304E-2</v>
      </c>
    </row>
    <row r="278" spans="1:60" x14ac:dyDescent="0.25">
      <c r="A278">
        <v>0.52136365028119602</v>
      </c>
      <c r="B278">
        <v>0.31112112161211097</v>
      </c>
      <c r="C278">
        <v>0.21686775565623401</v>
      </c>
      <c r="D278">
        <v>7.07074466796873E-2</v>
      </c>
      <c r="E278">
        <v>0.74378952247657604</v>
      </c>
      <c r="F278">
        <v>0.52019080878801904</v>
      </c>
      <c r="G278">
        <v>2.44990205095869E-2</v>
      </c>
      <c r="H278">
        <v>0.16257104925714499</v>
      </c>
      <c r="I278">
        <v>0.131832821645437</v>
      </c>
      <c r="J278">
        <v>2.53400477083814E-2</v>
      </c>
      <c r="K278">
        <v>4.7877261373486003E-2</v>
      </c>
      <c r="L278">
        <v>0.27624582862724301</v>
      </c>
      <c r="M278">
        <v>0.19114309998781401</v>
      </c>
      <c r="N278">
        <v>8.6527911931742595E-3</v>
      </c>
      <c r="O278">
        <v>0.53668419938538103</v>
      </c>
      <c r="P278">
        <v>0.99496506420335795</v>
      </c>
      <c r="Q278">
        <v>2.21924903291543E-2</v>
      </c>
      <c r="R278">
        <v>1.15001127178571E-2</v>
      </c>
      <c r="S278">
        <v>1.3904278223803199E-3</v>
      </c>
      <c r="T278">
        <v>0</v>
      </c>
      <c r="U278" s="1">
        <v>3.7054657070642802E-6</v>
      </c>
      <c r="V278">
        <v>6.1808154470140196E-3</v>
      </c>
      <c r="W278">
        <v>5.3426028968067696E-3</v>
      </c>
      <c r="X278">
        <v>0.34591836927251501</v>
      </c>
      <c r="Y278">
        <v>0.22262404876462299</v>
      </c>
      <c r="Z278">
        <v>0.46195876972983602</v>
      </c>
      <c r="AA278">
        <v>0.24860106421139799</v>
      </c>
      <c r="AB278">
        <v>0.71400972308903499</v>
      </c>
      <c r="AC278">
        <v>0.208624169233455</v>
      </c>
      <c r="AD278">
        <v>0.65215924520010005</v>
      </c>
      <c r="AE278">
        <v>0.16514618433931899</v>
      </c>
      <c r="AF278">
        <v>0.17761720194720801</v>
      </c>
      <c r="AG278">
        <v>0.162753730456527</v>
      </c>
      <c r="AH278">
        <v>0.27443244264715799</v>
      </c>
      <c r="AI278" s="1">
        <v>5.56629021875567E-5</v>
      </c>
      <c r="AJ278">
        <v>1.6762951752292098E-2</v>
      </c>
      <c r="AK278">
        <v>6.0494121536976302E-2</v>
      </c>
      <c r="AL278">
        <v>0.58760709647975795</v>
      </c>
      <c r="AM278">
        <v>0</v>
      </c>
      <c r="AN278">
        <v>0.36983326847693998</v>
      </c>
      <c r="AO278">
        <v>0.18189702319159701</v>
      </c>
      <c r="AP278">
        <v>0</v>
      </c>
      <c r="AQ278">
        <v>0.102115647849016</v>
      </c>
      <c r="AR278">
        <v>0.184085677187211</v>
      </c>
      <c r="AS278">
        <v>0</v>
      </c>
      <c r="AT278">
        <v>0.101889304932228</v>
      </c>
      <c r="AU278">
        <v>8.9797041400616506E-2</v>
      </c>
      <c r="AV278">
        <v>3.8588398577440598E-2</v>
      </c>
      <c r="AW278">
        <v>9.0955025946904897E-3</v>
      </c>
      <c r="AX278">
        <v>0</v>
      </c>
      <c r="AY278">
        <v>6.0354105420050902E-2</v>
      </c>
      <c r="AZ278">
        <v>5.2266897232504401E-3</v>
      </c>
      <c r="BA278">
        <v>5.0215856417149103E-2</v>
      </c>
      <c r="BB278">
        <v>1.08903579415755E-4</v>
      </c>
      <c r="BC278">
        <v>3.7113552959785398E-2</v>
      </c>
      <c r="BD278">
        <v>5.3088869201187001E-2</v>
      </c>
      <c r="BE278">
        <v>0.173811435064092</v>
      </c>
      <c r="BF278">
        <v>1.6307183438993601E-2</v>
      </c>
      <c r="BG278">
        <v>2.7007229032562498E-2</v>
      </c>
      <c r="BH278">
        <v>7.8458249423127693E-2</v>
      </c>
    </row>
    <row r="279" spans="1:60" x14ac:dyDescent="0.25">
      <c r="A279">
        <v>0.52475855153761397</v>
      </c>
      <c r="B279">
        <v>0.312690281150375</v>
      </c>
      <c r="C279">
        <v>0.21644615250927199</v>
      </c>
      <c r="D279">
        <v>7.1080733056665305E-2</v>
      </c>
      <c r="E279">
        <v>0.75272750079032302</v>
      </c>
      <c r="F279">
        <v>0.52712498544627595</v>
      </c>
      <c r="G279">
        <v>2.5629187351011599E-2</v>
      </c>
      <c r="H279">
        <v>0.161807552262694</v>
      </c>
      <c r="I279">
        <v>0.130926704910063</v>
      </c>
      <c r="J279">
        <v>2.60482730658083E-2</v>
      </c>
      <c r="K279">
        <v>4.9361285012526401E-2</v>
      </c>
      <c r="L279">
        <v>0.27681987848594303</v>
      </c>
      <c r="M279">
        <v>0.191704997185736</v>
      </c>
      <c r="N279">
        <v>8.9369936237642805E-3</v>
      </c>
      <c r="O279">
        <v>0.54181045251152204</v>
      </c>
      <c r="P279">
        <v>0.99679954449995201</v>
      </c>
      <c r="Q279">
        <v>2.2269206792006401E-2</v>
      </c>
      <c r="R279">
        <v>1.1673640944379501E-2</v>
      </c>
      <c r="S279">
        <v>1.4619178795231499E-3</v>
      </c>
      <c r="T279">
        <v>0</v>
      </c>
      <c r="U279" s="1">
        <v>4.7372402030173697E-6</v>
      </c>
      <c r="V279">
        <v>6.2463543428069304E-3</v>
      </c>
      <c r="W279">
        <v>5.59567569364036E-3</v>
      </c>
      <c r="X279">
        <v>0.34719967174164701</v>
      </c>
      <c r="Y279">
        <v>0.22232648812751299</v>
      </c>
      <c r="Z279">
        <v>0.46548839098990302</v>
      </c>
      <c r="AA279">
        <v>0.248936463613255</v>
      </c>
      <c r="AB279">
        <v>0.720711560293543</v>
      </c>
      <c r="AC279">
        <v>0.209641786691352</v>
      </c>
      <c r="AD279">
        <v>0.65773729525505298</v>
      </c>
      <c r="AE279">
        <v>0.166307889275597</v>
      </c>
      <c r="AF279">
        <v>0.17990158460453401</v>
      </c>
      <c r="AG279">
        <v>0.163784135893323</v>
      </c>
      <c r="AH279">
        <v>0.27833143169191499</v>
      </c>
      <c r="AI279" s="1">
        <v>3.5096813874099798E-5</v>
      </c>
      <c r="AJ279">
        <v>1.6638493020830099E-2</v>
      </c>
      <c r="AK279">
        <v>6.0794766334742102E-2</v>
      </c>
      <c r="AL279">
        <v>0.59144062641305295</v>
      </c>
      <c r="AM279">
        <v>0</v>
      </c>
      <c r="AN279">
        <v>0.371567883058325</v>
      </c>
      <c r="AO279">
        <v>0.181102382606114</v>
      </c>
      <c r="AP279">
        <v>0</v>
      </c>
      <c r="AQ279">
        <v>0.10313916033972</v>
      </c>
      <c r="AR279">
        <v>0.183559773189999</v>
      </c>
      <c r="AS279">
        <v>0</v>
      </c>
      <c r="AT279">
        <v>0.102190400617306</v>
      </c>
      <c r="AU279">
        <v>9.0220951558264401E-2</v>
      </c>
      <c r="AV279">
        <v>3.8600713019753999E-2</v>
      </c>
      <c r="AW279">
        <v>9.0811070693837502E-3</v>
      </c>
      <c r="AX279">
        <v>0</v>
      </c>
      <c r="AY279">
        <v>6.0555976299303503E-2</v>
      </c>
      <c r="AZ279">
        <v>4.9873780790024398E-3</v>
      </c>
      <c r="BA279">
        <v>5.0146120501635E-2</v>
      </c>
      <c r="BB279">
        <v>1.16844194055353E-4</v>
      </c>
      <c r="BC279">
        <v>4.2499760785289602E-2</v>
      </c>
      <c r="BD279">
        <v>5.4151877710314003E-2</v>
      </c>
      <c r="BE279">
        <v>0.177936015421956</v>
      </c>
      <c r="BF279">
        <v>1.6730279064356701E-2</v>
      </c>
      <c r="BG279">
        <v>2.7300918230284198E-2</v>
      </c>
      <c r="BH279">
        <v>7.9704134290339207E-2</v>
      </c>
    </row>
    <row r="280" spans="1:60" x14ac:dyDescent="0.25">
      <c r="A280">
        <v>0.52816920825130198</v>
      </c>
      <c r="B280">
        <v>0.31467325309607402</v>
      </c>
      <c r="C280">
        <v>0.21601266888676701</v>
      </c>
      <c r="D280">
        <v>7.1449816981350806E-2</v>
      </c>
      <c r="E280">
        <v>0.76135663495307304</v>
      </c>
      <c r="F280">
        <v>0.53411301964643698</v>
      </c>
      <c r="G280">
        <v>2.6791692668688302E-2</v>
      </c>
      <c r="H280">
        <v>0.161359731643854</v>
      </c>
      <c r="I280">
        <v>0.13049442058639099</v>
      </c>
      <c r="J280">
        <v>2.6771181392785299E-2</v>
      </c>
      <c r="K280">
        <v>5.0880801075525901E-2</v>
      </c>
      <c r="L280">
        <v>0.277386896857229</v>
      </c>
      <c r="M280">
        <v>0.19226768167518701</v>
      </c>
      <c r="N280">
        <v>9.2259577352285498E-3</v>
      </c>
      <c r="O280">
        <v>0.54716765854053395</v>
      </c>
      <c r="P280">
        <v>0.99807399477520298</v>
      </c>
      <c r="Q280">
        <v>2.23452205793006E-2</v>
      </c>
      <c r="R280">
        <v>1.19012425413662E-2</v>
      </c>
      <c r="S280">
        <v>1.5343403472778999E-3</v>
      </c>
      <c r="T280">
        <v>0</v>
      </c>
      <c r="U280" s="1">
        <v>5.6072814228281096E-6</v>
      </c>
      <c r="V280">
        <v>6.3580428749871101E-3</v>
      </c>
      <c r="W280">
        <v>5.8577509170190901E-3</v>
      </c>
      <c r="X280">
        <v>0.34800594103078403</v>
      </c>
      <c r="Y280">
        <v>0.22201451105438899</v>
      </c>
      <c r="Z280">
        <v>0.46903294658782102</v>
      </c>
      <c r="AA280">
        <v>0.24926023728104299</v>
      </c>
      <c r="AB280">
        <v>0.72741446147228095</v>
      </c>
      <c r="AC280">
        <v>0.21065799871678101</v>
      </c>
      <c r="AD280">
        <v>0.66300179327856601</v>
      </c>
      <c r="AE280">
        <v>0.167473818220709</v>
      </c>
      <c r="AF280">
        <v>0.18221096021937599</v>
      </c>
      <c r="AG280">
        <v>0.164817042264543</v>
      </c>
      <c r="AH280">
        <v>0.28227529856497402</v>
      </c>
      <c r="AI280" s="1">
        <v>3.5982001273060198E-5</v>
      </c>
      <c r="AJ280">
        <v>1.6509166581658099E-2</v>
      </c>
      <c r="AK280">
        <v>6.1095599018671197E-2</v>
      </c>
      <c r="AL280">
        <v>0.59552631566212</v>
      </c>
      <c r="AM280">
        <v>0</v>
      </c>
      <c r="AN280">
        <v>0.37302645103779197</v>
      </c>
      <c r="AO280">
        <v>0.180293210559302</v>
      </c>
      <c r="AP280">
        <v>0</v>
      </c>
      <c r="AQ280">
        <v>0.104171848947549</v>
      </c>
      <c r="AR280">
        <v>0.183018988572407</v>
      </c>
      <c r="AS280">
        <v>0</v>
      </c>
      <c r="AT280">
        <v>0.102487483091677</v>
      </c>
      <c r="AU280">
        <v>9.0667173387691896E-2</v>
      </c>
      <c r="AV280">
        <v>3.86108750475571E-2</v>
      </c>
      <c r="AW280">
        <v>9.06702278402482E-3</v>
      </c>
      <c r="AX280">
        <v>0</v>
      </c>
      <c r="AY280">
        <v>6.0756420799697702E-2</v>
      </c>
      <c r="AZ280">
        <v>4.7474698740815101E-3</v>
      </c>
      <c r="BA280">
        <v>5.0045998059509003E-2</v>
      </c>
      <c r="BB280">
        <v>1.24423363056421E-4</v>
      </c>
      <c r="BC280">
        <v>4.8442101426537397E-2</v>
      </c>
      <c r="BD280">
        <v>5.5232524977632903E-2</v>
      </c>
      <c r="BE280">
        <v>0.18213665855657099</v>
      </c>
      <c r="BF280">
        <v>1.7162247819588899E-2</v>
      </c>
      <c r="BG280">
        <v>2.7597341705779498E-2</v>
      </c>
      <c r="BH280">
        <v>8.1013508124367695E-2</v>
      </c>
    </row>
    <row r="281" spans="1:60" x14ac:dyDescent="0.25">
      <c r="A281">
        <v>0.53159151025443596</v>
      </c>
      <c r="B281">
        <v>0.31625191313783002</v>
      </c>
      <c r="C281">
        <v>0.21555771069343599</v>
      </c>
      <c r="D281">
        <v>7.1815674158358406E-2</v>
      </c>
      <c r="E281">
        <v>0.77023765037313496</v>
      </c>
      <c r="F281">
        <v>0.54115301115425996</v>
      </c>
      <c r="G281">
        <v>2.7988126149246201E-2</v>
      </c>
      <c r="H281">
        <v>0.16055539494986701</v>
      </c>
      <c r="I281">
        <v>0.129544212625504</v>
      </c>
      <c r="J281">
        <v>2.7508189134327898E-2</v>
      </c>
      <c r="K281">
        <v>5.24341899685992E-2</v>
      </c>
      <c r="L281">
        <v>0.27794679490042201</v>
      </c>
      <c r="M281">
        <v>0.192819339512833</v>
      </c>
      <c r="N281">
        <v>9.5221864175308608E-3</v>
      </c>
      <c r="O281">
        <v>0.55255503122597605</v>
      </c>
      <c r="P281">
        <v>0.99844802698143598</v>
      </c>
      <c r="Q281">
        <v>2.2419283162757701E-2</v>
      </c>
      <c r="R281">
        <v>1.2132201326446299E-2</v>
      </c>
      <c r="S281">
        <v>1.60728588581683E-3</v>
      </c>
      <c r="T281">
        <v>0</v>
      </c>
      <c r="U281" s="1">
        <v>6.2890593741428003E-6</v>
      </c>
      <c r="V281">
        <v>6.4687328866008297E-3</v>
      </c>
      <c r="W281">
        <v>6.1266812363134004E-3</v>
      </c>
      <c r="X281">
        <v>0.34926884091307803</v>
      </c>
      <c r="Y281">
        <v>0.22123778826731499</v>
      </c>
      <c r="Z281">
        <v>0.47259604854082898</v>
      </c>
      <c r="AA281">
        <v>0.249573360663463</v>
      </c>
      <c r="AB281">
        <v>0.73411655310813295</v>
      </c>
      <c r="AC281">
        <v>0.21167663999256001</v>
      </c>
      <c r="AD281">
        <v>0.66859399187705204</v>
      </c>
      <c r="AE281">
        <v>0.168643216077347</v>
      </c>
      <c r="AF281">
        <v>0.18454529804589201</v>
      </c>
      <c r="AG281">
        <v>0.16585083424409</v>
      </c>
      <c r="AH281">
        <v>0.28626275197518503</v>
      </c>
      <c r="AI281" s="1">
        <v>3.6588190680453899E-5</v>
      </c>
      <c r="AJ281">
        <v>1.63790472361766E-2</v>
      </c>
      <c r="AK281">
        <v>6.1395374026430603E-2</v>
      </c>
      <c r="AL281">
        <v>0.59963542178955798</v>
      </c>
      <c r="AM281">
        <v>0</v>
      </c>
      <c r="AN281">
        <v>0.37476406903259402</v>
      </c>
      <c r="AO281">
        <v>0.17920472637045301</v>
      </c>
      <c r="AP281">
        <v>0</v>
      </c>
      <c r="AQ281">
        <v>0.105211683849136</v>
      </c>
      <c r="AR281">
        <v>0.182463340814776</v>
      </c>
      <c r="AS281">
        <v>0</v>
      </c>
      <c r="AT281">
        <v>0.102786170947717</v>
      </c>
      <c r="AU281">
        <v>9.1115636299064107E-2</v>
      </c>
      <c r="AV281">
        <v>3.8616637761163003E-2</v>
      </c>
      <c r="AW281">
        <v>9.0517020417835801E-3</v>
      </c>
      <c r="AX281">
        <v>0</v>
      </c>
      <c r="AY281">
        <v>6.0956579464930397E-2</v>
      </c>
      <c r="AZ281">
        <v>4.5091228006008798E-3</v>
      </c>
      <c r="BA281">
        <v>4.9968927247820899E-2</v>
      </c>
      <c r="BB281">
        <v>1.3180808944145101E-4</v>
      </c>
      <c r="BC281">
        <v>5.4936750439941499E-2</v>
      </c>
      <c r="BD281">
        <v>5.6331244743346602E-2</v>
      </c>
      <c r="BE281">
        <v>0.18636692049401499</v>
      </c>
      <c r="BF281">
        <v>1.7602102839310501E-2</v>
      </c>
      <c r="BG281">
        <v>2.7896615998425502E-2</v>
      </c>
      <c r="BH281">
        <v>8.2342634362439507E-2</v>
      </c>
    </row>
    <row r="282" spans="1:60" x14ac:dyDescent="0.25">
      <c r="A282">
        <v>0.53502925973195103</v>
      </c>
      <c r="B282">
        <v>0.31782537413138601</v>
      </c>
      <c r="C282">
        <v>0.21508742468817699</v>
      </c>
      <c r="D282">
        <v>7.2178456549503403E-2</v>
      </c>
      <c r="E282">
        <v>0.77907984046839196</v>
      </c>
      <c r="F282">
        <v>0.54824290633300699</v>
      </c>
      <c r="G282">
        <v>2.9218561618399499E-2</v>
      </c>
      <c r="H282">
        <v>0.16006647080810499</v>
      </c>
      <c r="I282">
        <v>0.128575363580854</v>
      </c>
      <c r="J282">
        <v>2.8173078800049399E-2</v>
      </c>
      <c r="K282">
        <v>5.4021972373588398E-2</v>
      </c>
      <c r="L282">
        <v>0.278490769163241</v>
      </c>
      <c r="M282">
        <v>0.193368968920583</v>
      </c>
      <c r="N282">
        <v>9.82268063975455E-3</v>
      </c>
      <c r="O282">
        <v>0.55796855913513999</v>
      </c>
      <c r="P282">
        <v>0.99843596773182497</v>
      </c>
      <c r="Q282">
        <v>2.24913075594288E-2</v>
      </c>
      <c r="R282">
        <v>1.23666801892714E-2</v>
      </c>
      <c r="S282">
        <v>1.58919209784493E-3</v>
      </c>
      <c r="T282">
        <v>0</v>
      </c>
      <c r="U282" s="1">
        <v>7.09339715327092E-6</v>
      </c>
      <c r="V282">
        <v>6.5806080751983197E-3</v>
      </c>
      <c r="W282">
        <v>6.4048293468802796E-3</v>
      </c>
      <c r="X282">
        <v>0.350531252046757</v>
      </c>
      <c r="Y282">
        <v>0.220881661398417</v>
      </c>
      <c r="Z282">
        <v>0.47583321251813598</v>
      </c>
      <c r="AA282">
        <v>0.249875808688826</v>
      </c>
      <c r="AB282">
        <v>0.74056746833967002</v>
      </c>
      <c r="AC282">
        <v>0.21269292567187101</v>
      </c>
      <c r="AD282">
        <v>0.67419835064393296</v>
      </c>
      <c r="AE282">
        <v>0.16981528921087799</v>
      </c>
      <c r="AF282">
        <v>0.18690262694222001</v>
      </c>
      <c r="AG282">
        <v>0.16688944377127901</v>
      </c>
      <c r="AH282">
        <v>0.290292405369032</v>
      </c>
      <c r="AI282" s="1">
        <v>3.6881464636518599E-5</v>
      </c>
      <c r="AJ282">
        <v>1.6244260949310599E-2</v>
      </c>
      <c r="AK282">
        <v>6.1655703407565002E-2</v>
      </c>
      <c r="AL282">
        <v>0.60374586757523097</v>
      </c>
      <c r="AM282">
        <v>0</v>
      </c>
      <c r="AN282">
        <v>0.37649718727612902</v>
      </c>
      <c r="AO282">
        <v>0.178355628993799</v>
      </c>
      <c r="AP282">
        <v>0</v>
      </c>
      <c r="AQ282">
        <v>0.1062567848967</v>
      </c>
      <c r="AR282">
        <v>0.18188661186788799</v>
      </c>
      <c r="AS282">
        <v>0</v>
      </c>
      <c r="AT282">
        <v>0.103077866727108</v>
      </c>
      <c r="AU282">
        <v>9.1562570332725704E-2</v>
      </c>
      <c r="AV282">
        <v>3.8621680106754201E-2</v>
      </c>
      <c r="AW282">
        <v>9.0357120724860497E-3</v>
      </c>
      <c r="AX282">
        <v>0</v>
      </c>
      <c r="AY282">
        <v>6.11545612190472E-2</v>
      </c>
      <c r="AZ282">
        <v>4.2744691467212796E-3</v>
      </c>
      <c r="BA282">
        <v>4.9886527846391901E-2</v>
      </c>
      <c r="BB282">
        <v>1.3939856327186599E-4</v>
      </c>
      <c r="BC282">
        <v>6.2104257282325701E-2</v>
      </c>
      <c r="BD282">
        <v>5.7447953123789801E-2</v>
      </c>
      <c r="BE282">
        <v>0.19071337781679201</v>
      </c>
      <c r="BF282">
        <v>1.8005474113256901E-2</v>
      </c>
      <c r="BG282">
        <v>2.8197851302623402E-2</v>
      </c>
      <c r="BH282">
        <v>8.3689055377805105E-2</v>
      </c>
    </row>
    <row r="283" spans="1:60" x14ac:dyDescent="0.25">
      <c r="A283">
        <v>0.53848423253840905</v>
      </c>
      <c r="B283">
        <v>0.31939552335379801</v>
      </c>
      <c r="C283">
        <v>0.21459738102336201</v>
      </c>
      <c r="D283">
        <v>7.2536388989599604E-2</v>
      </c>
      <c r="E283">
        <v>0.78788767197377296</v>
      </c>
      <c r="F283">
        <v>0.55537991281135002</v>
      </c>
      <c r="G283">
        <v>3.0484034955659899E-2</v>
      </c>
      <c r="H283">
        <v>0.159207366596267</v>
      </c>
      <c r="I283">
        <v>0.12757696603544499</v>
      </c>
      <c r="J283">
        <v>2.89403426631814E-2</v>
      </c>
      <c r="K283">
        <v>5.5645338076185998E-2</v>
      </c>
      <c r="L283">
        <v>0.27933331745805001</v>
      </c>
      <c r="M283">
        <v>0.19390646639599601</v>
      </c>
      <c r="N283">
        <v>1.0129876717670201E-2</v>
      </c>
      <c r="O283">
        <v>0.56340591066802403</v>
      </c>
      <c r="P283">
        <v>0.998397894747445</v>
      </c>
      <c r="Q283">
        <v>2.2561263941332701E-2</v>
      </c>
      <c r="R283">
        <v>1.26044580936752E-2</v>
      </c>
      <c r="S283">
        <v>1.6612557328579099E-3</v>
      </c>
      <c r="T283">
        <v>0</v>
      </c>
      <c r="U283" s="1">
        <v>7.7193157900516807E-6</v>
      </c>
      <c r="V283">
        <v>6.6936337614067901E-3</v>
      </c>
      <c r="W283">
        <v>6.69018352674252E-3</v>
      </c>
      <c r="X283">
        <v>0.35178318026851102</v>
      </c>
      <c r="Y283">
        <v>0.220045515103652</v>
      </c>
      <c r="Z283">
        <v>0.47942109259087101</v>
      </c>
      <c r="AA283">
        <v>0.25016344150443598</v>
      </c>
      <c r="AB283">
        <v>0.74724749356767595</v>
      </c>
      <c r="AC283">
        <v>0.213710224548018</v>
      </c>
      <c r="AD283">
        <v>0.67947051807150705</v>
      </c>
      <c r="AE283">
        <v>0.17098907907514099</v>
      </c>
      <c r="AF283">
        <v>0.18928327405595199</v>
      </c>
      <c r="AG283">
        <v>0.16792978841109801</v>
      </c>
      <c r="AH283">
        <v>0.29436620009155301</v>
      </c>
      <c r="AI283" s="1">
        <v>3.6826523550042298E-5</v>
      </c>
      <c r="AJ283">
        <v>1.6108124104859799E-2</v>
      </c>
      <c r="AK283">
        <v>6.1954523056682802E-2</v>
      </c>
      <c r="AL283">
        <v>0.60760084051914098</v>
      </c>
      <c r="AM283">
        <v>0</v>
      </c>
      <c r="AN283">
        <v>0.37823033051327198</v>
      </c>
      <c r="AO283">
        <v>0.17748689056597799</v>
      </c>
      <c r="AP283">
        <v>0</v>
      </c>
      <c r="AQ283">
        <v>0.10730942069997</v>
      </c>
      <c r="AR283">
        <v>0.18129746149892401</v>
      </c>
      <c r="AS283">
        <v>0</v>
      </c>
      <c r="AT283">
        <v>0.10336893399781701</v>
      </c>
      <c r="AU283">
        <v>9.2008593994836199E-2</v>
      </c>
      <c r="AV283">
        <v>3.8621338167779101E-2</v>
      </c>
      <c r="AW283">
        <v>9.0157708058532602E-3</v>
      </c>
      <c r="AX283">
        <v>0</v>
      </c>
      <c r="AY283">
        <v>6.1324400762142003E-2</v>
      </c>
      <c r="AZ283">
        <v>4.0441344015784602E-3</v>
      </c>
      <c r="BA283">
        <v>4.9800044172475098E-2</v>
      </c>
      <c r="BB283">
        <v>1.4631197987642001E-4</v>
      </c>
      <c r="BC283">
        <v>7.0022029144993794E-2</v>
      </c>
      <c r="BD283">
        <v>5.8582751678586502E-2</v>
      </c>
      <c r="BE283">
        <v>0.19513549937749</v>
      </c>
      <c r="BF283">
        <v>1.8462577418279499E-2</v>
      </c>
      <c r="BG283">
        <v>2.8455099800541599E-2</v>
      </c>
      <c r="BH283">
        <v>8.5054439595045106E-2</v>
      </c>
    </row>
    <row r="284" spans="1:60" x14ac:dyDescent="0.25">
      <c r="A284">
        <v>0.54194452643633495</v>
      </c>
      <c r="B284">
        <v>0.32097043715268497</v>
      </c>
      <c r="C284">
        <v>0.21408364707293501</v>
      </c>
      <c r="D284">
        <v>7.2888868285514302E-2</v>
      </c>
      <c r="E284">
        <v>0.79632700935286704</v>
      </c>
      <c r="F284">
        <v>0.56241681866476001</v>
      </c>
      <c r="G284">
        <v>3.1784533182183897E-2</v>
      </c>
      <c r="H284">
        <v>0.15867791367703801</v>
      </c>
      <c r="I284">
        <v>0.12655998283321601</v>
      </c>
      <c r="J284">
        <v>2.9722352049172399E-2</v>
      </c>
      <c r="K284">
        <v>5.7304405435328797E-2</v>
      </c>
      <c r="L284">
        <v>0.279859986432685</v>
      </c>
      <c r="M284">
        <v>0.19443715220182001</v>
      </c>
      <c r="N284">
        <v>1.0442323808960201E-2</v>
      </c>
      <c r="O284">
        <v>0.56887292505488896</v>
      </c>
      <c r="P284">
        <v>0.99844718646117103</v>
      </c>
      <c r="Q284">
        <v>2.2629382690911401E-2</v>
      </c>
      <c r="R284">
        <v>1.28447118448451E-2</v>
      </c>
      <c r="S284">
        <v>1.73598263513168E-3</v>
      </c>
      <c r="T284">
        <v>0</v>
      </c>
      <c r="U284" s="1">
        <v>7.9499766057460605E-6</v>
      </c>
      <c r="V284">
        <v>6.8083304643974897E-3</v>
      </c>
      <c r="W284">
        <v>6.9851533186146599E-3</v>
      </c>
      <c r="X284">
        <v>0.35302897402993899</v>
      </c>
      <c r="Y284">
        <v>0.21964143145279899</v>
      </c>
      <c r="Z284">
        <v>0.48301766942949698</v>
      </c>
      <c r="AA284">
        <v>0.25043727586620301</v>
      </c>
      <c r="AB284">
        <v>0.75391524191474701</v>
      </c>
      <c r="AC284">
        <v>0.214527105774212</v>
      </c>
      <c r="AD284">
        <v>0.68507120774305097</v>
      </c>
      <c r="AE284">
        <v>0.172162427727655</v>
      </c>
      <c r="AF284">
        <v>0.191687116686555</v>
      </c>
      <c r="AG284">
        <v>0.16897353641780999</v>
      </c>
      <c r="AH284">
        <v>0.298481878065748</v>
      </c>
      <c r="AI284" s="1">
        <v>3.6386853221504801E-5</v>
      </c>
      <c r="AJ284">
        <v>1.5967352076403998E-2</v>
      </c>
      <c r="AK284">
        <v>6.2253037317898399E-2</v>
      </c>
      <c r="AL284">
        <v>0.61172495650020298</v>
      </c>
      <c r="AM284">
        <v>0</v>
      </c>
      <c r="AN284">
        <v>0.37966447545917498</v>
      </c>
      <c r="AO284">
        <v>0.176594806117813</v>
      </c>
      <c r="AP284">
        <v>0</v>
      </c>
      <c r="AQ284">
        <v>0.108367318652134</v>
      </c>
      <c r="AR284">
        <v>0.18068465291567401</v>
      </c>
      <c r="AS284">
        <v>0</v>
      </c>
      <c r="AT284">
        <v>0.10362514701103</v>
      </c>
      <c r="AU284">
        <v>9.2454291901069297E-2</v>
      </c>
      <c r="AV284">
        <v>3.85946927353863E-2</v>
      </c>
      <c r="AW284">
        <v>8.9974317976937793E-3</v>
      </c>
      <c r="AX284">
        <v>0</v>
      </c>
      <c r="AY284">
        <v>6.15180684235095E-2</v>
      </c>
      <c r="AZ284">
        <v>3.81275303357581E-3</v>
      </c>
      <c r="BA284">
        <v>4.9708903392066302E-2</v>
      </c>
      <c r="BB284">
        <v>1.5245722882820001E-4</v>
      </c>
      <c r="BC284">
        <v>7.8735805518861501E-2</v>
      </c>
      <c r="BD284">
        <v>5.96797948730758E-2</v>
      </c>
      <c r="BE284">
        <v>0.199632388861328</v>
      </c>
      <c r="BF284">
        <v>1.89286501949869E-2</v>
      </c>
      <c r="BG284">
        <v>2.8760300464524699E-2</v>
      </c>
      <c r="BH284">
        <v>8.6438435542127406E-2</v>
      </c>
    </row>
    <row r="285" spans="1:60" x14ac:dyDescent="0.25">
      <c r="A285">
        <v>0.54541145711188899</v>
      </c>
      <c r="B285">
        <v>0.32296294431869998</v>
      </c>
      <c r="C285">
        <v>0.21355361080427701</v>
      </c>
      <c r="D285">
        <v>7.3234488865452099E-2</v>
      </c>
      <c r="E285">
        <v>0.80500144698685006</v>
      </c>
      <c r="F285">
        <v>0.56963706061684805</v>
      </c>
      <c r="G285">
        <v>3.3120601398824397E-2</v>
      </c>
      <c r="H285">
        <v>0.157766723484873</v>
      </c>
      <c r="I285">
        <v>0.12603596580687601</v>
      </c>
      <c r="J285">
        <v>3.0520989407488298E-2</v>
      </c>
      <c r="K285">
        <v>5.8999340695868097E-2</v>
      </c>
      <c r="L285">
        <v>0.28037535894875998</v>
      </c>
      <c r="M285">
        <v>0.19495617440534899</v>
      </c>
      <c r="N285">
        <v>1.0760452747419E-2</v>
      </c>
      <c r="O285">
        <v>0.57435778473127197</v>
      </c>
      <c r="P285">
        <v>0.99849553697964499</v>
      </c>
      <c r="Q285">
        <v>2.26955905201532E-2</v>
      </c>
      <c r="R285">
        <v>1.30878524139458E-2</v>
      </c>
      <c r="S285">
        <v>1.8099848696188101E-3</v>
      </c>
      <c r="T285">
        <v>0</v>
      </c>
      <c r="U285" s="1">
        <v>3.9939295393826104E-6</v>
      </c>
      <c r="V285">
        <v>6.9254288169091497E-3</v>
      </c>
      <c r="W285">
        <v>7.2872400303902098E-3</v>
      </c>
      <c r="X285">
        <v>0.35425950477426499</v>
      </c>
      <c r="Y285">
        <v>0.21921403172766299</v>
      </c>
      <c r="Z285">
        <v>0.48662813303024299</v>
      </c>
      <c r="AA285">
        <v>0.25069527508419298</v>
      </c>
      <c r="AB285">
        <v>0.76056468514425302</v>
      </c>
      <c r="AC285">
        <v>0.21553663185918601</v>
      </c>
      <c r="AD285">
        <v>0.69066610100414605</v>
      </c>
      <c r="AE285">
        <v>0.17362537061033501</v>
      </c>
      <c r="AF285">
        <v>0.19411235108272701</v>
      </c>
      <c r="AG285">
        <v>0.170016594995542</v>
      </c>
      <c r="AH285">
        <v>0.30263656728904398</v>
      </c>
      <c r="AI285" s="1">
        <v>3.5524714818747197E-5</v>
      </c>
      <c r="AJ285">
        <v>1.5825148324911002E-2</v>
      </c>
      <c r="AK285">
        <v>6.2549929785729402E-2</v>
      </c>
      <c r="AL285">
        <v>0.61585613852323595</v>
      </c>
      <c r="AM285">
        <v>0</v>
      </c>
      <c r="AN285">
        <v>0.38138492061315798</v>
      </c>
      <c r="AO285">
        <v>0.17568418702334801</v>
      </c>
      <c r="AP285">
        <v>0</v>
      </c>
      <c r="AQ285">
        <v>0.109431115229512</v>
      </c>
      <c r="AR285">
        <v>0.179754488356659</v>
      </c>
      <c r="AS285">
        <v>0</v>
      </c>
      <c r="AT285">
        <v>0.10390765814311199</v>
      </c>
      <c r="AU285">
        <v>9.2899199889074399E-2</v>
      </c>
      <c r="AV285">
        <v>3.8589647044954802E-2</v>
      </c>
      <c r="AW285">
        <v>8.9760808847815891E-3</v>
      </c>
      <c r="AX285">
        <v>0</v>
      </c>
      <c r="AY285">
        <v>6.1709235090568297E-2</v>
      </c>
      <c r="AZ285">
        <v>3.5852816670983402E-3</v>
      </c>
      <c r="BA285">
        <v>4.9612042598404203E-2</v>
      </c>
      <c r="BB285">
        <v>1.5774313991104001E-4</v>
      </c>
      <c r="BC285">
        <v>8.8341232923083907E-2</v>
      </c>
      <c r="BD285">
        <v>6.0849817171321097E-2</v>
      </c>
      <c r="BE285">
        <v>0.204204597672758</v>
      </c>
      <c r="BF285">
        <v>1.9403755664360499E-2</v>
      </c>
      <c r="BG285">
        <v>2.9067058498721699E-2</v>
      </c>
      <c r="BH285">
        <v>8.7840291632542297E-2</v>
      </c>
    </row>
    <row r="286" spans="1:60" x14ac:dyDescent="0.25">
      <c r="A286">
        <v>0.548882438639401</v>
      </c>
      <c r="B286">
        <v>0.32451935569474</v>
      </c>
      <c r="C286">
        <v>0.21299644460665099</v>
      </c>
      <c r="D286">
        <v>7.3888448762632897E-2</v>
      </c>
      <c r="E286">
        <v>0.81360763648110901</v>
      </c>
      <c r="F286">
        <v>0.57689712574590402</v>
      </c>
      <c r="G286">
        <v>3.4492703818220102E-2</v>
      </c>
      <c r="H286">
        <v>0.15682118060900099</v>
      </c>
      <c r="I286">
        <v>0.124968928890869</v>
      </c>
      <c r="J286">
        <v>3.1332950564294602E-2</v>
      </c>
      <c r="K286">
        <v>6.0730600237090301E-2</v>
      </c>
      <c r="L286">
        <v>0.280872139340544</v>
      </c>
      <c r="M286">
        <v>0.19573034716416399</v>
      </c>
      <c r="N286">
        <v>1.1085061498098899E-2</v>
      </c>
      <c r="O286">
        <v>0.57985545068001398</v>
      </c>
      <c r="P286">
        <v>0.99854099070336799</v>
      </c>
      <c r="Q286">
        <v>2.2759540335706301E-2</v>
      </c>
      <c r="R286">
        <v>1.33339496336752E-2</v>
      </c>
      <c r="S286">
        <v>1.8831582628499499E-3</v>
      </c>
      <c r="T286">
        <v>0</v>
      </c>
      <c r="U286" s="1">
        <v>4.2428571570144698E-6</v>
      </c>
      <c r="V286">
        <v>7.0417338736272397E-3</v>
      </c>
      <c r="W286">
        <v>7.5990246172239701E-3</v>
      </c>
      <c r="X286">
        <v>0.35546798597190199</v>
      </c>
      <c r="Y286">
        <v>0.218283692622456</v>
      </c>
      <c r="Z286">
        <v>0.49023770327232802</v>
      </c>
      <c r="AA286">
        <v>0.25093468495497201</v>
      </c>
      <c r="AB286">
        <v>0.76691806638576998</v>
      </c>
      <c r="AC286">
        <v>0.21653884667704801</v>
      </c>
      <c r="AD286">
        <v>0.69625767976147501</v>
      </c>
      <c r="AE286">
        <v>0.174800355268801</v>
      </c>
      <c r="AF286">
        <v>0.19655654087489299</v>
      </c>
      <c r="AG286">
        <v>0.17105829398828701</v>
      </c>
      <c r="AH286">
        <v>0.30682947522753801</v>
      </c>
      <c r="AI286" s="1">
        <v>3.4201750794868503E-5</v>
      </c>
      <c r="AJ286">
        <v>1.5677632167535899E-2</v>
      </c>
      <c r="AK286">
        <v>6.2844166352102104E-2</v>
      </c>
      <c r="AL286">
        <v>0.61970109624715397</v>
      </c>
      <c r="AM286">
        <v>0</v>
      </c>
      <c r="AN286">
        <v>0.38310087230672801</v>
      </c>
      <c r="AO286">
        <v>0.17447863794308699</v>
      </c>
      <c r="AP286">
        <v>0</v>
      </c>
      <c r="AQ286">
        <v>0.110498635889169</v>
      </c>
      <c r="AR286">
        <v>0.179096070995755</v>
      </c>
      <c r="AS286">
        <v>0</v>
      </c>
      <c r="AT286">
        <v>0.104184992672763</v>
      </c>
      <c r="AU286">
        <v>9.3341452467525898E-2</v>
      </c>
      <c r="AV286">
        <v>3.8578307701111599E-2</v>
      </c>
      <c r="AW286">
        <v>8.9525152194123107E-3</v>
      </c>
      <c r="AX286">
        <v>0</v>
      </c>
      <c r="AY286">
        <v>6.1896254800045403E-2</v>
      </c>
      <c r="AZ286">
        <v>3.3630453835714201E-3</v>
      </c>
      <c r="BA286">
        <v>4.9511093717949102E-2</v>
      </c>
      <c r="BB286">
        <v>1.6207292152667E-4</v>
      </c>
      <c r="BC286">
        <v>9.8947661595189695E-2</v>
      </c>
      <c r="BD286">
        <v>6.20368697835477E-2</v>
      </c>
      <c r="BE286">
        <v>0.20885061835997301</v>
      </c>
      <c r="BF286">
        <v>1.9886848990391101E-2</v>
      </c>
      <c r="BG286">
        <v>2.9375520019966801E-2</v>
      </c>
      <c r="BH286">
        <v>8.9258565686410302E-2</v>
      </c>
    </row>
    <row r="287" spans="1:60" x14ac:dyDescent="0.25">
      <c r="A287">
        <v>0.55236055732892897</v>
      </c>
      <c r="B287">
        <v>0.32606793977529502</v>
      </c>
      <c r="C287">
        <v>0.21241919559132799</v>
      </c>
      <c r="D287">
        <v>7.4222030691257906E-2</v>
      </c>
      <c r="E287">
        <v>0.82213267566589998</v>
      </c>
      <c r="F287">
        <v>0.58419341325574603</v>
      </c>
      <c r="G287">
        <v>3.59012687687131E-2</v>
      </c>
      <c r="H287">
        <v>0.15622267386164601</v>
      </c>
      <c r="I287">
        <v>0.12387058802387001</v>
      </c>
      <c r="J287">
        <v>3.2161591130022801E-2</v>
      </c>
      <c r="K287">
        <v>6.2498116596263802E-2</v>
      </c>
      <c r="L287">
        <v>0.28135710976905298</v>
      </c>
      <c r="M287">
        <v>0.19622797809513001</v>
      </c>
      <c r="N287">
        <v>1.1413729085759701E-2</v>
      </c>
      <c r="O287">
        <v>0.58536699381459001</v>
      </c>
      <c r="P287">
        <v>0.99852420292686295</v>
      </c>
      <c r="Q287">
        <v>2.28199240637879E-2</v>
      </c>
      <c r="R287">
        <v>1.3583216269020501E-2</v>
      </c>
      <c r="S287">
        <v>1.95706202427083E-3</v>
      </c>
      <c r="T287">
        <v>0</v>
      </c>
      <c r="U287" s="1">
        <v>4.05203483174848E-6</v>
      </c>
      <c r="V287">
        <v>7.1580452221291198E-3</v>
      </c>
      <c r="W287">
        <v>7.9187622580327594E-3</v>
      </c>
      <c r="X287">
        <v>0.35666690121903</v>
      </c>
      <c r="Y287">
        <v>0.21779882982964499</v>
      </c>
      <c r="Z287">
        <v>0.49384925038483002</v>
      </c>
      <c r="AA287">
        <v>0.25115321089160703</v>
      </c>
      <c r="AB287">
        <v>0.77350795101325298</v>
      </c>
      <c r="AC287">
        <v>0.21753431931770001</v>
      </c>
      <c r="AD287">
        <v>0.70148785980240402</v>
      </c>
      <c r="AE287">
        <v>0.17597264049849401</v>
      </c>
      <c r="AF287">
        <v>0.19901924264198301</v>
      </c>
      <c r="AG287">
        <v>0.17210007168184699</v>
      </c>
      <c r="AH287">
        <v>0.31106082762684001</v>
      </c>
      <c r="AI287" s="1">
        <v>3.2781982538153197E-5</v>
      </c>
      <c r="AJ287">
        <v>1.55285450991118E-2</v>
      </c>
      <c r="AK287">
        <v>6.3136649702134701E-2</v>
      </c>
      <c r="AL287">
        <v>0.62382467336585601</v>
      </c>
      <c r="AM287">
        <v>0</v>
      </c>
      <c r="AN287">
        <v>0.38480616265864298</v>
      </c>
      <c r="AO287">
        <v>0.17351739819172299</v>
      </c>
      <c r="AP287">
        <v>0</v>
      </c>
      <c r="AQ287">
        <v>0.111570754961831</v>
      </c>
      <c r="AR287">
        <v>0.17841613724827601</v>
      </c>
      <c r="AS287">
        <v>0</v>
      </c>
      <c r="AT287">
        <v>0.104457521827983</v>
      </c>
      <c r="AU287">
        <v>9.3782459143053401E-2</v>
      </c>
      <c r="AV287">
        <v>3.8564553321220503E-2</v>
      </c>
      <c r="AW287">
        <v>8.8963555672019502E-3</v>
      </c>
      <c r="AX287">
        <v>0</v>
      </c>
      <c r="AY287">
        <v>6.2081672204018799E-2</v>
      </c>
      <c r="AZ287">
        <v>3.1416849421359201E-3</v>
      </c>
      <c r="BA287">
        <v>4.9404067381998498E-2</v>
      </c>
      <c r="BB287">
        <v>1.65346290816612E-4</v>
      </c>
      <c r="BC287">
        <v>0.110769039687799</v>
      </c>
      <c r="BD287">
        <v>6.3242027105877105E-2</v>
      </c>
      <c r="BE287">
        <v>0.21357188368670399</v>
      </c>
      <c r="BF287">
        <v>2.0378591195764299E-2</v>
      </c>
      <c r="BG287">
        <v>2.9685359908338801E-2</v>
      </c>
      <c r="BH287">
        <v>9.0695173124534595E-2</v>
      </c>
    </row>
    <row r="288" spans="1:60" x14ac:dyDescent="0.25">
      <c r="A288">
        <v>0.55583743927413198</v>
      </c>
      <c r="B288">
        <v>0.32760248216156501</v>
      </c>
      <c r="C288">
        <v>0.21181475275787101</v>
      </c>
      <c r="D288">
        <v>7.4548280860802604E-2</v>
      </c>
      <c r="E288">
        <v>0.83056443614684605</v>
      </c>
      <c r="F288">
        <v>0.59151993960749105</v>
      </c>
      <c r="G288">
        <v>3.7346380665128499E-2</v>
      </c>
      <c r="H288">
        <v>0.15521520602139499</v>
      </c>
      <c r="I288">
        <v>0.122746941347477</v>
      </c>
      <c r="J288">
        <v>3.3004215210950899E-2</v>
      </c>
      <c r="K288">
        <v>6.4301855873124106E-2</v>
      </c>
      <c r="L288">
        <v>0.281817355930367</v>
      </c>
      <c r="M288">
        <v>0.196715123183793</v>
      </c>
      <c r="N288">
        <v>1.1748648181978001E-2</v>
      </c>
      <c r="O288">
        <v>0.59088966033992096</v>
      </c>
      <c r="P288">
        <v>0.99856147307353804</v>
      </c>
      <c r="Q288">
        <v>2.2877826390436399E-2</v>
      </c>
      <c r="R288">
        <v>1.38349511062796E-2</v>
      </c>
      <c r="S288">
        <v>2.03052578378828E-3</v>
      </c>
      <c r="T288">
        <v>0</v>
      </c>
      <c r="U288" s="1">
        <v>3.3406433211092501E-6</v>
      </c>
      <c r="V288">
        <v>7.2750576977262896E-3</v>
      </c>
      <c r="W288">
        <v>8.2475901727764797E-3</v>
      </c>
      <c r="X288">
        <v>0.35784618165728399</v>
      </c>
      <c r="Y288">
        <v>0.217287270446472</v>
      </c>
      <c r="Z288">
        <v>0.49746332555106798</v>
      </c>
      <c r="AA288">
        <v>0.251353649674184</v>
      </c>
      <c r="AB288">
        <v>0.78006184469943696</v>
      </c>
      <c r="AC288">
        <v>0.2185225959382</v>
      </c>
      <c r="AD288">
        <v>0.70704688693650797</v>
      </c>
      <c r="AE288">
        <v>0.17714039701234899</v>
      </c>
      <c r="AF288">
        <v>0.20150006694969</v>
      </c>
      <c r="AG288">
        <v>0.17313888515055501</v>
      </c>
      <c r="AH288">
        <v>0.31532683686658403</v>
      </c>
      <c r="AI288" s="1">
        <v>3.1100476180016002E-5</v>
      </c>
      <c r="AJ288">
        <v>1.53744970867883E-2</v>
      </c>
      <c r="AK288">
        <v>6.3427401278524698E-2</v>
      </c>
      <c r="AL288">
        <v>0.62794590436092201</v>
      </c>
      <c r="AM288">
        <v>0</v>
      </c>
      <c r="AN288">
        <v>0.38618751412575902</v>
      </c>
      <c r="AO288">
        <v>0.17253572646182</v>
      </c>
      <c r="AP288">
        <v>0</v>
      </c>
      <c r="AQ288">
        <v>0.11264518767781199</v>
      </c>
      <c r="AR288">
        <v>0.17771372219500001</v>
      </c>
      <c r="AS288">
        <v>0</v>
      </c>
      <c r="AT288">
        <v>0.104724978735196</v>
      </c>
      <c r="AU288">
        <v>9.4221538133291594E-2</v>
      </c>
      <c r="AV288">
        <v>3.8547984486781102E-2</v>
      </c>
      <c r="AW288">
        <v>8.8677690945510694E-3</v>
      </c>
      <c r="AX288">
        <v>0</v>
      </c>
      <c r="AY288">
        <v>6.2262409698260503E-2</v>
      </c>
      <c r="AZ288">
        <v>2.9261073067348999E-3</v>
      </c>
      <c r="BA288">
        <v>4.9291450393669098E-2</v>
      </c>
      <c r="BB288">
        <v>1.67460015619049E-4</v>
      </c>
      <c r="BC288">
        <v>0.124055924517293</v>
      </c>
      <c r="BD288">
        <v>6.4463179963512404E-2</v>
      </c>
      <c r="BE288">
        <v>0.21836752401003401</v>
      </c>
      <c r="BF288">
        <v>2.0879166954361001E-2</v>
      </c>
      <c r="BG288">
        <v>2.9996582769597799E-2</v>
      </c>
      <c r="BH288">
        <v>9.2148243548738795E-2</v>
      </c>
    </row>
    <row r="289" spans="1:60" x14ac:dyDescent="0.25">
      <c r="A289">
        <v>0.55931357026027995</v>
      </c>
      <c r="B289">
        <v>0.32912668230008202</v>
      </c>
      <c r="C289">
        <v>0.211180815242175</v>
      </c>
      <c r="D289">
        <v>7.4863528557019804E-2</v>
      </c>
      <c r="E289">
        <v>0.83889583610040697</v>
      </c>
      <c r="F289">
        <v>0.59887437617676198</v>
      </c>
      <c r="G289">
        <v>3.8828823366680303E-2</v>
      </c>
      <c r="H289">
        <v>0.154560068507405</v>
      </c>
      <c r="I289">
        <v>0.12213541395144201</v>
      </c>
      <c r="J289">
        <v>3.3862731461684802E-2</v>
      </c>
      <c r="K289">
        <v>6.6142369229939907E-2</v>
      </c>
      <c r="L289">
        <v>0.28226229638285599</v>
      </c>
      <c r="M289">
        <v>0.19718501964001101</v>
      </c>
      <c r="N289">
        <v>1.2089472767204301E-2</v>
      </c>
      <c r="O289">
        <v>0.59641911112443502</v>
      </c>
      <c r="P289">
        <v>0.99859272621076201</v>
      </c>
      <c r="Q289">
        <v>2.2933174335887901E-2</v>
      </c>
      <c r="R289">
        <v>1.40894917943571E-2</v>
      </c>
      <c r="S289">
        <v>2.1052283567097501E-3</v>
      </c>
      <c r="T289">
        <v>0</v>
      </c>
      <c r="U289" s="1">
        <v>2.2274284767239099E-6</v>
      </c>
      <c r="V289">
        <v>7.3926631880619799E-3</v>
      </c>
      <c r="W289">
        <v>8.5858355819214398E-3</v>
      </c>
      <c r="X289">
        <v>0.359001523237098</v>
      </c>
      <c r="Y289">
        <v>0.21624562761513599</v>
      </c>
      <c r="Z289">
        <v>0.50107471068152198</v>
      </c>
      <c r="AA289">
        <v>0.25153177900344398</v>
      </c>
      <c r="AB289">
        <v>0.78657356463744499</v>
      </c>
      <c r="AC289">
        <v>0.21950353990320401</v>
      </c>
      <c r="AD289">
        <v>0.71258956319662303</v>
      </c>
      <c r="AE289">
        <v>0.178302094772465</v>
      </c>
      <c r="AF289">
        <v>0.203997889054059</v>
      </c>
      <c r="AG289">
        <v>0.17417573618520499</v>
      </c>
      <c r="AH289">
        <v>0.31962589946028702</v>
      </c>
      <c r="AI289" s="1">
        <v>2.89784185903096E-5</v>
      </c>
      <c r="AJ289">
        <v>1.5217975692348999E-2</v>
      </c>
      <c r="AK289">
        <v>6.3714759544392305E-2</v>
      </c>
      <c r="AL289">
        <v>0.63205715784609995</v>
      </c>
      <c r="AM289">
        <v>0</v>
      </c>
      <c r="AN289">
        <v>0.387868385487809</v>
      </c>
      <c r="AO289">
        <v>0.17153550605727899</v>
      </c>
      <c r="AP289">
        <v>0</v>
      </c>
      <c r="AQ289">
        <v>0.113722776462906</v>
      </c>
      <c r="AR289">
        <v>0.17698778169432</v>
      </c>
      <c r="AS289">
        <v>0</v>
      </c>
      <c r="AT289">
        <v>0.104986208291088</v>
      </c>
      <c r="AU289">
        <v>9.4656382300924005E-2</v>
      </c>
      <c r="AV289">
        <v>3.8524421687781897E-2</v>
      </c>
      <c r="AW289">
        <v>8.8735492812547397E-3</v>
      </c>
      <c r="AX289">
        <v>0</v>
      </c>
      <c r="AY289">
        <v>6.2440084155855599E-2</v>
      </c>
      <c r="AZ289">
        <v>2.7131263411369999E-3</v>
      </c>
      <c r="BA289">
        <v>4.9173908477392198E-2</v>
      </c>
      <c r="BB289">
        <v>1.6830791011834099E-4</v>
      </c>
      <c r="BC289">
        <v>0.139351848514492</v>
      </c>
      <c r="BD289">
        <v>6.5702022730295198E-2</v>
      </c>
      <c r="BE289">
        <v>0.22323683767715999</v>
      </c>
      <c r="BF289">
        <v>2.1388635249649301E-2</v>
      </c>
      <c r="BG289">
        <v>3.0308738846734601E-2</v>
      </c>
      <c r="BH289">
        <v>9.3617904723845097E-2</v>
      </c>
    </row>
    <row r="290" spans="1:60" x14ac:dyDescent="0.25">
      <c r="A290">
        <v>0.56278564428629996</v>
      </c>
      <c r="B290">
        <v>0.33108641207520301</v>
      </c>
      <c r="C290">
        <v>0.21091284293038801</v>
      </c>
      <c r="D290">
        <v>7.5169078701245604E-2</v>
      </c>
      <c r="E290">
        <v>0.846785191891683</v>
      </c>
      <c r="F290">
        <v>0.60625320787033798</v>
      </c>
      <c r="G290">
        <v>4.0348558361806702E-2</v>
      </c>
      <c r="H290">
        <v>0.15348594571612301</v>
      </c>
      <c r="I290">
        <v>0.120958995496855</v>
      </c>
      <c r="J290">
        <v>3.4735340981771098E-2</v>
      </c>
      <c r="K290">
        <v>6.8019434801517301E-2</v>
      </c>
      <c r="L290">
        <v>0.28268655944272397</v>
      </c>
      <c r="M290">
        <v>0.197645265039183</v>
      </c>
      <c r="N290">
        <v>1.2434066964013399E-2</v>
      </c>
      <c r="O290">
        <v>0.60195230376578102</v>
      </c>
      <c r="P290">
        <v>0.99861785459375396</v>
      </c>
      <c r="Q290">
        <v>2.2984317564226302E-2</v>
      </c>
      <c r="R290">
        <v>1.4346247794538001E-2</v>
      </c>
      <c r="S290">
        <v>2.17698868988336E-3</v>
      </c>
      <c r="T290">
        <v>0</v>
      </c>
      <c r="U290" s="1">
        <v>1.2023161432759101E-6</v>
      </c>
      <c r="V290">
        <v>7.5107465268038501E-3</v>
      </c>
      <c r="W290">
        <v>8.9318945819589195E-3</v>
      </c>
      <c r="X290">
        <v>0.36013750829986302</v>
      </c>
      <c r="Y290">
        <v>0.21566740137379201</v>
      </c>
      <c r="Z290">
        <v>0.50468145275498599</v>
      </c>
      <c r="AA290">
        <v>0.25168844916734301</v>
      </c>
      <c r="AB290">
        <v>0.79304086476638402</v>
      </c>
      <c r="AC290">
        <v>0.22047356950224301</v>
      </c>
      <c r="AD290">
        <v>0.71811029933353898</v>
      </c>
      <c r="AE290">
        <v>0.17945791566663799</v>
      </c>
      <c r="AF290">
        <v>0.20650909009333801</v>
      </c>
      <c r="AG290">
        <v>0.17520898892306599</v>
      </c>
      <c r="AH290">
        <v>0.32395953753418399</v>
      </c>
      <c r="AI290" s="1">
        <v>2.6386121985537199E-5</v>
      </c>
      <c r="AJ290">
        <v>1.5058034608640501E-2</v>
      </c>
      <c r="AK290">
        <v>6.3999061669659602E-2</v>
      </c>
      <c r="AL290">
        <v>0.63585932025833103</v>
      </c>
      <c r="AM290">
        <v>0</v>
      </c>
      <c r="AN290">
        <v>0.38953392414004001</v>
      </c>
      <c r="AO290">
        <v>0.17050113429177599</v>
      </c>
      <c r="AP290">
        <v>0</v>
      </c>
      <c r="AQ290">
        <v>0.114801404195065</v>
      </c>
      <c r="AR290">
        <v>0.17623806355635899</v>
      </c>
      <c r="AS290">
        <v>0</v>
      </c>
      <c r="AT290">
        <v>0.105241889697525</v>
      </c>
      <c r="AU290">
        <v>9.5089743505012397E-2</v>
      </c>
      <c r="AV290">
        <v>3.8497111430398599E-2</v>
      </c>
      <c r="AW290">
        <v>8.8435755674929808E-3</v>
      </c>
      <c r="AX290">
        <v>0</v>
      </c>
      <c r="AY290">
        <v>6.2613703821128394E-2</v>
      </c>
      <c r="AZ290">
        <v>2.50323663845759E-3</v>
      </c>
      <c r="BA290">
        <v>4.9049797562565202E-2</v>
      </c>
      <c r="BB290">
        <v>1.67781158985909E-4</v>
      </c>
      <c r="BC290">
        <v>0.15828341179414801</v>
      </c>
      <c r="BD290">
        <v>6.6957385999105806E-2</v>
      </c>
      <c r="BE290">
        <v>0.22818056235891601</v>
      </c>
      <c r="BF290">
        <v>2.19054843936442E-2</v>
      </c>
      <c r="BG290">
        <v>3.0621496639148399E-2</v>
      </c>
      <c r="BH290">
        <v>9.5103556090240099E-2</v>
      </c>
    </row>
    <row r="291" spans="1:60" x14ac:dyDescent="0.25">
      <c r="A291">
        <v>0.566252409820029</v>
      </c>
      <c r="B291">
        <v>0.33258246106955602</v>
      </c>
      <c r="C291">
        <v>0.210229970224457</v>
      </c>
      <c r="D291">
        <v>7.57942252845418E-2</v>
      </c>
      <c r="E291">
        <v>0.85487476607047497</v>
      </c>
      <c r="F291">
        <v>0.61365178706698797</v>
      </c>
      <c r="G291">
        <v>4.19057467110866E-2</v>
      </c>
      <c r="H291">
        <v>0.15277394172182901</v>
      </c>
      <c r="I291">
        <v>0.11974618979382599</v>
      </c>
      <c r="J291">
        <v>3.5623407357426397E-2</v>
      </c>
      <c r="K291">
        <v>6.9932813874140701E-2</v>
      </c>
      <c r="L291">
        <v>0.28308585200404801</v>
      </c>
      <c r="M291">
        <v>0.19836186397320399</v>
      </c>
      <c r="N291">
        <v>1.27841422107827E-2</v>
      </c>
      <c r="O291">
        <v>0.60747930316305399</v>
      </c>
      <c r="P291">
        <v>0.99858994846104998</v>
      </c>
      <c r="Q291">
        <v>2.3107472659775901E-2</v>
      </c>
      <c r="R291">
        <v>1.46045641020937E-2</v>
      </c>
      <c r="S291">
        <v>2.2477612539940298E-3</v>
      </c>
      <c r="T291">
        <v>0</v>
      </c>
      <c r="U291" s="1">
        <v>5.57863066175086E-7</v>
      </c>
      <c r="V291">
        <v>7.6291854317788402E-3</v>
      </c>
      <c r="W291">
        <v>9.2875775157981993E-3</v>
      </c>
      <c r="X291">
        <v>0.36070862241893598</v>
      </c>
      <c r="Y291">
        <v>0.215057527194285</v>
      </c>
      <c r="Z291">
        <v>0.50827531257698699</v>
      </c>
      <c r="AA291">
        <v>0.25181499146270298</v>
      </c>
      <c r="AB291">
        <v>0.79945882342228203</v>
      </c>
      <c r="AC291">
        <v>0.221430394043658</v>
      </c>
      <c r="AD291">
        <v>0.72360359709504096</v>
      </c>
      <c r="AE291">
        <v>0.18091489649814199</v>
      </c>
      <c r="AF291">
        <v>0.20924213675051301</v>
      </c>
      <c r="AG291">
        <v>0.17623495234784001</v>
      </c>
      <c r="AH291">
        <v>0.32832322114802798</v>
      </c>
      <c r="AI291" s="1">
        <v>2.3294306643861901E-5</v>
      </c>
      <c r="AJ291">
        <v>1.4893125296012E-2</v>
      </c>
      <c r="AK291">
        <v>6.4280616557098505E-2</v>
      </c>
      <c r="AL291">
        <v>0.63994394411736</v>
      </c>
      <c r="AM291">
        <v>0</v>
      </c>
      <c r="AN291">
        <v>0.39118531889797098</v>
      </c>
      <c r="AO291">
        <v>0.169445383854921</v>
      </c>
      <c r="AP291">
        <v>0</v>
      </c>
      <c r="AQ291">
        <v>0.115880969886192</v>
      </c>
      <c r="AR291">
        <v>0.17546457948396399</v>
      </c>
      <c r="AS291">
        <v>0</v>
      </c>
      <c r="AT291">
        <v>0.105522822360497</v>
      </c>
      <c r="AU291">
        <v>9.5517951254369807E-2</v>
      </c>
      <c r="AV291">
        <v>3.8465820783782398E-2</v>
      </c>
      <c r="AW291">
        <v>8.8101145183527296E-3</v>
      </c>
      <c r="AX291">
        <v>0</v>
      </c>
      <c r="AY291">
        <v>6.2782691105560701E-2</v>
      </c>
      <c r="AZ291">
        <v>2.2996634475579199E-3</v>
      </c>
      <c r="BA291">
        <v>4.89188948152499E-2</v>
      </c>
      <c r="BB291">
        <v>1.6576865730799E-4</v>
      </c>
      <c r="BC291">
        <v>0.17821004484347799</v>
      </c>
      <c r="BD291">
        <v>6.8290133324622401E-2</v>
      </c>
      <c r="BE291">
        <v>0.23319715644643699</v>
      </c>
      <c r="BF291">
        <v>2.2430820409050201E-2</v>
      </c>
      <c r="BG291">
        <v>3.09351191339074E-2</v>
      </c>
      <c r="BH291">
        <v>9.6605106244332994E-2</v>
      </c>
    </row>
    <row r="292" spans="1:60" x14ac:dyDescent="0.25">
      <c r="A292">
        <v>0.56986156298360902</v>
      </c>
      <c r="B292">
        <v>0.33405286846449</v>
      </c>
      <c r="C292">
        <v>0.20951905741128399</v>
      </c>
      <c r="D292">
        <v>7.6079152859147001E-2</v>
      </c>
      <c r="E292">
        <v>0.86282822604433995</v>
      </c>
      <c r="F292">
        <v>0.62105904020874103</v>
      </c>
      <c r="G292">
        <v>4.3501094716143801E-2</v>
      </c>
      <c r="H292">
        <v>0.151627898676367</v>
      </c>
      <c r="I292">
        <v>0.119065934380472</v>
      </c>
      <c r="J292">
        <v>3.6525120862020102E-2</v>
      </c>
      <c r="K292">
        <v>7.1882023333580097E-2</v>
      </c>
      <c r="L292">
        <v>0.28380372599599202</v>
      </c>
      <c r="M292">
        <v>0.19878604102509301</v>
      </c>
      <c r="N292">
        <v>1.3139382949843599E-2</v>
      </c>
      <c r="O292">
        <v>0.61301037819230397</v>
      </c>
      <c r="P292">
        <v>0.99860602369085305</v>
      </c>
      <c r="Q292">
        <v>2.3153446624171899E-2</v>
      </c>
      <c r="R292">
        <v>1.4925301944351399E-2</v>
      </c>
      <c r="S292">
        <v>2.3192940273952301E-3</v>
      </c>
      <c r="T292">
        <v>0</v>
      </c>
      <c r="U292" s="1">
        <v>2.8148135028072898E-7</v>
      </c>
      <c r="V292">
        <v>7.7478504733418602E-3</v>
      </c>
      <c r="W292">
        <v>9.6527315421544198E-3</v>
      </c>
      <c r="X292">
        <v>0.36178089678695902</v>
      </c>
      <c r="Y292">
        <v>0.21441373990707799</v>
      </c>
      <c r="Z292">
        <v>0.51186464570025103</v>
      </c>
      <c r="AA292">
        <v>0.25192083804074</v>
      </c>
      <c r="AB292">
        <v>0.80552352046353604</v>
      </c>
      <c r="AC292">
        <v>0.222379819494295</v>
      </c>
      <c r="AD292">
        <v>0.72868958802664097</v>
      </c>
      <c r="AE292">
        <v>0.18205773764579</v>
      </c>
      <c r="AF292">
        <v>0.21178641240937701</v>
      </c>
      <c r="AG292">
        <v>0.17737422643111</v>
      </c>
      <c r="AH292">
        <v>0.332716193294605</v>
      </c>
      <c r="AI292" s="1">
        <v>1.9674248316689498E-5</v>
      </c>
      <c r="AJ292">
        <v>1.4725253912917E-2</v>
      </c>
      <c r="AK292">
        <v>6.4602319307289005E-2</v>
      </c>
      <c r="AL292">
        <v>0.64401151329824502</v>
      </c>
      <c r="AM292">
        <v>0</v>
      </c>
      <c r="AN292">
        <v>0.39282003680652999</v>
      </c>
      <c r="AO292">
        <v>0.16806499653187901</v>
      </c>
      <c r="AP292">
        <v>0</v>
      </c>
      <c r="AQ292">
        <v>0.116960631488861</v>
      </c>
      <c r="AR292">
        <v>0.17466428916150001</v>
      </c>
      <c r="AS292">
        <v>0</v>
      </c>
      <c r="AT292">
        <v>0.105765219565676</v>
      </c>
      <c r="AU292">
        <v>9.5943467465049295E-2</v>
      </c>
      <c r="AV292">
        <v>3.8458166816379397E-2</v>
      </c>
      <c r="AW292">
        <v>8.7761813701108804E-3</v>
      </c>
      <c r="AX292">
        <v>0</v>
      </c>
      <c r="AY292">
        <v>6.2946757397969899E-2</v>
      </c>
      <c r="AZ292">
        <v>2.0973888157391801E-3</v>
      </c>
      <c r="BA292">
        <v>4.87828329061352E-2</v>
      </c>
      <c r="BB292">
        <v>1.6215735506013701E-4</v>
      </c>
      <c r="BC292">
        <v>0.19817742590356699</v>
      </c>
      <c r="BD292">
        <v>6.95791985998023E-2</v>
      </c>
      <c r="BE292">
        <v>0.23828598654560099</v>
      </c>
      <c r="BF292">
        <v>2.2964612158163401E-2</v>
      </c>
      <c r="BG292">
        <v>3.1249075227163799E-2</v>
      </c>
      <c r="BH292">
        <v>9.8122030064338797E-2</v>
      </c>
    </row>
    <row r="293" spans="1:60" x14ac:dyDescent="0.25">
      <c r="A293">
        <v>0.57331325064294103</v>
      </c>
      <c r="B293">
        <v>0.33597302726282702</v>
      </c>
      <c r="C293">
        <v>0.20877683485333001</v>
      </c>
      <c r="D293">
        <v>7.6351878734999601E-2</v>
      </c>
      <c r="E293">
        <v>0.87063698714242599</v>
      </c>
      <c r="F293">
        <v>0.62848561130355596</v>
      </c>
      <c r="G293">
        <v>4.5133801344076498E-2</v>
      </c>
      <c r="H293">
        <v>0.15085645477430501</v>
      </c>
      <c r="I293">
        <v>0.11779128777084601</v>
      </c>
      <c r="J293">
        <v>3.7543678569795201E-2</v>
      </c>
      <c r="K293">
        <v>7.3867365977270796E-2</v>
      </c>
      <c r="L293">
        <v>0.28416225101364601</v>
      </c>
      <c r="M293">
        <v>0.19919429788064899</v>
      </c>
      <c r="N293">
        <v>1.34993208038002E-2</v>
      </c>
      <c r="O293">
        <v>0.61853670235190505</v>
      </c>
      <c r="P293">
        <v>0.99870609712734904</v>
      </c>
      <c r="Q293">
        <v>2.3194106436709602E-2</v>
      </c>
      <c r="R293">
        <v>1.51889064363323E-2</v>
      </c>
      <c r="S293">
        <v>2.3892308212481398E-3</v>
      </c>
      <c r="T293">
        <v>0</v>
      </c>
      <c r="U293" s="1">
        <v>9.9787900452508202E-8</v>
      </c>
      <c r="V293">
        <v>7.9180156714780594E-3</v>
      </c>
      <c r="W293">
        <v>1.0025574907863899E-2</v>
      </c>
      <c r="X293">
        <v>0.36282757009004302</v>
      </c>
      <c r="Y293">
        <v>0.213208540752646</v>
      </c>
      <c r="Z293">
        <v>0.51544163294538603</v>
      </c>
      <c r="AA293">
        <v>0.25199803024412298</v>
      </c>
      <c r="AB293">
        <v>0.81181734039346198</v>
      </c>
      <c r="AC293">
        <v>0.223314363817253</v>
      </c>
      <c r="AD293">
        <v>0.73411303829006203</v>
      </c>
      <c r="AE293">
        <v>0.183190219075376</v>
      </c>
      <c r="AF293">
        <v>0.21434216587855001</v>
      </c>
      <c r="AG293">
        <v>0.17839105258685301</v>
      </c>
      <c r="AH293">
        <v>0.337137118815939</v>
      </c>
      <c r="AI293" s="1">
        <v>3.4377187767482802E-5</v>
      </c>
      <c r="AJ293">
        <v>1.4608106673400401E-2</v>
      </c>
      <c r="AK293">
        <v>6.4876867280386594E-2</v>
      </c>
      <c r="AL293">
        <v>0.64806138124881396</v>
      </c>
      <c r="AM293">
        <v>0</v>
      </c>
      <c r="AN293">
        <v>0.39409427342345499</v>
      </c>
      <c r="AO293">
        <v>0.16695589943036501</v>
      </c>
      <c r="AP293">
        <v>0</v>
      </c>
      <c r="AQ293">
        <v>0.118038850250427</v>
      </c>
      <c r="AR293">
        <v>0.173836010261021</v>
      </c>
      <c r="AS293">
        <v>0</v>
      </c>
      <c r="AT293">
        <v>0.105999506490688</v>
      </c>
      <c r="AU293">
        <v>9.6362341794187095E-2</v>
      </c>
      <c r="AV293">
        <v>3.8418333987214698E-2</v>
      </c>
      <c r="AW293">
        <v>8.7392694292586E-3</v>
      </c>
      <c r="AX293">
        <v>0</v>
      </c>
      <c r="AY293">
        <v>6.3136917520868904E-2</v>
      </c>
      <c r="AZ293">
        <v>1.9042723855420701E-3</v>
      </c>
      <c r="BA293">
        <v>4.8640750836492601E-2</v>
      </c>
      <c r="BB293">
        <v>1.5683259531906301E-4</v>
      </c>
      <c r="BC293">
        <v>0.21818475137816601</v>
      </c>
      <c r="BD293">
        <v>7.0884031266415695E-2</v>
      </c>
      <c r="BE293">
        <v>0.243446881681602</v>
      </c>
      <c r="BF293">
        <v>2.3506431160419901E-2</v>
      </c>
      <c r="BG293">
        <v>3.1562771489301998E-2</v>
      </c>
      <c r="BH293">
        <v>9.9654157276172703E-2</v>
      </c>
    </row>
    <row r="294" spans="1:60" x14ac:dyDescent="0.25">
      <c r="A294">
        <v>0.57674788187380599</v>
      </c>
      <c r="B294">
        <v>0.33740676745269699</v>
      </c>
      <c r="C294">
        <v>0.207996802194272</v>
      </c>
      <c r="D294">
        <v>7.66101732230932E-2</v>
      </c>
      <c r="E294">
        <v>0.87828646391015797</v>
      </c>
      <c r="F294">
        <v>0.63592031059721199</v>
      </c>
      <c r="G294">
        <v>4.6804947175129202E-2</v>
      </c>
      <c r="H294">
        <v>0.15005505898388299</v>
      </c>
      <c r="I294">
        <v>0.116483824333664</v>
      </c>
      <c r="J294">
        <v>3.8475415642457503E-2</v>
      </c>
      <c r="K294">
        <v>7.5888228715208103E-2</v>
      </c>
      <c r="L294">
        <v>0.284491163042774</v>
      </c>
      <c r="M294">
        <v>0.199868221301129</v>
      </c>
      <c r="N294">
        <v>1.3862461667727E-2</v>
      </c>
      <c r="O294">
        <v>0.62405394987164597</v>
      </c>
      <c r="P294">
        <v>0.99866936996021605</v>
      </c>
      <c r="Q294">
        <v>2.3231087008234098E-2</v>
      </c>
      <c r="R294">
        <v>1.5454276203423401E-2</v>
      </c>
      <c r="S294">
        <v>2.4573294259418199E-3</v>
      </c>
      <c r="T294">
        <v>0</v>
      </c>
      <c r="U294" s="1">
        <v>1.5526200181930101E-8</v>
      </c>
      <c r="V294">
        <v>8.0381000557145296E-3</v>
      </c>
      <c r="W294">
        <v>1.04077252024931E-2</v>
      </c>
      <c r="X294">
        <v>0.363850150130617</v>
      </c>
      <c r="Y294">
        <v>0.21248804184692599</v>
      </c>
      <c r="Z294">
        <v>0.519004473042879</v>
      </c>
      <c r="AA294">
        <v>0.25204852172827402</v>
      </c>
      <c r="AB294">
        <v>0.81804397175965105</v>
      </c>
      <c r="AC294">
        <v>0.224456538609342</v>
      </c>
      <c r="AD294">
        <v>0.73949943009572205</v>
      </c>
      <c r="AE294">
        <v>0.184312225236935</v>
      </c>
      <c r="AF294">
        <v>0.21690886217396099</v>
      </c>
      <c r="AG294">
        <v>0.17940174293563599</v>
      </c>
      <c r="AH294">
        <v>0.34158224118459102</v>
      </c>
      <c r="AI294" s="1">
        <v>2.96732206581557E-5</v>
      </c>
      <c r="AJ294">
        <v>1.4432812392820699E-2</v>
      </c>
      <c r="AK294">
        <v>6.5146363074289601E-2</v>
      </c>
      <c r="AL294">
        <v>0.65208739154951001</v>
      </c>
      <c r="AM294">
        <v>0</v>
      </c>
      <c r="AN294">
        <v>0.39568229591265602</v>
      </c>
      <c r="AO294">
        <v>0.16581804201392</v>
      </c>
      <c r="AP294">
        <v>0</v>
      </c>
      <c r="AQ294">
        <v>0.119114257520303</v>
      </c>
      <c r="AR294">
        <v>0.17297570840384399</v>
      </c>
      <c r="AS294">
        <v>0</v>
      </c>
      <c r="AT294">
        <v>0.10622740503825701</v>
      </c>
      <c r="AU294">
        <v>9.6778109207368304E-2</v>
      </c>
      <c r="AV294">
        <v>3.83728326117381E-2</v>
      </c>
      <c r="AW294">
        <v>8.6999286176742199E-3</v>
      </c>
      <c r="AX294">
        <v>0</v>
      </c>
      <c r="AY294">
        <v>6.3292136543641103E-2</v>
      </c>
      <c r="AZ294">
        <v>1.7126106373459001E-3</v>
      </c>
      <c r="BA294">
        <v>4.8491277435138598E-2</v>
      </c>
      <c r="BB294">
        <v>1.50365856981811E-4</v>
      </c>
      <c r="BC294">
        <v>0.23822446775896799</v>
      </c>
      <c r="BD294">
        <v>7.2203344174624401E-2</v>
      </c>
      <c r="BE294">
        <v>0.248678699828075</v>
      </c>
      <c r="BF294">
        <v>2.4055986063368701E-2</v>
      </c>
      <c r="BG294">
        <v>3.1875682336054201E-2</v>
      </c>
      <c r="BH294">
        <v>0.101200431940772</v>
      </c>
    </row>
    <row r="295" spans="1:60" x14ac:dyDescent="0.25">
      <c r="A295">
        <v>0.58017310094364005</v>
      </c>
      <c r="B295">
        <v>0.33881767227146198</v>
      </c>
      <c r="C295">
        <v>0.207606143069862</v>
      </c>
      <c r="D295">
        <v>7.7197885745574901E-2</v>
      </c>
      <c r="E295">
        <v>0.88576450149429797</v>
      </c>
      <c r="F295">
        <v>0.64353786044037797</v>
      </c>
      <c r="G295">
        <v>4.8514564492328001E-2</v>
      </c>
      <c r="H295">
        <v>0.14879332030971201</v>
      </c>
      <c r="I295">
        <v>0.11572282187627</v>
      </c>
      <c r="J295">
        <v>3.9421376688992503E-2</v>
      </c>
      <c r="K295">
        <v>7.8083561114959399E-2</v>
      </c>
      <c r="L295">
        <v>0.28479092179909898</v>
      </c>
      <c r="M295">
        <v>0.200232459648538</v>
      </c>
      <c r="N295">
        <v>1.42299762963791E-2</v>
      </c>
      <c r="O295">
        <v>0.62955821667899203</v>
      </c>
      <c r="P295">
        <v>0.99866997495614895</v>
      </c>
      <c r="Q295">
        <v>2.3263111088393799E-2</v>
      </c>
      <c r="R295">
        <v>1.5721131785590699E-2</v>
      </c>
      <c r="S295">
        <v>2.5233393028127999E-3</v>
      </c>
      <c r="T295">
        <v>0</v>
      </c>
      <c r="U295">
        <v>0</v>
      </c>
      <c r="V295">
        <v>8.1580299996522297E-3</v>
      </c>
      <c r="W295">
        <v>1.08482280749292E-2</v>
      </c>
      <c r="X295">
        <v>0.364832013824679</v>
      </c>
      <c r="Y295">
        <v>0.21173288351269101</v>
      </c>
      <c r="Z295">
        <v>0.52254922586404395</v>
      </c>
      <c r="AA295">
        <v>0.25206881883155102</v>
      </c>
      <c r="AB295">
        <v>0.82419744428536901</v>
      </c>
      <c r="AC295">
        <v>0.22536473163993001</v>
      </c>
      <c r="AD295">
        <v>0.744842376671076</v>
      </c>
      <c r="AE295">
        <v>0.18574019284701901</v>
      </c>
      <c r="AF295">
        <v>0.21948339913801501</v>
      </c>
      <c r="AG295">
        <v>0.18040509524399101</v>
      </c>
      <c r="AH295">
        <v>0.34605198341321702</v>
      </c>
      <c r="AI295" s="1">
        <v>2.43409051186152E-5</v>
      </c>
      <c r="AJ295">
        <v>1.42538048574698E-2</v>
      </c>
      <c r="AK295">
        <v>6.5411530988547795E-2</v>
      </c>
      <c r="AL295">
        <v>0.65609052626009301</v>
      </c>
      <c r="AM295">
        <v>0</v>
      </c>
      <c r="AN295">
        <v>0.3972441030503</v>
      </c>
      <c r="AO295">
        <v>0.164651477559381</v>
      </c>
      <c r="AP295">
        <v>0</v>
      </c>
      <c r="AQ295">
        <v>0.120188142836632</v>
      </c>
      <c r="AR295">
        <v>0.17209434230543799</v>
      </c>
      <c r="AS295">
        <v>0</v>
      </c>
      <c r="AT295">
        <v>0.10644545488110201</v>
      </c>
      <c r="AU295">
        <v>9.7187329506728398E-2</v>
      </c>
      <c r="AV295">
        <v>3.8321441924263303E-2</v>
      </c>
      <c r="AW295">
        <v>8.6578560909547197E-3</v>
      </c>
      <c r="AX295">
        <v>0</v>
      </c>
      <c r="AY295">
        <v>6.3442367066337199E-2</v>
      </c>
      <c r="AZ295">
        <v>1.5285763424180701E-3</v>
      </c>
      <c r="BA295">
        <v>4.8368389572275301E-2</v>
      </c>
      <c r="BB295">
        <v>1.43020180053401E-4</v>
      </c>
      <c r="BC295">
        <v>0.258288858564864</v>
      </c>
      <c r="BD295">
        <v>7.3537684371133297E-2</v>
      </c>
      <c r="BE295">
        <v>0.25397974391975198</v>
      </c>
      <c r="BF295">
        <v>2.4670185847059899E-2</v>
      </c>
      <c r="BG295">
        <v>3.2245224306086402E-2</v>
      </c>
      <c r="BH295">
        <v>0.102759337726286</v>
      </c>
    </row>
    <row r="296" spans="1:60" x14ac:dyDescent="0.25">
      <c r="A296">
        <v>0.58374316242161095</v>
      </c>
      <c r="B296">
        <v>0.340678847891005</v>
      </c>
      <c r="C296">
        <v>0.20677052680646901</v>
      </c>
      <c r="D296">
        <v>7.7429924092585603E-2</v>
      </c>
      <c r="E296">
        <v>0.89305923797197895</v>
      </c>
      <c r="F296">
        <v>0.65097775580972606</v>
      </c>
      <c r="G296">
        <v>5.04672889430949E-2</v>
      </c>
      <c r="H296">
        <v>0.147925577435536</v>
      </c>
      <c r="I296">
        <v>0.114348383129802</v>
      </c>
      <c r="J296">
        <v>4.0381231400508297E-2</v>
      </c>
      <c r="K296">
        <v>8.01775049085625E-2</v>
      </c>
      <c r="L296">
        <v>0.28541939569899899</v>
      </c>
      <c r="M296">
        <v>0.20058056293027199</v>
      </c>
      <c r="N296">
        <v>1.4713614766558501E-2</v>
      </c>
      <c r="O296">
        <v>0.63504591332008997</v>
      </c>
      <c r="P296">
        <v>0.99866403196515097</v>
      </c>
      <c r="Q296">
        <v>2.3369473724595798E-2</v>
      </c>
      <c r="R296">
        <v>1.5989352159936101E-2</v>
      </c>
      <c r="S296">
        <v>2.5881533078254098E-3</v>
      </c>
      <c r="T296">
        <v>0</v>
      </c>
      <c r="U296">
        <v>0</v>
      </c>
      <c r="V296">
        <v>8.2778454041441303E-3</v>
      </c>
      <c r="W296">
        <v>1.12500409577116E-2</v>
      </c>
      <c r="X296">
        <v>0.36578224415340499</v>
      </c>
      <c r="Y296">
        <v>0.21093765294707201</v>
      </c>
      <c r="Z296">
        <v>0.526073101641789</v>
      </c>
      <c r="AA296">
        <v>0.25246361234497799</v>
      </c>
      <c r="AB296">
        <v>0.83027264427668401</v>
      </c>
      <c r="AC296">
        <v>0.22625643364416401</v>
      </c>
      <c r="AD296">
        <v>0.75012838168782103</v>
      </c>
      <c r="AE296">
        <v>0.186838158479565</v>
      </c>
      <c r="AF296">
        <v>0.22228239342603401</v>
      </c>
      <c r="AG296">
        <v>0.18139576531837401</v>
      </c>
      <c r="AH296">
        <v>0.35068883477947899</v>
      </c>
      <c r="AI296" s="1">
        <v>1.8643550463780698E-5</v>
      </c>
      <c r="AJ296">
        <v>1.4070708965645801E-2</v>
      </c>
      <c r="AK296">
        <v>6.56702788244585E-2</v>
      </c>
      <c r="AL296">
        <v>0.66006496875947696</v>
      </c>
      <c r="AM296">
        <v>0</v>
      </c>
      <c r="AN296">
        <v>0.39878267867542899</v>
      </c>
      <c r="AO296">
        <v>0.16345534539311099</v>
      </c>
      <c r="AP296">
        <v>0</v>
      </c>
      <c r="AQ296">
        <v>0.121443781968022</v>
      </c>
      <c r="AR296">
        <v>0.17118070705806199</v>
      </c>
      <c r="AS296">
        <v>0</v>
      </c>
      <c r="AT296">
        <v>0.10665469377233799</v>
      </c>
      <c r="AU296">
        <v>9.7621326340520898E-2</v>
      </c>
      <c r="AV296">
        <v>3.8264444189642803E-2</v>
      </c>
      <c r="AW296">
        <v>8.6115608514398308E-3</v>
      </c>
      <c r="AX296">
        <v>0</v>
      </c>
      <c r="AY296">
        <v>6.3585694678901905E-2</v>
      </c>
      <c r="AZ296">
        <v>1.3824077445284901E-3</v>
      </c>
      <c r="BA296">
        <v>4.8206597998440903E-2</v>
      </c>
      <c r="BB296">
        <v>1.93624982481666E-4</v>
      </c>
      <c r="BC296">
        <v>0.27843349910916398</v>
      </c>
      <c r="BD296">
        <v>7.48853908080232E-2</v>
      </c>
      <c r="BE296">
        <v>0.25940030233484801</v>
      </c>
      <c r="BF296">
        <v>2.5236202283862801E-2</v>
      </c>
      <c r="BG296">
        <v>3.2558416587269899E-2</v>
      </c>
      <c r="BH296">
        <v>0.10433107349229299</v>
      </c>
    </row>
    <row r="297" spans="1:60" x14ac:dyDescent="0.25">
      <c r="A297">
        <v>0.58713083065829996</v>
      </c>
      <c r="B297">
        <v>0.34203805541279603</v>
      </c>
      <c r="C297">
        <v>0.205900602026304</v>
      </c>
      <c r="D297">
        <v>7.7642326354730201E-2</v>
      </c>
      <c r="E297">
        <v>0.900146509575245</v>
      </c>
      <c r="F297">
        <v>0.65841098327898495</v>
      </c>
      <c r="G297">
        <v>5.2254828501606503E-2</v>
      </c>
      <c r="H297">
        <v>0.14657770439426299</v>
      </c>
      <c r="I297">
        <v>0.11352752059943801</v>
      </c>
      <c r="J297">
        <v>4.1352423453755401E-2</v>
      </c>
      <c r="K297">
        <v>8.2306851066730996E-2</v>
      </c>
      <c r="L297">
        <v>0.28566671513674902</v>
      </c>
      <c r="M297">
        <v>0.20119947982316999</v>
      </c>
      <c r="N297">
        <v>1.5090697908210901E-2</v>
      </c>
      <c r="O297">
        <v>0.64076121154222399</v>
      </c>
      <c r="P297">
        <v>0.99861554470357605</v>
      </c>
      <c r="Q297">
        <v>2.33936303019582E-2</v>
      </c>
      <c r="R297">
        <v>1.63215791345021E-2</v>
      </c>
      <c r="S297">
        <v>2.6502648780293101E-3</v>
      </c>
      <c r="T297">
        <v>0</v>
      </c>
      <c r="U297">
        <v>0</v>
      </c>
      <c r="V297">
        <v>8.3968496060658395E-3</v>
      </c>
      <c r="W297">
        <v>1.16603655679875E-2</v>
      </c>
      <c r="X297">
        <v>0.367273440421722</v>
      </c>
      <c r="Y297">
        <v>0.209540572107211</v>
      </c>
      <c r="Z297">
        <v>0.52957324771525205</v>
      </c>
      <c r="AA297">
        <v>0.25242613457951601</v>
      </c>
      <c r="AB297">
        <v>0.836252398261914</v>
      </c>
      <c r="AC297">
        <v>0.227126648817564</v>
      </c>
      <c r="AD297">
        <v>0.75537087458062002</v>
      </c>
      <c r="AE297">
        <v>0.187917031316639</v>
      </c>
      <c r="AF297">
        <v>0.22487082393552599</v>
      </c>
      <c r="AG297">
        <v>0.18249780170294599</v>
      </c>
      <c r="AH297">
        <v>0.35519877944522199</v>
      </c>
      <c r="AI297" s="1">
        <v>1.42020311386228E-5</v>
      </c>
      <c r="AJ297">
        <v>1.38831718016051E-2</v>
      </c>
      <c r="AK297">
        <v>6.5923974533760601E-2</v>
      </c>
      <c r="AL297">
        <v>0.66401076469968801</v>
      </c>
      <c r="AM297">
        <v>0</v>
      </c>
      <c r="AN297">
        <v>0.40029324121489601</v>
      </c>
      <c r="AO297">
        <v>0.16222936770077701</v>
      </c>
      <c r="AP297">
        <v>0</v>
      </c>
      <c r="AQ297">
        <v>0.122509970533731</v>
      </c>
      <c r="AR297">
        <v>0.17058233613076099</v>
      </c>
      <c r="AS297">
        <v>0</v>
      </c>
      <c r="AT297">
        <v>0.10689073838522201</v>
      </c>
      <c r="AU297">
        <v>9.8018889947262294E-2</v>
      </c>
      <c r="AV297">
        <v>3.8203284460830197E-2</v>
      </c>
      <c r="AW297">
        <v>8.6035260713255898E-3</v>
      </c>
      <c r="AX297">
        <v>0</v>
      </c>
      <c r="AY297">
        <v>6.3723279724963E-2</v>
      </c>
      <c r="AZ297">
        <v>1.20873471238161E-3</v>
      </c>
      <c r="BA297">
        <v>4.8037221589635602E-2</v>
      </c>
      <c r="BB297">
        <v>1.80753638575289E-4</v>
      </c>
      <c r="BC297">
        <v>0.29853190818431402</v>
      </c>
      <c r="BD297">
        <v>7.6314048139004401E-2</v>
      </c>
      <c r="BE297">
        <v>0.264838126763282</v>
      </c>
      <c r="BF297">
        <v>2.58087997511918E-2</v>
      </c>
      <c r="BG297">
        <v>3.2870047629766599E-2</v>
      </c>
      <c r="BH297">
        <v>0.10597416007421499</v>
      </c>
    </row>
    <row r="298" spans="1:60" x14ac:dyDescent="0.25">
      <c r="A298">
        <v>0.59048971016944896</v>
      </c>
      <c r="B298">
        <v>0.34335971861009301</v>
      </c>
      <c r="C298">
        <v>0.20499089350693001</v>
      </c>
      <c r="D298">
        <v>7.8193332319777695E-2</v>
      </c>
      <c r="E298">
        <v>0.90703312263336899</v>
      </c>
      <c r="F298">
        <v>0.66582537044400203</v>
      </c>
      <c r="G298">
        <v>5.4079816875084799E-2</v>
      </c>
      <c r="H298">
        <v>0.14563827908261801</v>
      </c>
      <c r="I298">
        <v>0.11208891548559199</v>
      </c>
      <c r="J298">
        <v>4.23361646414619E-2</v>
      </c>
      <c r="K298">
        <v>8.4469274955901605E-2</v>
      </c>
      <c r="L298">
        <v>0.285879064833512</v>
      </c>
      <c r="M298">
        <v>0.201497752225306</v>
      </c>
      <c r="N298">
        <v>1.54707279620717E-2</v>
      </c>
      <c r="O298">
        <v>0.64620761462586596</v>
      </c>
      <c r="P298">
        <v>0.99869567628607203</v>
      </c>
      <c r="Q298">
        <v>2.3411915204325399E-2</v>
      </c>
      <c r="R298">
        <v>1.6592206087879799E-2</v>
      </c>
      <c r="S298">
        <v>2.7092870843064901E-3</v>
      </c>
      <c r="T298">
        <v>0</v>
      </c>
      <c r="U298">
        <v>0</v>
      </c>
      <c r="V298">
        <v>8.5673593526225701E-3</v>
      </c>
      <c r="W298">
        <v>1.2078771339164599E-2</v>
      </c>
      <c r="X298">
        <v>0.36814718355408999</v>
      </c>
      <c r="Y298">
        <v>0.20865621810613999</v>
      </c>
      <c r="Z298">
        <v>0.53345570093813999</v>
      </c>
      <c r="AA298">
        <v>0.252350501163914</v>
      </c>
      <c r="AB298">
        <v>0.84215010947105995</v>
      </c>
      <c r="AC298">
        <v>0.22797916159933601</v>
      </c>
      <c r="AD298">
        <v>0.76055708391103205</v>
      </c>
      <c r="AE298">
        <v>0.18931131503839499</v>
      </c>
      <c r="AF298">
        <v>0.227464369727677</v>
      </c>
      <c r="AG298">
        <v>0.18347128204920601</v>
      </c>
      <c r="AH298">
        <v>0.35972315811217398</v>
      </c>
      <c r="AI298" s="1">
        <v>2.4135021252285402E-5</v>
      </c>
      <c r="AJ298">
        <v>1.3749956975513501E-2</v>
      </c>
      <c r="AK298">
        <v>6.6220653738970001E-2</v>
      </c>
      <c r="AL298">
        <v>0.667917416483088</v>
      </c>
      <c r="AM298">
        <v>0</v>
      </c>
      <c r="AN298">
        <v>0.40177429108102503</v>
      </c>
      <c r="AO298">
        <v>0.160975272234161</v>
      </c>
      <c r="AP298">
        <v>0</v>
      </c>
      <c r="AQ298">
        <v>0.123570897009786</v>
      </c>
      <c r="AR298">
        <v>0.16961345424990901</v>
      </c>
      <c r="AS298">
        <v>0</v>
      </c>
      <c r="AT298">
        <v>0.107081960796686</v>
      </c>
      <c r="AU298">
        <v>9.8409380749101494E-2</v>
      </c>
      <c r="AV298">
        <v>3.8166807831846603E-2</v>
      </c>
      <c r="AW298">
        <v>8.5538540983264005E-3</v>
      </c>
      <c r="AX298">
        <v>0</v>
      </c>
      <c r="AY298">
        <v>6.3886946773667894E-2</v>
      </c>
      <c r="AZ298">
        <v>1.0437214710492099E-3</v>
      </c>
      <c r="BA298">
        <v>4.7861055145133703E-2</v>
      </c>
      <c r="BB298">
        <v>1.65547209570125E-4</v>
      </c>
      <c r="BC298">
        <v>0.318630060843061</v>
      </c>
      <c r="BD298">
        <v>7.7690707686555102E-2</v>
      </c>
      <c r="BE298">
        <v>0.270340840407789</v>
      </c>
      <c r="BF298">
        <v>2.6388170113935801E-2</v>
      </c>
      <c r="BG298">
        <v>3.31803082698982E-2</v>
      </c>
      <c r="BH298">
        <v>0.107570622454283</v>
      </c>
    </row>
    <row r="299" spans="1:60" x14ac:dyDescent="0.25">
      <c r="A299">
        <v>0.59382826041229497</v>
      </c>
      <c r="B299">
        <v>0.34514358746450802</v>
      </c>
      <c r="C299">
        <v>0.204480676631102</v>
      </c>
      <c r="D299">
        <v>7.8374688627439903E-2</v>
      </c>
      <c r="E299">
        <v>0.91369453432027103</v>
      </c>
      <c r="F299">
        <v>0.67323105783988701</v>
      </c>
      <c r="G299">
        <v>5.5943076832856799E-2</v>
      </c>
      <c r="H299">
        <v>0.14466047528606399</v>
      </c>
      <c r="I299">
        <v>0.11060614081417</v>
      </c>
      <c r="J299">
        <v>4.3443943797250598E-2</v>
      </c>
      <c r="K299">
        <v>8.6809995854680105E-2</v>
      </c>
      <c r="L299">
        <v>0.28605827795398298</v>
      </c>
      <c r="M299">
        <v>0.20207319476262101</v>
      </c>
      <c r="N299">
        <v>1.58529300324994E-2</v>
      </c>
      <c r="O299">
        <v>0.65162323369952702</v>
      </c>
      <c r="P299">
        <v>0.99867373925343905</v>
      </c>
      <c r="Q299">
        <v>2.3424119585530302E-2</v>
      </c>
      <c r="R299">
        <v>1.6863223322140099E-2</v>
      </c>
      <c r="S299">
        <v>2.8870571604644401E-3</v>
      </c>
      <c r="T299">
        <v>0</v>
      </c>
      <c r="U299">
        <v>0</v>
      </c>
      <c r="V299">
        <v>8.6833619717349205E-3</v>
      </c>
      <c r="W299">
        <v>1.25575310166797E-2</v>
      </c>
      <c r="X299">
        <v>0.36898028857609599</v>
      </c>
      <c r="Y299">
        <v>0.20772498517117399</v>
      </c>
      <c r="Z299">
        <v>0.53690137323230303</v>
      </c>
      <c r="AA299">
        <v>0.25223884343431002</v>
      </c>
      <c r="AB299">
        <v>0.84795022985575796</v>
      </c>
      <c r="AC299">
        <v>0.22880911772818599</v>
      </c>
      <c r="AD299">
        <v>0.765683266791366</v>
      </c>
      <c r="AE299">
        <v>0.190359179197444</v>
      </c>
      <c r="AF299">
        <v>0.23005990444733301</v>
      </c>
      <c r="AG299">
        <v>0.18443127105445001</v>
      </c>
      <c r="AH299">
        <v>0.36426081618780298</v>
      </c>
      <c r="AI299" s="1">
        <v>1.73092875750845E-5</v>
      </c>
      <c r="AJ299">
        <v>1.3554862834214801E-2</v>
      </c>
      <c r="AK299">
        <v>6.6462902229232498E-2</v>
      </c>
      <c r="AL299">
        <v>0.67143170570655897</v>
      </c>
      <c r="AM299">
        <v>0</v>
      </c>
      <c r="AN299">
        <v>0.40321879943825401</v>
      </c>
      <c r="AO299">
        <v>0.15969780082163801</v>
      </c>
      <c r="AP299">
        <v>0</v>
      </c>
      <c r="AQ299">
        <v>0.124622906640401</v>
      </c>
      <c r="AR299">
        <v>0.16861326827637099</v>
      </c>
      <c r="AS299">
        <v>0</v>
      </c>
      <c r="AT299">
        <v>0.107263997534987</v>
      </c>
      <c r="AU299">
        <v>9.8793118185418305E-2</v>
      </c>
      <c r="AV299">
        <v>3.8093138404037899E-2</v>
      </c>
      <c r="AW299">
        <v>8.5008185789502699E-3</v>
      </c>
      <c r="AX299">
        <v>0</v>
      </c>
      <c r="AY299">
        <v>6.4011946977285406E-2</v>
      </c>
      <c r="AZ299">
        <v>8.8220403899781402E-4</v>
      </c>
      <c r="BA299">
        <v>4.7712877696123299E-2</v>
      </c>
      <c r="BB299">
        <v>1.5041756565708299E-4</v>
      </c>
      <c r="BC299">
        <v>0.33871592725947902</v>
      </c>
      <c r="BD299">
        <v>7.9078026594052206E-2</v>
      </c>
      <c r="BE299">
        <v>0.27590720521409601</v>
      </c>
      <c r="BF299">
        <v>2.6973601746175802E-2</v>
      </c>
      <c r="BG299">
        <v>3.3487491015211798E-2</v>
      </c>
      <c r="BH299">
        <v>0.10917718312734701</v>
      </c>
    </row>
    <row r="300" spans="1:60" x14ac:dyDescent="0.25">
      <c r="A300">
        <v>0.59730851185257605</v>
      </c>
      <c r="B300">
        <v>0.34640363874653801</v>
      </c>
      <c r="C300">
        <v>0.20350470267690901</v>
      </c>
      <c r="D300">
        <v>7.8895781039729398E-2</v>
      </c>
      <c r="E300">
        <v>0.92010516426470501</v>
      </c>
      <c r="F300">
        <v>0.68080616548989203</v>
      </c>
      <c r="G300">
        <v>5.8057802922371497E-2</v>
      </c>
      <c r="H300">
        <v>0.14318089578431001</v>
      </c>
      <c r="I300">
        <v>0.109690344607867</v>
      </c>
      <c r="J300">
        <v>4.4454205484029702E-2</v>
      </c>
      <c r="K300">
        <v>8.9042489917098705E-2</v>
      </c>
      <c r="L300">
        <v>0.286575491039259</v>
      </c>
      <c r="M300">
        <v>0.202324164400974</v>
      </c>
      <c r="N300">
        <v>1.6356059291073199E-2</v>
      </c>
      <c r="O300">
        <v>0.657006239550876</v>
      </c>
      <c r="P300">
        <v>0.99861285457286497</v>
      </c>
      <c r="Q300">
        <v>2.3514692166987001E-2</v>
      </c>
      <c r="R300">
        <v>1.71997833033131E-2</v>
      </c>
      <c r="S300">
        <v>2.9420427668229799E-3</v>
      </c>
      <c r="T300">
        <v>0</v>
      </c>
      <c r="U300">
        <v>0</v>
      </c>
      <c r="V300">
        <v>8.7981240175823792E-3</v>
      </c>
      <c r="W300">
        <v>1.29946876424919E-2</v>
      </c>
      <c r="X300">
        <v>0.369774145987603</v>
      </c>
      <c r="Y300">
        <v>0.20675232927578499</v>
      </c>
      <c r="Z300">
        <v>0.54031275491003805</v>
      </c>
      <c r="AA300">
        <v>0.252091646563602</v>
      </c>
      <c r="AB300">
        <v>0.85364058581294799</v>
      </c>
      <c r="AC300">
        <v>0.22985865294189001</v>
      </c>
      <c r="AD300">
        <v>0.77073183291410297</v>
      </c>
      <c r="AE300">
        <v>0.19172161097238599</v>
      </c>
      <c r="AF300">
        <v>0.23287905448882701</v>
      </c>
      <c r="AG300">
        <v>0.18550166591015599</v>
      </c>
      <c r="AH300">
        <v>0.36896514530121099</v>
      </c>
      <c r="AI300" s="1">
        <v>1.1342454753493199E-5</v>
      </c>
      <c r="AJ300">
        <v>1.3354821355687E-2</v>
      </c>
      <c r="AK300">
        <v>6.6697361942847394E-2</v>
      </c>
      <c r="AL300">
        <v>0.675610002218485</v>
      </c>
      <c r="AM300">
        <v>0</v>
      </c>
      <c r="AN300">
        <v>0.40463045107172801</v>
      </c>
      <c r="AO300">
        <v>0.15837726047613701</v>
      </c>
      <c r="AP300">
        <v>0</v>
      </c>
      <c r="AQ300">
        <v>0.12586332111818299</v>
      </c>
      <c r="AR300">
        <v>0.167571515686158</v>
      </c>
      <c r="AS300">
        <v>0</v>
      </c>
      <c r="AT300">
        <v>0.107434960590634</v>
      </c>
      <c r="AU300">
        <v>9.9199798508318393E-2</v>
      </c>
      <c r="AV300">
        <v>3.8014696382981501E-2</v>
      </c>
      <c r="AW300">
        <v>8.4454318581775809E-3</v>
      </c>
      <c r="AX300">
        <v>0</v>
      </c>
      <c r="AY300">
        <v>6.4130373482446698E-2</v>
      </c>
      <c r="AZ300">
        <v>7.6433919019821401E-4</v>
      </c>
      <c r="BA300">
        <v>4.7522557854254799E-2</v>
      </c>
      <c r="BB300">
        <v>1.94909016156408E-4</v>
      </c>
      <c r="BC300">
        <v>0.35884894094890302</v>
      </c>
      <c r="BD300">
        <v>8.0477511689042602E-2</v>
      </c>
      <c r="BE300">
        <v>0.281589127777718</v>
      </c>
      <c r="BF300">
        <v>2.7627160898133999E-2</v>
      </c>
      <c r="BG300">
        <v>3.3854717955737301E-2</v>
      </c>
      <c r="BH300">
        <v>0.110791166885291</v>
      </c>
    </row>
    <row r="301" spans="1:60" x14ac:dyDescent="0.25">
      <c r="A301">
        <v>0.60058463660041905</v>
      </c>
      <c r="B301">
        <v>0.348124062651335</v>
      </c>
      <c r="C301">
        <v>0.20293043087338</v>
      </c>
      <c r="D301">
        <v>7.9037026872503705E-2</v>
      </c>
      <c r="E301">
        <v>0.92627117496613998</v>
      </c>
      <c r="F301">
        <v>0.68815785297351095</v>
      </c>
      <c r="G301">
        <v>5.9996195572120402E-2</v>
      </c>
      <c r="H301">
        <v>0.14212393584042099</v>
      </c>
      <c r="I301">
        <v>0.108140459746115</v>
      </c>
      <c r="J301">
        <v>4.54733861620496E-2</v>
      </c>
      <c r="K301">
        <v>9.13037552144704E-2</v>
      </c>
      <c r="L301">
        <v>0.286689768624523</v>
      </c>
      <c r="M301">
        <v>0.20285500642819801</v>
      </c>
      <c r="N301">
        <v>1.6745178416826802E-2</v>
      </c>
      <c r="O301">
        <v>0.66261214839407701</v>
      </c>
      <c r="P301">
        <v>0.99856658131242504</v>
      </c>
      <c r="Q301">
        <v>2.3515762314440799E-2</v>
      </c>
      <c r="R301">
        <v>1.74727084123752E-2</v>
      </c>
      <c r="S301">
        <v>2.9931393368106199E-3</v>
      </c>
      <c r="T301">
        <v>0</v>
      </c>
      <c r="U301">
        <v>0</v>
      </c>
      <c r="V301">
        <v>8.9722855857065995E-3</v>
      </c>
      <c r="W301">
        <v>1.3439826033992099E-2</v>
      </c>
      <c r="X301">
        <v>0.37050854335948602</v>
      </c>
      <c r="Y301">
        <v>0.205730479406006</v>
      </c>
      <c r="Z301">
        <v>0.54368105909104403</v>
      </c>
      <c r="AA301">
        <v>0.25233471743037</v>
      </c>
      <c r="AB301">
        <v>0.85922993445672802</v>
      </c>
      <c r="AC301">
        <v>0.23064316355565001</v>
      </c>
      <c r="AD301">
        <v>0.77571762270280897</v>
      </c>
      <c r="AE301">
        <v>0.19272975248968399</v>
      </c>
      <c r="AF301">
        <v>0.23547547564572099</v>
      </c>
      <c r="AG301">
        <v>0.18643221496507401</v>
      </c>
      <c r="AH301">
        <v>0.373522006976239</v>
      </c>
      <c r="AI301" s="1">
        <v>1.8729781449662402E-5</v>
      </c>
      <c r="AJ301">
        <v>1.32104652698741E-2</v>
      </c>
      <c r="AK301">
        <v>6.6976667451103505E-2</v>
      </c>
      <c r="AL301">
        <v>0.67939247721245499</v>
      </c>
      <c r="AM301">
        <v>0</v>
      </c>
      <c r="AN301">
        <v>0.40600520131131701</v>
      </c>
      <c r="AO301">
        <v>0.15737619658240001</v>
      </c>
      <c r="AP301">
        <v>0</v>
      </c>
      <c r="AQ301">
        <v>0.126900161530827</v>
      </c>
      <c r="AR301">
        <v>0.16650412082782001</v>
      </c>
      <c r="AS301">
        <v>0</v>
      </c>
      <c r="AT301">
        <v>0.10763158375725999</v>
      </c>
      <c r="AU301">
        <v>9.9566629528086703E-2</v>
      </c>
      <c r="AV301">
        <v>3.7961352324285401E-2</v>
      </c>
      <c r="AW301">
        <v>8.42846421419805E-3</v>
      </c>
      <c r="AX301">
        <v>0</v>
      </c>
      <c r="AY301">
        <v>6.42747231867319E-2</v>
      </c>
      <c r="AZ301">
        <v>6.2006474723713602E-4</v>
      </c>
      <c r="BA301">
        <v>4.7324573970166303E-2</v>
      </c>
      <c r="BB301">
        <v>1.7229699815549899E-4</v>
      </c>
      <c r="BC301">
        <v>0.37889045835833701</v>
      </c>
      <c r="BD301">
        <v>8.1958548026723102E-2</v>
      </c>
      <c r="BE301">
        <v>0.28727747769233802</v>
      </c>
      <c r="BF301">
        <v>2.8225865113279999E-2</v>
      </c>
      <c r="BG301">
        <v>3.4159214427082002E-2</v>
      </c>
      <c r="BH301">
        <v>0.112479513842502</v>
      </c>
    </row>
    <row r="302" spans="1:60" x14ac:dyDescent="0.25">
      <c r="A302">
        <v>0.60400758165423696</v>
      </c>
      <c r="B302">
        <v>0.34930679567260497</v>
      </c>
      <c r="C302">
        <v>0.20188033891844401</v>
      </c>
      <c r="D302">
        <v>7.9526933028107594E-2</v>
      </c>
      <c r="E302">
        <v>0.93216720024878197</v>
      </c>
      <c r="F302">
        <v>0.69548241487121998</v>
      </c>
      <c r="G302">
        <v>6.1971220239924497E-2</v>
      </c>
      <c r="H302">
        <v>0.141028173470195</v>
      </c>
      <c r="I302">
        <v>0.107158544068804</v>
      </c>
      <c r="J302">
        <v>4.6618724840466898E-2</v>
      </c>
      <c r="K302">
        <v>9.37485188009793E-2</v>
      </c>
      <c r="L302">
        <v>0.287137207145164</v>
      </c>
      <c r="M302">
        <v>0.20304769698028299</v>
      </c>
      <c r="N302">
        <v>1.7134756664792802E-2</v>
      </c>
      <c r="O302">
        <v>0.667921916518603</v>
      </c>
      <c r="P302">
        <v>0.99864064177841505</v>
      </c>
      <c r="Q302">
        <v>2.3595793205335801E-2</v>
      </c>
      <c r="R302">
        <v>1.7745004818602101E-2</v>
      </c>
      <c r="S302">
        <v>3.04010455142343E-3</v>
      </c>
      <c r="T302">
        <v>0</v>
      </c>
      <c r="U302">
        <v>0</v>
      </c>
      <c r="V302">
        <v>9.0854607322107001E-3</v>
      </c>
      <c r="W302">
        <v>1.39469063190565E-2</v>
      </c>
      <c r="X302">
        <v>0.37120127952118898</v>
      </c>
      <c r="Y302">
        <v>0.20466229787194501</v>
      </c>
      <c r="Z302">
        <v>0.54701468896245498</v>
      </c>
      <c r="AA302">
        <v>0.25211572795630799</v>
      </c>
      <c r="AB302">
        <v>0.86504841415242495</v>
      </c>
      <c r="AC302">
        <v>0.23140403425529399</v>
      </c>
      <c r="AD302">
        <v>0.78061935494858203</v>
      </c>
      <c r="AE302">
        <v>0.19405840163079</v>
      </c>
      <c r="AF302">
        <v>0.238296403055098</v>
      </c>
      <c r="AG302">
        <v>0.187474272690798</v>
      </c>
      <c r="AH302">
        <v>0.37807594311142401</v>
      </c>
      <c r="AI302" s="1">
        <v>1.15872177439623E-5</v>
      </c>
      <c r="AJ302">
        <v>1.30030119728229E-2</v>
      </c>
      <c r="AK302">
        <v>6.7197056188340695E-2</v>
      </c>
      <c r="AL302">
        <v>0.68311806589726798</v>
      </c>
      <c r="AM302">
        <v>0</v>
      </c>
      <c r="AN302">
        <v>0.40733727955586002</v>
      </c>
      <c r="AO302">
        <v>0.15600605908190601</v>
      </c>
      <c r="AP302">
        <v>0</v>
      </c>
      <c r="AQ302">
        <v>0.12792452467335499</v>
      </c>
      <c r="AR302">
        <v>0.16577697387298199</v>
      </c>
      <c r="AS302">
        <v>0</v>
      </c>
      <c r="AT302">
        <v>0.107780780298392</v>
      </c>
      <c r="AU302">
        <v>9.9956833649177498E-2</v>
      </c>
      <c r="AV302">
        <v>3.7869517002232601E-2</v>
      </c>
      <c r="AW302">
        <v>8.3655389349044599E-3</v>
      </c>
      <c r="AX302">
        <v>0</v>
      </c>
      <c r="AY302">
        <v>6.4377950599490599E-2</v>
      </c>
      <c r="AZ302">
        <v>4.8302272579684E-4</v>
      </c>
      <c r="BA302">
        <v>4.7155803575254E-2</v>
      </c>
      <c r="BB302">
        <v>2.16063754881695E-4</v>
      </c>
      <c r="BC302">
        <v>0.39888031085166498</v>
      </c>
      <c r="BD302">
        <v>8.3378854663555102E-2</v>
      </c>
      <c r="BE302">
        <v>0.29301827209305398</v>
      </c>
      <c r="BF302">
        <v>2.8829310307646398E-2</v>
      </c>
      <c r="BG302">
        <v>3.4458661580949602E-2</v>
      </c>
      <c r="BH302">
        <v>0.114111541583957</v>
      </c>
    </row>
    <row r="303" spans="1:60" x14ac:dyDescent="0.25">
      <c r="A303">
        <v>0.60721938821958998</v>
      </c>
      <c r="B303">
        <v>0.35095617371868398</v>
      </c>
      <c r="C303">
        <v>0.20078680998225601</v>
      </c>
      <c r="D303">
        <v>7.9627088369131294E-2</v>
      </c>
      <c r="E303">
        <v>0.93816055007871602</v>
      </c>
      <c r="F303">
        <v>0.70296096567466204</v>
      </c>
      <c r="G303">
        <v>6.4203357560744106E-2</v>
      </c>
      <c r="H303">
        <v>0.13939774305769401</v>
      </c>
      <c r="I303">
        <v>0.106148634071319</v>
      </c>
      <c r="J303">
        <v>4.7660125689785199E-2</v>
      </c>
      <c r="K303">
        <v>9.6073565456214705E-2</v>
      </c>
      <c r="L303">
        <v>0.28717758813035998</v>
      </c>
      <c r="M303">
        <v>0.20352708405251699</v>
      </c>
      <c r="N303">
        <v>1.7648888742195699E-2</v>
      </c>
      <c r="O303">
        <v>0.67317595840692301</v>
      </c>
      <c r="P303">
        <v>0.99855241559248098</v>
      </c>
      <c r="Q303">
        <v>2.3586234011674201E-2</v>
      </c>
      <c r="R303">
        <v>1.8083699024488298E-2</v>
      </c>
      <c r="S303">
        <v>3.21348549574913E-3</v>
      </c>
      <c r="T303">
        <v>0</v>
      </c>
      <c r="U303">
        <v>0</v>
      </c>
      <c r="V303">
        <v>9.2530287767392493E-3</v>
      </c>
      <c r="W303">
        <v>1.4409405669398301E-2</v>
      </c>
      <c r="X303">
        <v>0.37183922094424299</v>
      </c>
      <c r="Y303">
        <v>0.203545124242865</v>
      </c>
      <c r="Z303">
        <v>0.55073788856892503</v>
      </c>
      <c r="AA303">
        <v>0.25184804599593102</v>
      </c>
      <c r="AB303">
        <v>0.87039759704450803</v>
      </c>
      <c r="AC303">
        <v>0.23238499572259599</v>
      </c>
      <c r="AD303">
        <v>0.78545121408694896</v>
      </c>
      <c r="AE303">
        <v>0.19501739335309801</v>
      </c>
      <c r="AF303">
        <v>0.240880147902826</v>
      </c>
      <c r="AG303">
        <v>0.18837260075404899</v>
      </c>
      <c r="AH303">
        <v>0.38280304339410998</v>
      </c>
      <c r="AI303" s="1">
        <v>1.8146654083345699E-5</v>
      </c>
      <c r="AJ303">
        <v>1.28512943298282E-2</v>
      </c>
      <c r="AK303">
        <v>6.7461294417062806E-2</v>
      </c>
      <c r="AL303">
        <v>0.68679625353934504</v>
      </c>
      <c r="AM303">
        <v>0</v>
      </c>
      <c r="AN303">
        <v>0.40862903530441902</v>
      </c>
      <c r="AO303">
        <v>0.154595162584061</v>
      </c>
      <c r="AP303">
        <v>0</v>
      </c>
      <c r="AQ303">
        <v>0.129140635063799</v>
      </c>
      <c r="AR303">
        <v>0.164639477892179</v>
      </c>
      <c r="AS303">
        <v>0</v>
      </c>
      <c r="AT303">
        <v>0.107954693418089</v>
      </c>
      <c r="AU303">
        <v>0.10030727692431</v>
      </c>
      <c r="AV303">
        <v>3.7772758945002503E-2</v>
      </c>
      <c r="AW303">
        <v>8.3414076890753908E-3</v>
      </c>
      <c r="AX303">
        <v>0</v>
      </c>
      <c r="AY303">
        <v>6.4471626097326498E-2</v>
      </c>
      <c r="AZ303">
        <v>3.8688334484017597E-4</v>
      </c>
      <c r="BA303">
        <v>4.6942825751968398E-2</v>
      </c>
      <c r="BB303">
        <v>1.8785159070427101E-4</v>
      </c>
      <c r="BC303">
        <v>0.41888727259587999</v>
      </c>
      <c r="BD303">
        <v>8.4880864340907802E-2</v>
      </c>
      <c r="BE303">
        <v>0.29887775291382901</v>
      </c>
      <c r="BF303">
        <v>2.9502959814703002E-2</v>
      </c>
      <c r="BG303">
        <v>3.4820609456875602E-2</v>
      </c>
      <c r="BH303">
        <v>0.115747040546252</v>
      </c>
    </row>
    <row r="304" spans="1:60" x14ac:dyDescent="0.25">
      <c r="A304">
        <v>0.610566677920377</v>
      </c>
      <c r="B304">
        <v>0.35257546461987099</v>
      </c>
      <c r="C304">
        <v>0.20011406245690899</v>
      </c>
      <c r="D304">
        <v>8.0076963943386897E-2</v>
      </c>
      <c r="E304">
        <v>0.94347398762064505</v>
      </c>
      <c r="F304">
        <v>0.71020493324645495</v>
      </c>
      <c r="G304">
        <v>6.6250763662668202E-2</v>
      </c>
      <c r="H304">
        <v>0.138212864981482</v>
      </c>
      <c r="I304">
        <v>0.10447617105182901</v>
      </c>
      <c r="J304">
        <v>4.88271183181333E-2</v>
      </c>
      <c r="K304">
        <v>9.8426407151060699E-2</v>
      </c>
      <c r="L304">
        <v>0.28755927138048498</v>
      </c>
      <c r="M304">
        <v>0.20365792881215</v>
      </c>
      <c r="N304">
        <v>1.8042410100617599E-2</v>
      </c>
      <c r="O304">
        <v>0.67866507680164601</v>
      </c>
      <c r="P304">
        <v>0.99861809429919002</v>
      </c>
      <c r="Q304">
        <v>2.3654133071801801E-2</v>
      </c>
      <c r="R304">
        <v>1.8354530991087199E-2</v>
      </c>
      <c r="S304">
        <v>3.2518063506269102E-3</v>
      </c>
      <c r="T304">
        <v>0</v>
      </c>
      <c r="U304">
        <v>0</v>
      </c>
      <c r="V304">
        <v>9.3668665350528993E-3</v>
      </c>
      <c r="W304">
        <v>1.4934294548708E-2</v>
      </c>
      <c r="X304">
        <v>0.37304787000191703</v>
      </c>
      <c r="Y304">
        <v>0.20175468481036299</v>
      </c>
      <c r="Z304">
        <v>0.55398373313135096</v>
      </c>
      <c r="AA304">
        <v>0.25199169743028399</v>
      </c>
      <c r="AB304">
        <v>0.87562990123999096</v>
      </c>
      <c r="AC304">
        <v>0.23309255680611499</v>
      </c>
      <c r="AD304">
        <v>0.79019288935871701</v>
      </c>
      <c r="AE304">
        <v>0.19630166350852901</v>
      </c>
      <c r="AF304">
        <v>0.24369217047717101</v>
      </c>
      <c r="AG304">
        <v>0.18938376190026801</v>
      </c>
      <c r="AH304">
        <v>0.38736298041149902</v>
      </c>
      <c r="AI304" s="1">
        <v>9.7299927775749206E-6</v>
      </c>
      <c r="AJ304">
        <v>1.26359936386081E-2</v>
      </c>
      <c r="AK304">
        <v>6.7666053628245404E-2</v>
      </c>
      <c r="AL304">
        <v>0.69040801488244696</v>
      </c>
      <c r="AM304">
        <v>0</v>
      </c>
      <c r="AN304">
        <v>0.41027298167676901</v>
      </c>
      <c r="AO304">
        <v>0.15315680678103599</v>
      </c>
      <c r="AP304">
        <v>0</v>
      </c>
      <c r="AQ304">
        <v>0.13014058697071301</v>
      </c>
      <c r="AR304">
        <v>0.16347178763311501</v>
      </c>
      <c r="AS304">
        <v>0</v>
      </c>
      <c r="AT304">
        <v>0.10808016787187801</v>
      </c>
      <c r="AU304">
        <v>0.100646364150586</v>
      </c>
      <c r="AV304">
        <v>3.7701286199550502E-2</v>
      </c>
      <c r="AW304">
        <v>8.2733399617992403E-3</v>
      </c>
      <c r="AX304">
        <v>0</v>
      </c>
      <c r="AY304">
        <v>6.4594698260364097E-2</v>
      </c>
      <c r="AZ304">
        <v>2.6229401868184702E-4</v>
      </c>
      <c r="BA304">
        <v>4.6760279898219098E-2</v>
      </c>
      <c r="BB304">
        <v>2.27534657877031E-4</v>
      </c>
      <c r="BC304">
        <v>0.43875188883602401</v>
      </c>
      <c r="BD304">
        <v>8.6319254757862604E-2</v>
      </c>
      <c r="BE304">
        <v>0.30472905678291801</v>
      </c>
      <c r="BF304">
        <v>3.0117323024032399E-2</v>
      </c>
      <c r="BG304">
        <v>3.5113838448058599E-2</v>
      </c>
      <c r="BH304">
        <v>0.117457478206272</v>
      </c>
    </row>
    <row r="305" spans="1:60" x14ac:dyDescent="0.25">
      <c r="A305">
        <v>0.61369866091213798</v>
      </c>
      <c r="B305">
        <v>0.35362459551527903</v>
      </c>
      <c r="C305">
        <v>0.19894282516522299</v>
      </c>
      <c r="D305">
        <v>8.0129089370919199E-2</v>
      </c>
      <c r="E305">
        <v>0.94845519865748196</v>
      </c>
      <c r="F305">
        <v>0.71738895358003296</v>
      </c>
      <c r="G305">
        <v>6.8558953513343707E-2</v>
      </c>
      <c r="H305">
        <v>0.136992902775155</v>
      </c>
      <c r="I305">
        <v>0.103400576753419</v>
      </c>
      <c r="J305">
        <v>4.9886812762410401E-2</v>
      </c>
      <c r="K305">
        <v>0.100963522271974</v>
      </c>
      <c r="L305">
        <v>0.28751756295383302</v>
      </c>
      <c r="M305">
        <v>0.204079079409376</v>
      </c>
      <c r="N305">
        <v>1.8561784548213101E-2</v>
      </c>
      <c r="O305">
        <v>0.68381532319221405</v>
      </c>
      <c r="P305">
        <v>0.99854724946690299</v>
      </c>
      <c r="Q305">
        <v>2.3631108291765401E-2</v>
      </c>
      <c r="R305">
        <v>1.8694430656110799E-2</v>
      </c>
      <c r="S305">
        <v>3.4182346739013501E-3</v>
      </c>
      <c r="T305">
        <v>0</v>
      </c>
      <c r="U305">
        <v>0</v>
      </c>
      <c r="V305">
        <v>9.5320669600684801E-3</v>
      </c>
      <c r="W305">
        <v>1.54130511866854E-2</v>
      </c>
      <c r="X305">
        <v>0.373579118074018</v>
      </c>
      <c r="Y305">
        <v>0.20052290992253199</v>
      </c>
      <c r="Z305">
        <v>0.55716506416872302</v>
      </c>
      <c r="AA305">
        <v>0.25163871656516801</v>
      </c>
      <c r="AB305">
        <v>0.88071871634581</v>
      </c>
      <c r="AC305">
        <v>0.23402148919200899</v>
      </c>
      <c r="AD305">
        <v>0.79483614477254105</v>
      </c>
      <c r="AE305">
        <v>0.19720809538263101</v>
      </c>
      <c r="AF305">
        <v>0.246257020502645</v>
      </c>
      <c r="AG305">
        <v>0.190244107577241</v>
      </c>
      <c r="AH305">
        <v>0.39207809883402001</v>
      </c>
      <c r="AI305" s="1">
        <v>1.52638320939931E-5</v>
      </c>
      <c r="AJ305">
        <v>1.24776549559002E-2</v>
      </c>
      <c r="AK305">
        <v>6.7914998420897404E-2</v>
      </c>
      <c r="AL305">
        <v>0.69397180075905496</v>
      </c>
      <c r="AM305">
        <v>0</v>
      </c>
      <c r="AN305">
        <v>0.41147986887896199</v>
      </c>
      <c r="AO305">
        <v>0.151685654724073</v>
      </c>
      <c r="AP305">
        <v>0</v>
      </c>
      <c r="AQ305">
        <v>0.131334790784879</v>
      </c>
      <c r="AR305">
        <v>0.162259536012475</v>
      </c>
      <c r="AS305">
        <v>0</v>
      </c>
      <c r="AT305">
        <v>0.108230102890156</v>
      </c>
      <c r="AU305">
        <v>0.10100748073613799</v>
      </c>
      <c r="AV305">
        <v>3.7592938857626601E-2</v>
      </c>
      <c r="AW305">
        <v>8.2439921829471404E-3</v>
      </c>
      <c r="AX305">
        <v>0</v>
      </c>
      <c r="AY305">
        <v>6.4672471200571804E-2</v>
      </c>
      <c r="AZ305">
        <v>1.8762584044222099E-4</v>
      </c>
      <c r="BA305">
        <v>4.6532533706673297E-2</v>
      </c>
      <c r="BB305">
        <v>1.9309447818171999E-4</v>
      </c>
      <c r="BC305">
        <v>0.45860569569820803</v>
      </c>
      <c r="BD305">
        <v>8.7838577018481495E-2</v>
      </c>
      <c r="BE305">
        <v>0.31068630672967801</v>
      </c>
      <c r="BF305">
        <v>3.0801931817397599E-2</v>
      </c>
      <c r="BG305">
        <v>3.5469713813583902E-2</v>
      </c>
      <c r="BH305">
        <v>0.11910213580571399</v>
      </c>
    </row>
    <row r="306" spans="1:60" x14ac:dyDescent="0.25">
      <c r="A306">
        <v>0.61695939650506204</v>
      </c>
      <c r="B306">
        <v>0.35515609318359598</v>
      </c>
      <c r="C306">
        <v>0.19819435830540499</v>
      </c>
      <c r="D306">
        <v>8.0537512629205499E-2</v>
      </c>
      <c r="E306">
        <v>0.95311149347934498</v>
      </c>
      <c r="F306">
        <v>0.72473240807745398</v>
      </c>
      <c r="G306">
        <v>7.0673500268320394E-2</v>
      </c>
      <c r="H306">
        <v>0.13572390249661001</v>
      </c>
      <c r="I306">
        <v>0.10164882357128401</v>
      </c>
      <c r="J306">
        <v>5.1072923037951301E-2</v>
      </c>
      <c r="K306">
        <v>0.10352717950655101</v>
      </c>
      <c r="L306">
        <v>0.28781985489599898</v>
      </c>
      <c r="M306">
        <v>0.20446695502020601</v>
      </c>
      <c r="N306">
        <v>1.8956698277523502E-2</v>
      </c>
      <c r="O306">
        <v>0.68919803748325403</v>
      </c>
      <c r="P306">
        <v>0.99857461556736804</v>
      </c>
      <c r="Q306">
        <v>2.36884498084746E-2</v>
      </c>
      <c r="R306">
        <v>1.9031382080077999E-2</v>
      </c>
      <c r="S306">
        <v>3.4492074553806101E-3</v>
      </c>
      <c r="T306">
        <v>0</v>
      </c>
      <c r="U306">
        <v>0</v>
      </c>
      <c r="V306">
        <v>9.6388459301327799E-3</v>
      </c>
      <c r="W306">
        <v>1.5954350570447001E-2</v>
      </c>
      <c r="X306">
        <v>0.374045929328858</v>
      </c>
      <c r="Y306">
        <v>0.19923992840402099</v>
      </c>
      <c r="Z306">
        <v>0.56075969156162597</v>
      </c>
      <c r="AA306">
        <v>0.25170536139528898</v>
      </c>
      <c r="AB306">
        <v>0.88568038129103999</v>
      </c>
      <c r="AC306">
        <v>0.234668860813462</v>
      </c>
      <c r="AD306">
        <v>0.79938519013229403</v>
      </c>
      <c r="AE306">
        <v>0.19844154888003701</v>
      </c>
      <c r="AF306">
        <v>0.249050605022304</v>
      </c>
      <c r="AG306">
        <v>0.19121895970338401</v>
      </c>
      <c r="AH306">
        <v>0.396615722732027</v>
      </c>
      <c r="AI306" s="1">
        <v>6.3877549368280798E-6</v>
      </c>
      <c r="AJ306">
        <v>1.22542956348024E-2</v>
      </c>
      <c r="AK306">
        <v>6.8102795212112002E-2</v>
      </c>
      <c r="AL306">
        <v>0.69745564026862095</v>
      </c>
      <c r="AM306">
        <v>0</v>
      </c>
      <c r="AN306">
        <v>0.412629528069754</v>
      </c>
      <c r="AO306">
        <v>0.150544633517808</v>
      </c>
      <c r="AP306">
        <v>0</v>
      </c>
      <c r="AQ306">
        <v>0.13230470323968499</v>
      </c>
      <c r="AR306">
        <v>0.161413422119769</v>
      </c>
      <c r="AS306">
        <v>0</v>
      </c>
      <c r="AT306">
        <v>0.108329876475034</v>
      </c>
      <c r="AU306">
        <v>0.101358672249869</v>
      </c>
      <c r="AV306">
        <v>3.75087302565386E-2</v>
      </c>
      <c r="AW306">
        <v>8.1703857632845593E-3</v>
      </c>
      <c r="AX306">
        <v>0</v>
      </c>
      <c r="AY306">
        <v>6.4779813499673905E-2</v>
      </c>
      <c r="AZ306" s="1">
        <v>8.0900286950131504E-5</v>
      </c>
      <c r="BA306">
        <v>4.6335838131956603E-2</v>
      </c>
      <c r="BB306">
        <v>2.2784386642262999E-4</v>
      </c>
      <c r="BC306">
        <v>0.47828466662300401</v>
      </c>
      <c r="BD306">
        <v>8.9289518968743403E-2</v>
      </c>
      <c r="BE306">
        <v>0.316627491623237</v>
      </c>
      <c r="BF306">
        <v>3.1423451515134697E-2</v>
      </c>
      <c r="BG306">
        <v>3.5754314909556301E-2</v>
      </c>
      <c r="BH306">
        <v>0.120820985837112</v>
      </c>
    </row>
    <row r="307" spans="1:60" x14ac:dyDescent="0.25">
      <c r="A307">
        <v>0.61998901764047598</v>
      </c>
      <c r="B307">
        <v>0.35663965563226602</v>
      </c>
      <c r="C307">
        <v>0.19740992025148801</v>
      </c>
      <c r="D307">
        <v>8.0924351637837802E-2</v>
      </c>
      <c r="E307">
        <v>0.95781784432808703</v>
      </c>
      <c r="F307">
        <v>0.73179640605459595</v>
      </c>
      <c r="G307">
        <v>7.3052337039487797E-2</v>
      </c>
      <c r="H307">
        <v>0.13441112755843099</v>
      </c>
      <c r="I307">
        <v>0.100501573708946</v>
      </c>
      <c r="J307">
        <v>5.2146013744191602E-2</v>
      </c>
      <c r="K307">
        <v>0.105960904317228</v>
      </c>
      <c r="L307">
        <v>0.28769423687465601</v>
      </c>
      <c r="M307">
        <v>0.204504053688223</v>
      </c>
      <c r="N307">
        <v>1.9478205771341298E-2</v>
      </c>
      <c r="O307">
        <v>0.69422670090249206</v>
      </c>
      <c r="P307">
        <v>0.99849098927125601</v>
      </c>
      <c r="Q307">
        <v>2.36508708038311E-2</v>
      </c>
      <c r="R307">
        <v>1.9300061565327299E-2</v>
      </c>
      <c r="S307">
        <v>3.6105011874365202E-3</v>
      </c>
      <c r="T307">
        <v>0</v>
      </c>
      <c r="U307">
        <v>0</v>
      </c>
      <c r="V307">
        <v>9.8032986996675203E-3</v>
      </c>
      <c r="W307">
        <v>1.6446639252129101E-2</v>
      </c>
      <c r="X307">
        <v>0.37444398510362198</v>
      </c>
      <c r="Y307">
        <v>0.19854296498285601</v>
      </c>
      <c r="Z307">
        <v>0.56383073787836502</v>
      </c>
      <c r="AA307">
        <v>0.25126311367577903</v>
      </c>
      <c r="AB307">
        <v>0.89085365963394403</v>
      </c>
      <c r="AC307">
        <v>0.2352779648228</v>
      </c>
      <c r="AD307">
        <v>0.80430944151949801</v>
      </c>
      <c r="AE307">
        <v>0.19964492978616399</v>
      </c>
      <c r="AF307">
        <v>0.25158463709057199</v>
      </c>
      <c r="AG307">
        <v>0.192036733345641</v>
      </c>
      <c r="AH307">
        <v>0.40131646844204999</v>
      </c>
      <c r="AI307" s="1">
        <v>9.8309364845633506E-6</v>
      </c>
      <c r="AJ307">
        <v>1.20885890467406E-2</v>
      </c>
      <c r="AK307">
        <v>6.8334410766532905E-2</v>
      </c>
      <c r="AL307">
        <v>0.70088124819763098</v>
      </c>
      <c r="AM307">
        <v>0</v>
      </c>
      <c r="AN307">
        <v>0.41373242154041801</v>
      </c>
      <c r="AO307">
        <v>0.14900398346649801</v>
      </c>
      <c r="AP307">
        <v>0</v>
      </c>
      <c r="AQ307">
        <v>0.13347066905430999</v>
      </c>
      <c r="AR307">
        <v>0.160134682057021</v>
      </c>
      <c r="AS307">
        <v>0</v>
      </c>
      <c r="AT307">
        <v>0.108454819972678</v>
      </c>
      <c r="AU307">
        <v>0.101665852630402</v>
      </c>
      <c r="AV307">
        <v>3.7418669715410101E-2</v>
      </c>
      <c r="AW307">
        <v>8.1365361749433408E-3</v>
      </c>
      <c r="AX307">
        <v>0</v>
      </c>
      <c r="AY307">
        <v>6.4839090607274205E-2</v>
      </c>
      <c r="AZ307" s="1">
        <v>2.3397555698699299E-5</v>
      </c>
      <c r="BA307">
        <v>4.6093250693044902E-2</v>
      </c>
      <c r="BB307">
        <v>1.8658814140202801E-4</v>
      </c>
      <c r="BC307">
        <v>0.49792524018383799</v>
      </c>
      <c r="BD307">
        <v>9.0821045957744095E-2</v>
      </c>
      <c r="BE307">
        <v>0.32267826916853498</v>
      </c>
      <c r="BF307">
        <v>3.21168423510984E-2</v>
      </c>
      <c r="BG307">
        <v>3.6103118319126999E-2</v>
      </c>
      <c r="BH307">
        <v>0.1224689662607</v>
      </c>
    </row>
    <row r="308" spans="1:60" x14ac:dyDescent="0.25">
      <c r="A308">
        <v>0.62316106073913102</v>
      </c>
      <c r="B308">
        <v>0.35753928428100001</v>
      </c>
      <c r="C308">
        <v>0.196112037232549</v>
      </c>
      <c r="D308">
        <v>8.0898288180820302E-2</v>
      </c>
      <c r="E308">
        <v>0.96165483051882805</v>
      </c>
      <c r="F308">
        <v>0.73901388835467396</v>
      </c>
      <c r="G308">
        <v>7.52296075155372E-2</v>
      </c>
      <c r="H308">
        <v>0.13305284857069699</v>
      </c>
      <c r="I308">
        <v>9.9315020072033702E-2</v>
      </c>
      <c r="J308">
        <v>5.3348359843854401E-2</v>
      </c>
      <c r="K308">
        <v>0.108578230414811</v>
      </c>
      <c r="L308">
        <v>0.28791307873566901</v>
      </c>
      <c r="M308">
        <v>0.20482876701914299</v>
      </c>
      <c r="N308">
        <v>2.00010282313937E-2</v>
      </c>
      <c r="O308">
        <v>0.69947462671954796</v>
      </c>
      <c r="P308">
        <v>0.99850764672837</v>
      </c>
      <c r="Q308">
        <v>2.3695631162966399E-2</v>
      </c>
      <c r="R308">
        <v>1.9635270209131198E-2</v>
      </c>
      <c r="S308">
        <v>3.6300521794891002E-3</v>
      </c>
      <c r="T308">
        <v>0</v>
      </c>
      <c r="U308">
        <v>0</v>
      </c>
      <c r="V308">
        <v>9.9650696517311101E-3</v>
      </c>
      <c r="W308">
        <v>1.70036943145528E-2</v>
      </c>
      <c r="X308">
        <v>0.375446759041415</v>
      </c>
      <c r="Y308">
        <v>0.19715880444134501</v>
      </c>
      <c r="Z308">
        <v>0.56731564307459503</v>
      </c>
      <c r="AA308">
        <v>0.25124735036991802</v>
      </c>
      <c r="AB308">
        <v>0.89551695328720704</v>
      </c>
      <c r="AC308">
        <v>0.23612238248801601</v>
      </c>
      <c r="AD308">
        <v>0.80865483225401902</v>
      </c>
      <c r="AE308">
        <v>0.20045710239113099</v>
      </c>
      <c r="AF308">
        <v>0.25434548832458997</v>
      </c>
      <c r="AG308">
        <v>0.19296973770933301</v>
      </c>
      <c r="AH308">
        <v>0.40599787744497401</v>
      </c>
      <c r="AI308" s="1">
        <v>2.99992000333727E-6</v>
      </c>
      <c r="AJ308">
        <v>1.19189811152524E-2</v>
      </c>
      <c r="AK308">
        <v>6.8500831085672606E-2</v>
      </c>
      <c r="AL308">
        <v>0.70462395479849305</v>
      </c>
      <c r="AM308">
        <v>0</v>
      </c>
      <c r="AN308">
        <v>0.41519718974532499</v>
      </c>
      <c r="AO308">
        <v>0.147429079706694</v>
      </c>
      <c r="AP308">
        <v>0</v>
      </c>
      <c r="AQ308">
        <v>0.13440440910350199</v>
      </c>
      <c r="AR308">
        <v>0.15922605211961499</v>
      </c>
      <c r="AS308">
        <v>0</v>
      </c>
      <c r="AT308">
        <v>0.108527935090833</v>
      </c>
      <c r="AU308">
        <v>0.101995660022709</v>
      </c>
      <c r="AV308">
        <v>3.72891083807428E-2</v>
      </c>
      <c r="AW308">
        <v>8.0542765861991699E-3</v>
      </c>
      <c r="AX308">
        <v>0</v>
      </c>
      <c r="AY308">
        <v>6.4928179321349894E-2</v>
      </c>
      <c r="AZ308">
        <v>0</v>
      </c>
      <c r="BA308">
        <v>4.588121368472E-2</v>
      </c>
      <c r="BB308">
        <v>2.1556666458078601E-4</v>
      </c>
      <c r="BC308">
        <v>0.51735376257454602</v>
      </c>
      <c r="BD308">
        <v>9.2279820191259507E-2</v>
      </c>
      <c r="BE308">
        <v>0.32869873986686299</v>
      </c>
      <c r="BF308">
        <v>3.2813380752188301E-2</v>
      </c>
      <c r="BG308">
        <v>3.6445388807245599E-2</v>
      </c>
      <c r="BH308">
        <v>0.12418873726434</v>
      </c>
    </row>
    <row r="309" spans="1:60" x14ac:dyDescent="0.25">
      <c r="A309">
        <v>0.62627095533353705</v>
      </c>
      <c r="B309">
        <v>0.35892083332354602</v>
      </c>
      <c r="C309">
        <v>0.19525591687927901</v>
      </c>
      <c r="D309">
        <v>8.1236071851455899E-2</v>
      </c>
      <c r="E309">
        <v>0.96472569135084396</v>
      </c>
      <c r="F309">
        <v>0.74614848505896003</v>
      </c>
      <c r="G309">
        <v>7.7674778335857897E-2</v>
      </c>
      <c r="H309">
        <v>0.13164814540397199</v>
      </c>
      <c r="I309">
        <v>9.8099996065096506E-2</v>
      </c>
      <c r="J309">
        <v>5.45560564936294E-2</v>
      </c>
      <c r="K309">
        <v>0.11105375728439799</v>
      </c>
      <c r="L309">
        <v>0.288096330772871</v>
      </c>
      <c r="M309">
        <v>0.20512195286217799</v>
      </c>
      <c r="N309">
        <v>2.03946377767531E-2</v>
      </c>
      <c r="O309">
        <v>0.70436954684097497</v>
      </c>
      <c r="P309">
        <v>0.99840931068897198</v>
      </c>
      <c r="Q309">
        <v>2.37324536058043E-2</v>
      </c>
      <c r="R309">
        <v>1.9970179991934699E-2</v>
      </c>
      <c r="S309">
        <v>3.7840325111029101E-3</v>
      </c>
      <c r="T309">
        <v>0</v>
      </c>
      <c r="U309">
        <v>0</v>
      </c>
      <c r="V309">
        <v>1.00640122965559E-2</v>
      </c>
      <c r="W309">
        <v>1.7568150278738301E-2</v>
      </c>
      <c r="X309">
        <v>0.37571720599326203</v>
      </c>
      <c r="Y309">
        <v>0.195709037837139</v>
      </c>
      <c r="Z309">
        <v>0.57025645537783798</v>
      </c>
      <c r="AA309">
        <v>0.25071082851116899</v>
      </c>
      <c r="AB309">
        <v>0.90003613336431398</v>
      </c>
      <c r="AC309">
        <v>0.23693145867135601</v>
      </c>
      <c r="AD309">
        <v>0.81290364080164801</v>
      </c>
      <c r="AE309">
        <v>0.20160078287327499</v>
      </c>
      <c r="AF309">
        <v>0.25709101068470802</v>
      </c>
      <c r="AG309">
        <v>0.19387671883525701</v>
      </c>
      <c r="AH309">
        <v>0.41048612812945001</v>
      </c>
      <c r="AI309" s="1">
        <v>4.5698696391738804E-6</v>
      </c>
      <c r="AJ309">
        <v>1.16831363223204E-2</v>
      </c>
      <c r="AK309">
        <v>6.8712757260262602E-2</v>
      </c>
      <c r="AL309">
        <v>0.70788958714517702</v>
      </c>
      <c r="AM309">
        <v>0</v>
      </c>
      <c r="AN309">
        <v>0.41618380710178299</v>
      </c>
      <c r="AO309">
        <v>0.14620963572677101</v>
      </c>
      <c r="AP309">
        <v>0</v>
      </c>
      <c r="AQ309">
        <v>0.135533490935907</v>
      </c>
      <c r="AR309">
        <v>0.157873421276295</v>
      </c>
      <c r="AS309">
        <v>0</v>
      </c>
      <c r="AT309">
        <v>0.108627574426138</v>
      </c>
      <c r="AU309">
        <v>0.10227716701945801</v>
      </c>
      <c r="AV309">
        <v>3.7187393918525199E-2</v>
      </c>
      <c r="AW309">
        <v>8.0131580320265301E-3</v>
      </c>
      <c r="AX309">
        <v>0</v>
      </c>
      <c r="AY309">
        <v>6.5008534336356102E-2</v>
      </c>
      <c r="AZ309">
        <v>0</v>
      </c>
      <c r="BA309">
        <v>4.56623464355412E-2</v>
      </c>
      <c r="BB309">
        <v>2.42030033828014E-4</v>
      </c>
      <c r="BC309">
        <v>0.536705096190078</v>
      </c>
      <c r="BD309">
        <v>9.3818587790560903E-2</v>
      </c>
      <c r="BE309">
        <v>0.33481884835193698</v>
      </c>
      <c r="BF309">
        <v>3.3443272992065697E-2</v>
      </c>
      <c r="BG309">
        <v>3.67150018653188E-2</v>
      </c>
      <c r="BH309">
        <v>0.12590829932637601</v>
      </c>
    </row>
    <row r="310" spans="1:60" x14ac:dyDescent="0.25">
      <c r="A310">
        <v>0.62913709853227995</v>
      </c>
      <c r="B310">
        <v>0.36024686963011998</v>
      </c>
      <c r="C310">
        <v>0.19435399914011101</v>
      </c>
      <c r="D310">
        <v>8.1547399260051903E-2</v>
      </c>
      <c r="E310">
        <v>0.96722784341471701</v>
      </c>
      <c r="F310">
        <v>0.75298629862886401</v>
      </c>
      <c r="G310">
        <v>8.0150526625663299E-2</v>
      </c>
      <c r="H310">
        <v>0.13019778271490601</v>
      </c>
      <c r="I310">
        <v>9.6177392487062002E-2</v>
      </c>
      <c r="J310">
        <v>5.5642010152798703E-2</v>
      </c>
      <c r="K310">
        <v>0.113712727551231</v>
      </c>
      <c r="L310">
        <v>0.287828469995003</v>
      </c>
      <c r="M310">
        <v>0.205378448919361</v>
      </c>
      <c r="N310">
        <v>2.0915796847749499E-2</v>
      </c>
      <c r="O310">
        <v>0.70947268059665802</v>
      </c>
      <c r="P310">
        <v>0.998398449069827</v>
      </c>
      <c r="Q310">
        <v>2.3762737135696901E-2</v>
      </c>
      <c r="R310">
        <v>2.0229736450441502E-2</v>
      </c>
      <c r="S310">
        <v>3.7887979123985799E-3</v>
      </c>
      <c r="T310">
        <v>0</v>
      </c>
      <c r="U310">
        <v>0</v>
      </c>
      <c r="V310">
        <v>1.02224948088848E-2</v>
      </c>
      <c r="W310">
        <v>1.8138006426587298E-2</v>
      </c>
      <c r="X310">
        <v>0.37659345988581899</v>
      </c>
      <c r="Y310">
        <v>0.194200337716713</v>
      </c>
      <c r="Z310">
        <v>0.57360658294721201</v>
      </c>
      <c r="AA310">
        <v>0.25060075708763002</v>
      </c>
      <c r="AB310">
        <v>0.90476551229042401</v>
      </c>
      <c r="AC310">
        <v>0.237433644989203</v>
      </c>
      <c r="AD310">
        <v>0.81702115544127696</v>
      </c>
      <c r="AE310">
        <v>0.202709769304593</v>
      </c>
      <c r="AF310">
        <v>0.25955962909484498</v>
      </c>
      <c r="AG310">
        <v>0.19475611697818199</v>
      </c>
      <c r="AH310">
        <v>0.415121875401123</v>
      </c>
      <c r="AI310" s="1">
        <v>5.8525690345219296E-6</v>
      </c>
      <c r="AJ310">
        <v>1.15082421596941E-2</v>
      </c>
      <c r="AK310">
        <v>6.8915712878570304E-2</v>
      </c>
      <c r="AL310">
        <v>0.71108499039811501</v>
      </c>
      <c r="AM310">
        <v>0</v>
      </c>
      <c r="AN310">
        <v>0.41711586521138999</v>
      </c>
      <c r="AO310">
        <v>0.144575487947913</v>
      </c>
      <c r="AP310">
        <v>0</v>
      </c>
      <c r="AQ310">
        <v>0.13664408049670199</v>
      </c>
      <c r="AR310">
        <v>0.156897116226664</v>
      </c>
      <c r="AS310">
        <v>0</v>
      </c>
      <c r="AT310">
        <v>0.108710955315235</v>
      </c>
      <c r="AU310">
        <v>0.102581450761401</v>
      </c>
      <c r="AV310">
        <v>3.7077949500915003E-2</v>
      </c>
      <c r="AW310">
        <v>7.9702142036904098E-3</v>
      </c>
      <c r="AX310">
        <v>0</v>
      </c>
      <c r="AY310">
        <v>6.5078322257147797E-2</v>
      </c>
      <c r="AZ310">
        <v>0</v>
      </c>
      <c r="BA310">
        <v>4.5397027006644698E-2</v>
      </c>
      <c r="BB310">
        <v>1.8937204793254001E-4</v>
      </c>
      <c r="BC310">
        <v>0.55589659132395097</v>
      </c>
      <c r="BD310">
        <v>9.5359329085983296E-2</v>
      </c>
      <c r="BE310">
        <v>0.340973860073848</v>
      </c>
      <c r="BF310">
        <v>3.4145612085142302E-2</v>
      </c>
      <c r="BG310">
        <v>3.7048559583870301E-2</v>
      </c>
      <c r="BH310">
        <v>0.12754996328454701</v>
      </c>
    </row>
    <row r="311" spans="1:60" x14ac:dyDescent="0.25">
      <c r="A311">
        <v>0.63213919867177004</v>
      </c>
      <c r="B311">
        <v>0.361520025103509</v>
      </c>
      <c r="C311">
        <v>0.192933371797152</v>
      </c>
      <c r="D311">
        <v>8.1833505630562298E-2</v>
      </c>
      <c r="E311">
        <v>0.96832154809691295</v>
      </c>
      <c r="F311">
        <v>0.75995338628597098</v>
      </c>
      <c r="G311">
        <v>8.2411143372228907E-2</v>
      </c>
      <c r="H311">
        <v>0.12869859288921201</v>
      </c>
      <c r="I311">
        <v>9.4883660683897794E-2</v>
      </c>
      <c r="J311">
        <v>5.6857828633159302E-2</v>
      </c>
      <c r="K311">
        <v>0.116392324930742</v>
      </c>
      <c r="L311">
        <v>0.28792254746274099</v>
      </c>
      <c r="M311">
        <v>0.20526346918694399</v>
      </c>
      <c r="N311">
        <v>2.1437705575490702E-2</v>
      </c>
      <c r="O311">
        <v>0.71449889525813604</v>
      </c>
      <c r="P311">
        <v>0.99841419289133504</v>
      </c>
      <c r="Q311">
        <v>2.3694702361037101E-2</v>
      </c>
      <c r="R311">
        <v>2.05591410487523E-2</v>
      </c>
      <c r="S311">
        <v>3.9337572897066297E-3</v>
      </c>
      <c r="T311">
        <v>0</v>
      </c>
      <c r="U311">
        <v>0</v>
      </c>
      <c r="V311">
        <v>1.0375970606922601E-2</v>
      </c>
      <c r="W311">
        <v>1.8656107851882601E-2</v>
      </c>
      <c r="X311">
        <v>0.37672539396328097</v>
      </c>
      <c r="Y311">
        <v>0.19263141931960101</v>
      </c>
      <c r="Z311">
        <v>0.57641116618394805</v>
      </c>
      <c r="AA311">
        <v>0.24996227839905499</v>
      </c>
      <c r="AB311">
        <v>0.90894916540335502</v>
      </c>
      <c r="AC311">
        <v>0.23817295954693299</v>
      </c>
      <c r="AD311">
        <v>0.82151895627813698</v>
      </c>
      <c r="AE311">
        <v>0.20378354556884701</v>
      </c>
      <c r="AF311">
        <v>0.26225244360338401</v>
      </c>
      <c r="AG311">
        <v>0.19547515465652299</v>
      </c>
      <c r="AH311">
        <v>0.419727787201705</v>
      </c>
      <c r="AI311" s="1">
        <v>6.8173260122010202E-6</v>
      </c>
      <c r="AJ311">
        <v>1.13287977395821E-2</v>
      </c>
      <c r="AK311">
        <v>6.9107193969860106E-2</v>
      </c>
      <c r="AL311">
        <v>0.71460213932657501</v>
      </c>
      <c r="AM311">
        <v>0</v>
      </c>
      <c r="AN311">
        <v>0.418414638246068</v>
      </c>
      <c r="AO311">
        <v>0.14329720317264599</v>
      </c>
      <c r="AP311">
        <v>0</v>
      </c>
      <c r="AQ311">
        <v>0.13773750200159601</v>
      </c>
      <c r="AR311">
        <v>0.15547266303816901</v>
      </c>
      <c r="AS311">
        <v>0</v>
      </c>
      <c r="AT311">
        <v>0.108780356379788</v>
      </c>
      <c r="AU311">
        <v>0.10287257433889201</v>
      </c>
      <c r="AV311">
        <v>3.6928120708323998E-2</v>
      </c>
      <c r="AW311">
        <v>7.8770131751502194E-3</v>
      </c>
      <c r="AX311">
        <v>0</v>
      </c>
      <c r="AY311">
        <v>6.5099481325915504E-2</v>
      </c>
      <c r="AZ311">
        <v>0</v>
      </c>
      <c r="BA311">
        <v>4.5163739858432903E-2</v>
      </c>
      <c r="BB311">
        <v>2.08793601355241E-4</v>
      </c>
      <c r="BC311">
        <v>0.57481723003870699</v>
      </c>
      <c r="BD311">
        <v>9.68988194965303E-2</v>
      </c>
      <c r="BE311">
        <v>0.347150609144175</v>
      </c>
      <c r="BF311">
        <v>3.4847539362401501E-2</v>
      </c>
      <c r="BG311">
        <v>3.7374768902028697E-2</v>
      </c>
      <c r="BH311">
        <v>0.12926107678584001</v>
      </c>
    </row>
    <row r="312" spans="1:60" x14ac:dyDescent="0.25">
      <c r="A312">
        <v>0.63507609165533496</v>
      </c>
      <c r="B312">
        <v>0.36273747165276699</v>
      </c>
      <c r="C312">
        <v>0.19196019561591601</v>
      </c>
      <c r="D312">
        <v>8.20921469995195E-2</v>
      </c>
      <c r="E312">
        <v>0.96918058505159399</v>
      </c>
      <c r="F312">
        <v>0.76683968847939499</v>
      </c>
      <c r="G312">
        <v>8.4941098597735895E-2</v>
      </c>
      <c r="H312">
        <v>0.12714410785522301</v>
      </c>
      <c r="I312">
        <v>9.3556557830816706E-2</v>
      </c>
      <c r="J312">
        <v>5.8075977267928798E-2</v>
      </c>
      <c r="K312">
        <v>0.11908642996765501</v>
      </c>
      <c r="L312">
        <v>0.28796394882091902</v>
      </c>
      <c r="M312">
        <v>0.20544288748977199</v>
      </c>
      <c r="N312">
        <v>2.1820357468160301E-2</v>
      </c>
      <c r="O312">
        <v>0.71913099787889201</v>
      </c>
      <c r="P312">
        <v>0.99843793011438398</v>
      </c>
      <c r="Q312">
        <v>2.37103095571931E-2</v>
      </c>
      <c r="R312">
        <v>2.0886193147633701E-2</v>
      </c>
      <c r="S312">
        <v>4.0709516885037199E-3</v>
      </c>
      <c r="T312">
        <v>0</v>
      </c>
      <c r="U312">
        <v>0</v>
      </c>
      <c r="V312">
        <v>1.05275360167732E-2</v>
      </c>
      <c r="W312">
        <v>1.9238679615229601E-2</v>
      </c>
      <c r="X312">
        <v>0.37747458088124197</v>
      </c>
      <c r="Y312">
        <v>0.190997164098789</v>
      </c>
      <c r="Z312">
        <v>0.57961801854071404</v>
      </c>
      <c r="AA312">
        <v>0.24976176943882</v>
      </c>
      <c r="AB312">
        <v>0.91336286453994098</v>
      </c>
      <c r="AC312">
        <v>0.23887911712798099</v>
      </c>
      <c r="AD312">
        <v>0.825395557268785</v>
      </c>
      <c r="AE312">
        <v>0.204820262013055</v>
      </c>
      <c r="AF312">
        <v>0.26491769715785901</v>
      </c>
      <c r="AG312">
        <v>0.19630854247672799</v>
      </c>
      <c r="AH312">
        <v>0.42411521573402799</v>
      </c>
      <c r="AI312" s="1">
        <v>7.4333624886881204E-6</v>
      </c>
      <c r="AJ312">
        <v>1.1145607541307299E-2</v>
      </c>
      <c r="AK312">
        <v>6.9230749658071397E-2</v>
      </c>
      <c r="AL312">
        <v>0.71761267856100597</v>
      </c>
      <c r="AM312">
        <v>0</v>
      </c>
      <c r="AN312">
        <v>0.41921387226916002</v>
      </c>
      <c r="AO312">
        <v>0.141589870665038</v>
      </c>
      <c r="AP312">
        <v>0</v>
      </c>
      <c r="AQ312">
        <v>0.138581062632601</v>
      </c>
      <c r="AR312">
        <v>0.15442689843010701</v>
      </c>
      <c r="AS312">
        <v>0</v>
      </c>
      <c r="AT312">
        <v>0.10879559642638501</v>
      </c>
      <c r="AU312">
        <v>0.103151499318586</v>
      </c>
      <c r="AV312">
        <v>3.6805802068756999E-2</v>
      </c>
      <c r="AW312">
        <v>7.8270853021555203E-3</v>
      </c>
      <c r="AX312">
        <v>0</v>
      </c>
      <c r="AY312">
        <v>6.5150506830554705E-2</v>
      </c>
      <c r="AZ312">
        <v>0</v>
      </c>
      <c r="BA312">
        <v>4.4923989548831499E-2</v>
      </c>
      <c r="BB312">
        <v>2.2498046538629699E-4</v>
      </c>
      <c r="BC312">
        <v>0.59360807538760596</v>
      </c>
      <c r="BD312">
        <v>9.8357740626247206E-2</v>
      </c>
      <c r="BE312">
        <v>0.35327984155724601</v>
      </c>
      <c r="BF312">
        <v>3.5478007409203302E-2</v>
      </c>
      <c r="BG312">
        <v>3.7621480913759699E-2</v>
      </c>
      <c r="BH312">
        <v>0.13096538514290301</v>
      </c>
    </row>
    <row r="313" spans="1:60" x14ac:dyDescent="0.25">
      <c r="A313">
        <v>0.63794544079355098</v>
      </c>
      <c r="B313">
        <v>0.36332972525065399</v>
      </c>
      <c r="C313">
        <v>0.19093825843166801</v>
      </c>
      <c r="D313">
        <v>8.1910597664539897E-2</v>
      </c>
      <c r="E313">
        <v>0.96840606692892095</v>
      </c>
      <c r="F313">
        <v>0.77338929037593496</v>
      </c>
      <c r="G313">
        <v>8.7495838397338196E-2</v>
      </c>
      <c r="H313">
        <v>0.12554368752565601</v>
      </c>
      <c r="I313">
        <v>9.2184936371492804E-2</v>
      </c>
      <c r="J313">
        <v>5.9294609792674098E-2</v>
      </c>
      <c r="K313">
        <v>0.121623706091601</v>
      </c>
      <c r="L313">
        <v>0.28796076538259302</v>
      </c>
      <c r="M313">
        <v>0.205587505747023</v>
      </c>
      <c r="N313">
        <v>2.2336668244778202E-2</v>
      </c>
      <c r="O313">
        <v>0.72399151583280497</v>
      </c>
      <c r="P313">
        <v>0.99840455973731101</v>
      </c>
      <c r="Q313">
        <v>2.3718021250456099E-2</v>
      </c>
      <c r="R313">
        <v>2.1208009725810099E-2</v>
      </c>
      <c r="S313">
        <v>4.2041808033118503E-3</v>
      </c>
      <c r="T313">
        <v>0</v>
      </c>
      <c r="U313">
        <v>0</v>
      </c>
      <c r="V313">
        <v>1.0612556545353801E-2</v>
      </c>
      <c r="W313">
        <v>1.9825194365430801E-2</v>
      </c>
      <c r="X313">
        <v>0.37745194037055202</v>
      </c>
      <c r="Y313">
        <v>0.18999803184980499</v>
      </c>
      <c r="Z313">
        <v>0.58224775285386998</v>
      </c>
      <c r="AA313">
        <v>0.24950941231479501</v>
      </c>
      <c r="AB313">
        <v>0.91722415231765597</v>
      </c>
      <c r="AC313">
        <v>0.23925918246554601</v>
      </c>
      <c r="AD313">
        <v>0.82965428225100801</v>
      </c>
      <c r="AE313">
        <v>0.20582105711892301</v>
      </c>
      <c r="AF313">
        <v>0.267556606903956</v>
      </c>
      <c r="AG313">
        <v>0.19710902158343599</v>
      </c>
      <c r="AH313">
        <v>0.42864731680755402</v>
      </c>
      <c r="AI313">
        <v>0</v>
      </c>
      <c r="AJ313">
        <v>1.0960588277179399E-2</v>
      </c>
      <c r="AK313">
        <v>6.9399704205992105E-2</v>
      </c>
      <c r="AL313">
        <v>0.720962682216582</v>
      </c>
      <c r="AM313">
        <v>0</v>
      </c>
      <c r="AN313">
        <v>0.420397978421306</v>
      </c>
      <c r="AO313">
        <v>0.14025129231848499</v>
      </c>
      <c r="AP313">
        <v>0</v>
      </c>
      <c r="AQ313">
        <v>0.13962273727057301</v>
      </c>
      <c r="AR313">
        <v>0.15335344629345701</v>
      </c>
      <c r="AS313">
        <v>0</v>
      </c>
      <c r="AT313">
        <v>0.108835103656124</v>
      </c>
      <c r="AU313">
        <v>0.103413693101248</v>
      </c>
      <c r="AV313">
        <v>3.66776215213181E-2</v>
      </c>
      <c r="AW313">
        <v>7.7750051731513298E-3</v>
      </c>
      <c r="AX313">
        <v>0</v>
      </c>
      <c r="AY313">
        <v>6.51912385553374E-2</v>
      </c>
      <c r="AZ313">
        <v>0</v>
      </c>
      <c r="BA313">
        <v>4.4677485886667402E-2</v>
      </c>
      <c r="BB313">
        <v>2.3767326834973399E-4</v>
      </c>
      <c r="BC313">
        <v>0.61217108304645096</v>
      </c>
      <c r="BD313">
        <v>9.9891688812779197E-2</v>
      </c>
      <c r="BE313">
        <v>0.35949338378508899</v>
      </c>
      <c r="BF313">
        <v>3.6180744936908801E-2</v>
      </c>
      <c r="BG313">
        <v>3.7934727210454898E-2</v>
      </c>
      <c r="BH313">
        <v>0.13266198027449699</v>
      </c>
    </row>
    <row r="314" spans="1:60" x14ac:dyDescent="0.25">
      <c r="A314">
        <v>0.64074033252867302</v>
      </c>
      <c r="B314">
        <v>0.364411604271765</v>
      </c>
      <c r="C314">
        <v>0.18987935552858401</v>
      </c>
      <c r="D314">
        <v>8.2105224768284496E-2</v>
      </c>
      <c r="E314">
        <v>0.96780276740528304</v>
      </c>
      <c r="F314">
        <v>0.78005737438750999</v>
      </c>
      <c r="G314">
        <v>9.0072927979321593E-2</v>
      </c>
      <c r="H314">
        <v>0.12388458585057099</v>
      </c>
      <c r="I314">
        <v>9.0779108537897002E-2</v>
      </c>
      <c r="J314">
        <v>6.03792557089863E-2</v>
      </c>
      <c r="K314">
        <v>0.12434098618261601</v>
      </c>
      <c r="L314">
        <v>0.28790534714580002</v>
      </c>
      <c r="M314">
        <v>0.205693310594741</v>
      </c>
      <c r="N314">
        <v>2.2847908394910101E-2</v>
      </c>
      <c r="O314">
        <v>0.72874556315225703</v>
      </c>
      <c r="P314">
        <v>0.99826684616105299</v>
      </c>
      <c r="Q314">
        <v>2.37173762788685E-2</v>
      </c>
      <c r="R314">
        <v>2.15267066245587E-2</v>
      </c>
      <c r="S314">
        <v>4.1800235485187302E-3</v>
      </c>
      <c r="T314">
        <v>0</v>
      </c>
      <c r="U314">
        <v>0</v>
      </c>
      <c r="V314">
        <v>1.07573228516811E-2</v>
      </c>
      <c r="W314">
        <v>2.0416644886687301E-2</v>
      </c>
      <c r="X314">
        <v>0.378050788720183</v>
      </c>
      <c r="Y314">
        <v>0.18824579045082501</v>
      </c>
      <c r="Z314">
        <v>0.58529344401620698</v>
      </c>
      <c r="AA314">
        <v>0.24921042232868401</v>
      </c>
      <c r="AB314">
        <v>0.92129970681092099</v>
      </c>
      <c r="AC314">
        <v>0.239880726316406</v>
      </c>
      <c r="AD314">
        <v>0.83327345016745302</v>
      </c>
      <c r="AE314">
        <v>0.20639525625007701</v>
      </c>
      <c r="AF314">
        <v>0.270154890404875</v>
      </c>
      <c r="AG314">
        <v>0.19787816842295899</v>
      </c>
      <c r="AH314">
        <v>0.433135249061115</v>
      </c>
      <c r="AI314">
        <v>0</v>
      </c>
      <c r="AJ314">
        <v>1.07032737546905E-2</v>
      </c>
      <c r="AK314">
        <v>6.9556436511841194E-2</v>
      </c>
      <c r="AL314">
        <v>0.72378535882849704</v>
      </c>
      <c r="AM314">
        <v>0</v>
      </c>
      <c r="AN314">
        <v>0.42105645382173001</v>
      </c>
      <c r="AO314">
        <v>0.13847499417232101</v>
      </c>
      <c r="AP314">
        <v>0</v>
      </c>
      <c r="AQ314">
        <v>0.14063976929100599</v>
      </c>
      <c r="AR314">
        <v>0.151817883561078</v>
      </c>
      <c r="AS314">
        <v>0</v>
      </c>
      <c r="AT314">
        <v>0.10886054867747701</v>
      </c>
      <c r="AU314">
        <v>0.10366182598366599</v>
      </c>
      <c r="AV314">
        <v>3.6541559528423202E-2</v>
      </c>
      <c r="AW314">
        <v>7.7158933285748901E-3</v>
      </c>
      <c r="AX314">
        <v>0</v>
      </c>
      <c r="AY314">
        <v>6.5221618047173996E-2</v>
      </c>
      <c r="AZ314">
        <v>0</v>
      </c>
      <c r="BA314">
        <v>4.4423531864278103E-2</v>
      </c>
      <c r="BB314">
        <v>2.4662702409004498E-4</v>
      </c>
      <c r="BC314">
        <v>0.63048892424680603</v>
      </c>
      <c r="BD314">
        <v>0.101421793887954</v>
      </c>
      <c r="BE314">
        <v>0.36571736697852297</v>
      </c>
      <c r="BF314">
        <v>3.6882058627975799E-2</v>
      </c>
      <c r="BG314">
        <v>3.82403050665917E-2</v>
      </c>
      <c r="BH314">
        <v>0.134347696543555</v>
      </c>
    </row>
    <row r="315" spans="1:60" x14ac:dyDescent="0.25">
      <c r="A315">
        <v>0.64346550727677698</v>
      </c>
      <c r="B315">
        <v>0.36542777205006299</v>
      </c>
      <c r="C315">
        <v>0.18878247669923601</v>
      </c>
      <c r="D315">
        <v>8.2270185932823703E-2</v>
      </c>
      <c r="E315">
        <v>0.96753259877988396</v>
      </c>
      <c r="F315">
        <v>0.78661223280599601</v>
      </c>
      <c r="G315">
        <v>9.2669651628125294E-2</v>
      </c>
      <c r="H315">
        <v>0.122177010219745</v>
      </c>
      <c r="I315">
        <v>8.9338178743695207E-2</v>
      </c>
      <c r="J315">
        <v>6.1594741605108402E-2</v>
      </c>
      <c r="K315">
        <v>0.127065837105685</v>
      </c>
      <c r="L315">
        <v>0.28781054150672403</v>
      </c>
      <c r="M315">
        <v>0.20575642363138</v>
      </c>
      <c r="N315">
        <v>2.33559879088805E-2</v>
      </c>
      <c r="O315">
        <v>0.733400673855234</v>
      </c>
      <c r="P315">
        <v>0.998212403658298</v>
      </c>
      <c r="Q315">
        <v>2.3708618833476199E-2</v>
      </c>
      <c r="R315">
        <v>2.1840699614152099E-2</v>
      </c>
      <c r="S315">
        <v>4.2993645304580299E-3</v>
      </c>
      <c r="T315">
        <v>0</v>
      </c>
      <c r="U315" s="1">
        <v>1.11535712263078E-10</v>
      </c>
      <c r="V315">
        <v>1.08979650627757E-2</v>
      </c>
      <c r="W315">
        <v>2.1011271870425601E-2</v>
      </c>
      <c r="X315">
        <v>0.377865809110707</v>
      </c>
      <c r="Y315">
        <v>0.18641944970465299</v>
      </c>
      <c r="Z315">
        <v>0.58825454394247301</v>
      </c>
      <c r="AA315">
        <v>0.24835722473965399</v>
      </c>
      <c r="AB315">
        <v>0.92520538666095897</v>
      </c>
      <c r="AC315">
        <v>0.24046010263724299</v>
      </c>
      <c r="AD315">
        <v>0.83728139167899396</v>
      </c>
      <c r="AE315">
        <v>0.20730592543777601</v>
      </c>
      <c r="AF315">
        <v>0.27271622578186</v>
      </c>
      <c r="AG315">
        <v>0.19862073964135901</v>
      </c>
      <c r="AH315">
        <v>0.43757342866523202</v>
      </c>
      <c r="AI315">
        <v>0</v>
      </c>
      <c r="AJ315">
        <v>1.05117664286271E-2</v>
      </c>
      <c r="AK315">
        <v>6.9701271628731604E-2</v>
      </c>
      <c r="AL315">
        <v>0.72694813622412202</v>
      </c>
      <c r="AM315">
        <v>0</v>
      </c>
      <c r="AN315">
        <v>0.42210635163231702</v>
      </c>
      <c r="AO315">
        <v>0.13708618061952399</v>
      </c>
      <c r="AP315">
        <v>0</v>
      </c>
      <c r="AQ315">
        <v>0.14162870794065299</v>
      </c>
      <c r="AR315">
        <v>0.15067258248436599</v>
      </c>
      <c r="AS315">
        <v>0</v>
      </c>
      <c r="AT315">
        <v>0.10886940646662099</v>
      </c>
      <c r="AU315">
        <v>0.103858108751278</v>
      </c>
      <c r="AV315">
        <v>3.6402638173836301E-2</v>
      </c>
      <c r="AW315">
        <v>7.65772361190197E-3</v>
      </c>
      <c r="AX315">
        <v>0</v>
      </c>
      <c r="AY315">
        <v>6.5241383050554103E-2</v>
      </c>
      <c r="AZ315">
        <v>0</v>
      </c>
      <c r="BA315">
        <v>4.41631492868459E-2</v>
      </c>
      <c r="BB315">
        <v>2.5160211608728098E-4</v>
      </c>
      <c r="BC315">
        <v>0.64853980601860195</v>
      </c>
      <c r="BD315">
        <v>0.10294381745256601</v>
      </c>
      <c r="BE315">
        <v>0.37194689219944799</v>
      </c>
      <c r="BF315">
        <v>3.75819412866846E-2</v>
      </c>
      <c r="BG315">
        <v>3.8537501391834698E-2</v>
      </c>
      <c r="BH315">
        <v>0.135941376477965</v>
      </c>
    </row>
    <row r="316" spans="1:60" x14ac:dyDescent="0.25">
      <c r="A316">
        <v>0.64611826226917901</v>
      </c>
      <c r="B316">
        <v>0.36637855086337501</v>
      </c>
      <c r="C316">
        <v>0.18764621940651899</v>
      </c>
      <c r="D316">
        <v>8.2819219180523596E-2</v>
      </c>
      <c r="E316">
        <v>0.96637055517437298</v>
      </c>
      <c r="F316">
        <v>0.79304759729716601</v>
      </c>
      <c r="G316">
        <v>9.5282942894385395E-2</v>
      </c>
      <c r="H316">
        <v>0.1204116069592</v>
      </c>
      <c r="I316">
        <v>8.7860841627877398E-2</v>
      </c>
      <c r="J316">
        <v>6.2803923343857398E-2</v>
      </c>
      <c r="K316">
        <v>0.12979515216860099</v>
      </c>
      <c r="L316">
        <v>0.28765292600702103</v>
      </c>
      <c r="M316">
        <v>0.206124105841408</v>
      </c>
      <c r="N316">
        <v>2.3858265366529501E-2</v>
      </c>
      <c r="O316">
        <v>0.73795318290290501</v>
      </c>
      <c r="P316">
        <v>0.99819058673352401</v>
      </c>
      <c r="Q316">
        <v>2.36920355115544E-2</v>
      </c>
      <c r="R316">
        <v>2.2150073454176002E-2</v>
      </c>
      <c r="S316">
        <v>4.4099831117959901E-3</v>
      </c>
      <c r="T316">
        <v>0</v>
      </c>
      <c r="U316" s="1">
        <v>3.14619054024057E-9</v>
      </c>
      <c r="V316">
        <v>1.1034568383865399E-2</v>
      </c>
      <c r="W316">
        <v>2.1608342786817902E-2</v>
      </c>
      <c r="X316">
        <v>0.37831338036716999</v>
      </c>
      <c r="Y316">
        <v>0.18525775258020899</v>
      </c>
      <c r="Z316">
        <v>0.59112439770464598</v>
      </c>
      <c r="AA316">
        <v>0.24795240156293599</v>
      </c>
      <c r="AB316">
        <v>0.928516436952459</v>
      </c>
      <c r="AC316">
        <v>0.24099684568362001</v>
      </c>
      <c r="AD316">
        <v>0.84062667678851799</v>
      </c>
      <c r="AE316">
        <v>0.20856109813176299</v>
      </c>
      <c r="AF316">
        <v>0.27523511496872</v>
      </c>
      <c r="AG316">
        <v>0.19932709031965601</v>
      </c>
      <c r="AH316">
        <v>0.44195837317304698</v>
      </c>
      <c r="AI316">
        <v>0</v>
      </c>
      <c r="AJ316">
        <v>1.03142997001267E-2</v>
      </c>
      <c r="AK316">
        <v>6.98341198620826E-2</v>
      </c>
      <c r="AL316">
        <v>0.730010644264386</v>
      </c>
      <c r="AM316">
        <v>0</v>
      </c>
      <c r="AN316">
        <v>0.42308878388861998</v>
      </c>
      <c r="AO316">
        <v>0.135668052679321</v>
      </c>
      <c r="AP316">
        <v>0</v>
      </c>
      <c r="AQ316">
        <v>0.142588556436376</v>
      </c>
      <c r="AR316">
        <v>0.14949619846925699</v>
      </c>
      <c r="AS316">
        <v>0</v>
      </c>
      <c r="AT316">
        <v>0.10886398581925601</v>
      </c>
      <c r="AU316">
        <v>0.10407508879236201</v>
      </c>
      <c r="AV316">
        <v>3.6253414373948398E-2</v>
      </c>
      <c r="AW316">
        <v>7.5935518192336501E-3</v>
      </c>
      <c r="AX316">
        <v>0</v>
      </c>
      <c r="AY316">
        <v>6.5250906319497606E-2</v>
      </c>
      <c r="AZ316">
        <v>0</v>
      </c>
      <c r="BA316">
        <v>4.3896683304090398E-2</v>
      </c>
      <c r="BB316">
        <v>2.5237096339620902E-4</v>
      </c>
      <c r="BC316">
        <v>0.66630177416001501</v>
      </c>
      <c r="BD316">
        <v>0.10445736196687801</v>
      </c>
      <c r="BE316">
        <v>0.37817481506804701</v>
      </c>
      <c r="BF316">
        <v>3.8278335137444698E-2</v>
      </c>
      <c r="BG316">
        <v>3.8826168616558403E-2</v>
      </c>
      <c r="BH316">
        <v>0.137600165973641</v>
      </c>
    </row>
    <row r="317" spans="1:60" x14ac:dyDescent="0.25">
      <c r="A317">
        <v>0.64868956967802305</v>
      </c>
      <c r="B317">
        <v>0.36783783698885097</v>
      </c>
      <c r="C317">
        <v>0.18646861651832</v>
      </c>
      <c r="D317">
        <v>8.2919343682444593E-2</v>
      </c>
      <c r="E317">
        <v>0.96561925634744805</v>
      </c>
      <c r="F317">
        <v>0.79935656466949201</v>
      </c>
      <c r="G317">
        <v>9.7909712078359398E-2</v>
      </c>
      <c r="H317">
        <v>0.11921367609652</v>
      </c>
      <c r="I317">
        <v>8.6341644829311698E-2</v>
      </c>
      <c r="J317">
        <v>6.4008557387867204E-2</v>
      </c>
      <c r="K317">
        <v>0.13252505064450401</v>
      </c>
      <c r="L317">
        <v>0.28744580123970498</v>
      </c>
      <c r="M317">
        <v>0.20610933599866299</v>
      </c>
      <c r="N317">
        <v>2.4353353797239598E-2</v>
      </c>
      <c r="O317">
        <v>0.74239507467860499</v>
      </c>
      <c r="P317">
        <v>0.99815991714563701</v>
      </c>
      <c r="Q317">
        <v>2.3667291174708002E-2</v>
      </c>
      <c r="R317">
        <v>2.24534115112126E-2</v>
      </c>
      <c r="S317">
        <v>4.5124521712800103E-3</v>
      </c>
      <c r="T317">
        <v>0</v>
      </c>
      <c r="U317" s="1">
        <v>6.8585885513135401E-8</v>
      </c>
      <c r="V317">
        <v>1.11661233791128E-2</v>
      </c>
      <c r="W317">
        <v>2.22080106957845E-2</v>
      </c>
      <c r="X317">
        <v>0.37868483448849899</v>
      </c>
      <c r="Y317">
        <v>0.183308721353347</v>
      </c>
      <c r="Z317">
        <v>0.59390227832615905</v>
      </c>
      <c r="AA317">
        <v>0.24749479045058201</v>
      </c>
      <c r="AB317">
        <v>0.93206559028519798</v>
      </c>
      <c r="AC317">
        <v>0.2414874407523</v>
      </c>
      <c r="AD317">
        <v>0.84435896691935397</v>
      </c>
      <c r="AE317">
        <v>0.209381083357014</v>
      </c>
      <c r="AF317">
        <v>0.27770919287611501</v>
      </c>
      <c r="AG317">
        <v>0.20000354367451401</v>
      </c>
      <c r="AH317">
        <v>0.44628156468455799</v>
      </c>
      <c r="AI317">
        <v>0</v>
      </c>
      <c r="AJ317">
        <v>1.0186361592906999E-2</v>
      </c>
      <c r="AK317">
        <v>6.9953551082215903E-2</v>
      </c>
      <c r="AL317">
        <v>0.73252673489629105</v>
      </c>
      <c r="AM317">
        <v>0</v>
      </c>
      <c r="AN317">
        <v>0.42352072607687202</v>
      </c>
      <c r="AO317">
        <v>0.13421766510878899</v>
      </c>
      <c r="AP317">
        <v>0</v>
      </c>
      <c r="AQ317">
        <v>0.14351690122629801</v>
      </c>
      <c r="AR317">
        <v>0.14828830944641</v>
      </c>
      <c r="AS317">
        <v>0</v>
      </c>
      <c r="AT317">
        <v>0.108839973132794</v>
      </c>
      <c r="AU317">
        <v>0.10431548108324599</v>
      </c>
      <c r="AV317">
        <v>3.60998776452984E-2</v>
      </c>
      <c r="AW317">
        <v>7.52580855148576E-3</v>
      </c>
      <c r="AX317">
        <v>0</v>
      </c>
      <c r="AY317">
        <v>6.5246356962930102E-2</v>
      </c>
      <c r="AZ317">
        <v>0</v>
      </c>
      <c r="BA317">
        <v>4.3622476395382997E-2</v>
      </c>
      <c r="BB317">
        <v>2.4872115748491398E-4</v>
      </c>
      <c r="BC317">
        <v>0.683754758140799</v>
      </c>
      <c r="BD317">
        <v>0.10596047534877701</v>
      </c>
      <c r="BE317">
        <v>0.38439635461208099</v>
      </c>
      <c r="BF317">
        <v>3.8969678195610903E-2</v>
      </c>
      <c r="BG317">
        <v>3.9105132377637297E-2</v>
      </c>
      <c r="BH317">
        <v>0.139323649974057</v>
      </c>
    </row>
    <row r="318" spans="1:60" x14ac:dyDescent="0.25">
      <c r="A318">
        <v>0.65117997688051599</v>
      </c>
      <c r="B318">
        <v>0.36864266003378698</v>
      </c>
      <c r="C318">
        <v>0.18524910534997499</v>
      </c>
      <c r="D318">
        <v>8.2984256518261107E-2</v>
      </c>
      <c r="E318">
        <v>0.965199399839757</v>
      </c>
      <c r="F318">
        <v>0.80553229301536899</v>
      </c>
      <c r="G318">
        <v>0.100546693218854</v>
      </c>
      <c r="H318">
        <v>0.11735130794991699</v>
      </c>
      <c r="I318">
        <v>8.4781670062406403E-2</v>
      </c>
      <c r="J318">
        <v>6.5343263804948704E-2</v>
      </c>
      <c r="K318">
        <v>0.135250905345147</v>
      </c>
      <c r="L318">
        <v>0.28718813974357499</v>
      </c>
      <c r="M318">
        <v>0.20604668023579001</v>
      </c>
      <c r="N318">
        <v>2.4841361190589498E-2</v>
      </c>
      <c r="O318">
        <v>0.74670935825242601</v>
      </c>
      <c r="P318">
        <v>0.99807049255804203</v>
      </c>
      <c r="Q318">
        <v>2.36320013570708E-2</v>
      </c>
      <c r="R318">
        <v>2.2749978882502301E-2</v>
      </c>
      <c r="S318">
        <v>4.6070932114818499E-3</v>
      </c>
      <c r="T318">
        <v>0</v>
      </c>
      <c r="U318" s="1">
        <v>2.3932545046702699E-7</v>
      </c>
      <c r="V318">
        <v>1.13598621748157E-2</v>
      </c>
      <c r="W318">
        <v>2.2808631644813299E-2</v>
      </c>
      <c r="X318">
        <v>0.37897720019570502</v>
      </c>
      <c r="Y318">
        <v>0.18202998525033301</v>
      </c>
      <c r="Z318">
        <v>0.59658239281297099</v>
      </c>
      <c r="AA318">
        <v>0.24698631415827199</v>
      </c>
      <c r="AB318">
        <v>0.93541919010656005</v>
      </c>
      <c r="AC318">
        <v>0.241932209643307</v>
      </c>
      <c r="AD318">
        <v>0.84795129448356499</v>
      </c>
      <c r="AE318">
        <v>0.21014875210152401</v>
      </c>
      <c r="AF318">
        <v>0.28012790104393898</v>
      </c>
      <c r="AG318">
        <v>0.200640389578288</v>
      </c>
      <c r="AH318">
        <v>0.45053946745283702</v>
      </c>
      <c r="AI318" s="1">
        <v>2.3540280889907101E-6</v>
      </c>
      <c r="AJ318">
        <v>9.9844775278132292E-3</v>
      </c>
      <c r="AK318">
        <v>7.0059153826400197E-2</v>
      </c>
      <c r="AL318">
        <v>0.73537861207319</v>
      </c>
      <c r="AM318">
        <v>0</v>
      </c>
      <c r="AN318">
        <v>0.42435654695112202</v>
      </c>
      <c r="AO318">
        <v>0.13231393680714801</v>
      </c>
      <c r="AP318">
        <v>0</v>
      </c>
      <c r="AQ318">
        <v>0.14441248973324899</v>
      </c>
      <c r="AR318">
        <v>0.14704781081251</v>
      </c>
      <c r="AS318">
        <v>0</v>
      </c>
      <c r="AT318">
        <v>0.108801153565927</v>
      </c>
      <c r="AU318">
        <v>0.10450054906542</v>
      </c>
      <c r="AV318">
        <v>3.59408188470711E-2</v>
      </c>
      <c r="AW318">
        <v>7.45654599692593E-3</v>
      </c>
      <c r="AX318">
        <v>0</v>
      </c>
      <c r="AY318">
        <v>6.5233834587353601E-2</v>
      </c>
      <c r="AZ318">
        <v>0</v>
      </c>
      <c r="BA318">
        <v>4.3343278216162601E-2</v>
      </c>
      <c r="BB318">
        <v>2.4045801468873599E-4</v>
      </c>
      <c r="BC318">
        <v>0.70087571291075101</v>
      </c>
      <c r="BD318">
        <v>0.107448943718089</v>
      </c>
      <c r="BE318">
        <v>0.39060478447922098</v>
      </c>
      <c r="BF318">
        <v>3.9655851395798497E-2</v>
      </c>
      <c r="BG318">
        <v>3.9374291549779401E-2</v>
      </c>
      <c r="BH318">
        <v>0.14094736279806</v>
      </c>
    </row>
    <row r="319" spans="1:60" x14ac:dyDescent="0.25">
      <c r="A319">
        <v>0.65358213744336802</v>
      </c>
      <c r="B319">
        <v>0.36936398834005901</v>
      </c>
      <c r="C319">
        <v>0.183988762025415</v>
      </c>
      <c r="D319">
        <v>8.3010300082268798E-2</v>
      </c>
      <c r="E319">
        <v>0.96434229351784295</v>
      </c>
      <c r="F319">
        <v>0.81155428412510899</v>
      </c>
      <c r="G319">
        <v>0.103187527778832</v>
      </c>
      <c r="H319">
        <v>0.11542450320148499</v>
      </c>
      <c r="I319">
        <v>8.3903427313195306E-2</v>
      </c>
      <c r="J319">
        <v>6.6530960612937007E-2</v>
      </c>
      <c r="K319">
        <v>0.13797036538797999</v>
      </c>
      <c r="L319">
        <v>0.28687439196426501</v>
      </c>
      <c r="M319">
        <v>0.20594278948480399</v>
      </c>
      <c r="N319">
        <v>2.53207870434198E-2</v>
      </c>
      <c r="O319">
        <v>0.75091531819415003</v>
      </c>
      <c r="P319">
        <v>0.99814433532402902</v>
      </c>
      <c r="Q319">
        <v>2.3687851891493399E-2</v>
      </c>
      <c r="R319">
        <v>2.3038863556663899E-2</v>
      </c>
      <c r="S319">
        <v>4.69305268494539E-3</v>
      </c>
      <c r="T319">
        <v>0</v>
      </c>
      <c r="U319" s="1">
        <v>5.4875367438977103E-7</v>
      </c>
      <c r="V319">
        <v>1.1480934112593801E-2</v>
      </c>
      <c r="W319">
        <v>2.3409652285486499E-2</v>
      </c>
      <c r="X319">
        <v>0.37843903360637898</v>
      </c>
      <c r="Y319">
        <v>0.17994518282793501</v>
      </c>
      <c r="Z319">
        <v>0.59862759499032703</v>
      </c>
      <c r="AA319">
        <v>0.24641947847430501</v>
      </c>
      <c r="AB319">
        <v>0.93860448113153006</v>
      </c>
      <c r="AC319">
        <v>0.242323946133298</v>
      </c>
      <c r="AD319">
        <v>0.85085430303531895</v>
      </c>
      <c r="AE319">
        <v>0.210869076480524</v>
      </c>
      <c r="AF319">
        <v>0.28249836440123099</v>
      </c>
      <c r="AG319">
        <v>0.201389014984027</v>
      </c>
      <c r="AH319">
        <v>0.45472486369897003</v>
      </c>
      <c r="AI319">
        <v>0</v>
      </c>
      <c r="AJ319">
        <v>9.7797696287070697E-3</v>
      </c>
      <c r="AK319">
        <v>7.0215162714531001E-2</v>
      </c>
      <c r="AL319">
        <v>0.73811939813144001</v>
      </c>
      <c r="AM319">
        <v>0</v>
      </c>
      <c r="AN319">
        <v>0.42511248117827499</v>
      </c>
      <c r="AO319">
        <v>0.130815536322687</v>
      </c>
      <c r="AP319">
        <v>0</v>
      </c>
      <c r="AQ319">
        <v>0.14527237946493199</v>
      </c>
      <c r="AR319">
        <v>0.145775410526232</v>
      </c>
      <c r="AS319">
        <v>0</v>
      </c>
      <c r="AT319">
        <v>0.10879118497968</v>
      </c>
      <c r="AU319">
        <v>0.104668176786727</v>
      </c>
      <c r="AV319">
        <v>3.5771223988879601E-2</v>
      </c>
      <c r="AW319">
        <v>7.3793211929836199E-3</v>
      </c>
      <c r="AX319">
        <v>0</v>
      </c>
      <c r="AY319">
        <v>6.5207635807143893E-2</v>
      </c>
      <c r="AZ319">
        <v>0</v>
      </c>
      <c r="BA319">
        <v>4.3057427759230799E-2</v>
      </c>
      <c r="BB319">
        <v>2.2740246611816E-4</v>
      </c>
      <c r="BC319">
        <v>0.71764502673892605</v>
      </c>
      <c r="BD319">
        <v>0.10892204638595999</v>
      </c>
      <c r="BE319">
        <v>0.39679211167774697</v>
      </c>
      <c r="BF319">
        <v>4.0335238746889303E-2</v>
      </c>
      <c r="BG319">
        <v>3.9632565478150798E-2</v>
      </c>
      <c r="BH319">
        <v>0.14254975483506399</v>
      </c>
    </row>
    <row r="320" spans="1:60" x14ac:dyDescent="0.25">
      <c r="A320">
        <v>0.65609203144457295</v>
      </c>
      <c r="B320">
        <v>0.37001411533505901</v>
      </c>
      <c r="C320">
        <v>0.18268334944626499</v>
      </c>
      <c r="D320">
        <v>8.2999869488276007E-2</v>
      </c>
      <c r="E320">
        <v>0.96342422495166402</v>
      </c>
      <c r="F320">
        <v>0.817444686249854</v>
      </c>
      <c r="G320">
        <v>0.105831557494541</v>
      </c>
      <c r="H320">
        <v>0.114091614899079</v>
      </c>
      <c r="I320">
        <v>8.2277737468117298E-2</v>
      </c>
      <c r="J320">
        <v>6.7705808834792103E-2</v>
      </c>
      <c r="K320">
        <v>0.140861267042377</v>
      </c>
      <c r="L320">
        <v>0.28650069509277398</v>
      </c>
      <c r="M320">
        <v>0.20579214549313801</v>
      </c>
      <c r="N320">
        <v>2.59386624848961E-2</v>
      </c>
      <c r="O320">
        <v>0.75499707585609399</v>
      </c>
      <c r="P320">
        <v>0.99802506190081297</v>
      </c>
      <c r="Q320">
        <v>2.3635352513851099E-2</v>
      </c>
      <c r="R320">
        <v>2.3320067162883901E-2</v>
      </c>
      <c r="S320">
        <v>4.7686147762772803E-3</v>
      </c>
      <c r="T320">
        <v>0</v>
      </c>
      <c r="U320" s="1">
        <v>1.18783163508422E-6</v>
      </c>
      <c r="V320">
        <v>1.1596883720270301E-2</v>
      </c>
      <c r="W320">
        <v>2.40785273533075E-2</v>
      </c>
      <c r="X320">
        <v>0.378543115850557</v>
      </c>
      <c r="Y320">
        <v>0.178549729291757</v>
      </c>
      <c r="Z320">
        <v>0.60108213963253398</v>
      </c>
      <c r="AA320">
        <v>0.24579479794998901</v>
      </c>
      <c r="AB320">
        <v>0.94160585832108001</v>
      </c>
      <c r="AC320">
        <v>0.24267221506144601</v>
      </c>
      <c r="AD320">
        <v>0.85415430104894996</v>
      </c>
      <c r="AE320">
        <v>0.21153256606069101</v>
      </c>
      <c r="AF320">
        <v>0.28481102417777399</v>
      </c>
      <c r="AG320">
        <v>0.20195540687631799</v>
      </c>
      <c r="AH320">
        <v>0.45883366877605503</v>
      </c>
      <c r="AI320">
        <v>0</v>
      </c>
      <c r="AJ320">
        <v>9.5725879458103697E-3</v>
      </c>
      <c r="AK320">
        <v>7.0293576409683506E-2</v>
      </c>
      <c r="AL320">
        <v>0.74075255199245005</v>
      </c>
      <c r="AM320">
        <v>0</v>
      </c>
      <c r="AN320">
        <v>0.42579350876259697</v>
      </c>
      <c r="AO320">
        <v>0.129284488160886</v>
      </c>
      <c r="AP320">
        <v>0</v>
      </c>
      <c r="AQ320">
        <v>0.14609252333544301</v>
      </c>
      <c r="AR320">
        <v>0.14447431502759001</v>
      </c>
      <c r="AS320">
        <v>0</v>
      </c>
      <c r="AT320">
        <v>0.108718620132359</v>
      </c>
      <c r="AU320">
        <v>0.10481924094551601</v>
      </c>
      <c r="AV320">
        <v>3.55961363208653E-2</v>
      </c>
      <c r="AW320">
        <v>7.3533661285651898E-3</v>
      </c>
      <c r="AX320">
        <v>0</v>
      </c>
      <c r="AY320">
        <v>6.51708043011925E-2</v>
      </c>
      <c r="AZ320">
        <v>0</v>
      </c>
      <c r="BA320">
        <v>4.27638984827814E-2</v>
      </c>
      <c r="BB320">
        <v>2.0940770557058999E-4</v>
      </c>
      <c r="BC320">
        <v>0.73402751394585497</v>
      </c>
      <c r="BD320">
        <v>0.110464629837737</v>
      </c>
      <c r="BE320">
        <v>0.403028692083993</v>
      </c>
      <c r="BF320">
        <v>4.1088624035888303E-2</v>
      </c>
      <c r="BG320">
        <v>3.9879777085063697E-2</v>
      </c>
      <c r="BH320">
        <v>0.14412795898027</v>
      </c>
    </row>
    <row r="321" spans="1:60" x14ac:dyDescent="0.25">
      <c r="A321">
        <v>0.65831857605138799</v>
      </c>
      <c r="B321">
        <v>0.37117787720675199</v>
      </c>
      <c r="C321">
        <v>0.181337533340413</v>
      </c>
      <c r="D321">
        <v>8.3387259538544103E-2</v>
      </c>
      <c r="E321">
        <v>0.96286962950491095</v>
      </c>
      <c r="F321">
        <v>0.82318197134216897</v>
      </c>
      <c r="G321">
        <v>0.108474362416137</v>
      </c>
      <c r="H321">
        <v>0.11205962714232399</v>
      </c>
      <c r="I321">
        <v>8.0613266737046205E-2</v>
      </c>
      <c r="J321">
        <v>6.8867642271172994E-2</v>
      </c>
      <c r="K321">
        <v>0.143556158570631</v>
      </c>
      <c r="L321">
        <v>0.28606542959057102</v>
      </c>
      <c r="M321">
        <v>0.20595196699314799</v>
      </c>
      <c r="N321">
        <v>2.63991056389958E-2</v>
      </c>
      <c r="O321">
        <v>0.75894957761610005</v>
      </c>
      <c r="P321">
        <v>0.99795116666725503</v>
      </c>
      <c r="Q321">
        <v>2.35743133846853E-2</v>
      </c>
      <c r="R321">
        <v>2.36739138584297E-2</v>
      </c>
      <c r="S321">
        <v>4.9999071570264696E-3</v>
      </c>
      <c r="T321">
        <v>0</v>
      </c>
      <c r="U321" s="1">
        <v>2.0837882252507199E-6</v>
      </c>
      <c r="V321">
        <v>1.17068715201163E-2</v>
      </c>
      <c r="W321">
        <v>2.4687908904212699E-2</v>
      </c>
      <c r="X321">
        <v>0.37857116917643602</v>
      </c>
      <c r="Y321">
        <v>0.17632880929086001</v>
      </c>
      <c r="Z321">
        <v>0.60397812230847403</v>
      </c>
      <c r="AA321">
        <v>0.245116842121821</v>
      </c>
      <c r="AB321">
        <v>0.94442613047115698</v>
      </c>
      <c r="AC321">
        <v>0.242965053818575</v>
      </c>
      <c r="AD321">
        <v>0.85730494915709599</v>
      </c>
      <c r="AE321">
        <v>0.212547115252775</v>
      </c>
      <c r="AF321">
        <v>0.28734104170277702</v>
      </c>
      <c r="AG321">
        <v>0.202480731198733</v>
      </c>
      <c r="AH321">
        <v>0.46305442207505199</v>
      </c>
      <c r="AI321">
        <v>0</v>
      </c>
      <c r="AJ321">
        <v>9.3620335452701004E-3</v>
      </c>
      <c r="AK321">
        <v>7.0357822881133097E-2</v>
      </c>
      <c r="AL321">
        <v>0.74325469209592798</v>
      </c>
      <c r="AM321">
        <v>0</v>
      </c>
      <c r="AN321">
        <v>0.42638342582183603</v>
      </c>
      <c r="AO321">
        <v>0.12772900533046</v>
      </c>
      <c r="AP321">
        <v>0</v>
      </c>
      <c r="AQ321">
        <v>0.14712305372360901</v>
      </c>
      <c r="AR321">
        <v>0.14313608044807399</v>
      </c>
      <c r="AS321">
        <v>0</v>
      </c>
      <c r="AT321">
        <v>0.10863012690059901</v>
      </c>
      <c r="AU321">
        <v>0.104952178817279</v>
      </c>
      <c r="AV321">
        <v>3.54594115713492E-2</v>
      </c>
      <c r="AW321">
        <v>7.27308904378322E-3</v>
      </c>
      <c r="AX321">
        <v>0</v>
      </c>
      <c r="AY321">
        <v>6.5168137799130499E-2</v>
      </c>
      <c r="AZ321">
        <v>0</v>
      </c>
      <c r="BA321">
        <v>4.2511291600925101E-2</v>
      </c>
      <c r="BB321">
        <v>1.89434837629241E-4</v>
      </c>
      <c r="BC321">
        <v>0.75011175301857902</v>
      </c>
      <c r="BD321">
        <v>0.111901512696833</v>
      </c>
      <c r="BE321">
        <v>0.40914985236373003</v>
      </c>
      <c r="BF321">
        <v>4.1751928541431803E-2</v>
      </c>
      <c r="BG321">
        <v>4.0197332393657297E-2</v>
      </c>
      <c r="BH321">
        <v>0.14567666269801199</v>
      </c>
    </row>
    <row r="322" spans="1:60" x14ac:dyDescent="0.25">
      <c r="A322">
        <v>0.66044198102669804</v>
      </c>
      <c r="B322">
        <v>0.37166487216327099</v>
      </c>
      <c r="C322">
        <v>0.180487996752521</v>
      </c>
      <c r="D322">
        <v>8.3300124091176195E-2</v>
      </c>
      <c r="E322">
        <v>0.96181346225488795</v>
      </c>
      <c r="F322">
        <v>0.82901298817851499</v>
      </c>
      <c r="G322">
        <v>0.111384241228901</v>
      </c>
      <c r="H322">
        <v>0.11063765690977299</v>
      </c>
      <c r="I322">
        <v>7.8907600568010397E-2</v>
      </c>
      <c r="J322">
        <v>7.0011585775525895E-2</v>
      </c>
      <c r="K322">
        <v>0.14623105341938</v>
      </c>
      <c r="L322">
        <v>0.28603283636543397</v>
      </c>
      <c r="M322">
        <v>0.20570529704634699</v>
      </c>
      <c r="N322">
        <v>2.68468176536149E-2</v>
      </c>
      <c r="O322">
        <v>0.76275548187308995</v>
      </c>
      <c r="P322">
        <v>0.997846794084842</v>
      </c>
      <c r="Q322">
        <v>2.3602505899951502E-2</v>
      </c>
      <c r="R322">
        <v>2.3938942871733499E-2</v>
      </c>
      <c r="S322">
        <v>5.0564015500443697E-3</v>
      </c>
      <c r="T322">
        <v>0</v>
      </c>
      <c r="U322" s="1">
        <v>3.9416113736451403E-6</v>
      </c>
      <c r="V322">
        <v>1.18811738696212E-2</v>
      </c>
      <c r="W322">
        <v>2.5301612199831399E-2</v>
      </c>
      <c r="X322">
        <v>0.37850808566688399</v>
      </c>
      <c r="Y322">
        <v>0.17481476538912699</v>
      </c>
      <c r="Z322">
        <v>0.60621856098599902</v>
      </c>
      <c r="AA322">
        <v>0.24438153029371701</v>
      </c>
      <c r="AB322">
        <v>0.94704086846786495</v>
      </c>
      <c r="AC322">
        <v>0.24351862829877899</v>
      </c>
      <c r="AD322">
        <v>0.86028853360409796</v>
      </c>
      <c r="AE322">
        <v>0.213097782524962</v>
      </c>
      <c r="AF322">
        <v>0.28952465093136698</v>
      </c>
      <c r="AG322">
        <v>0.203115648234237</v>
      </c>
      <c r="AH322">
        <v>0.46699461643183099</v>
      </c>
      <c r="AI322">
        <v>0</v>
      </c>
      <c r="AJ322">
        <v>9.2208126118597696E-3</v>
      </c>
      <c r="AK322">
        <v>7.0406077327675606E-2</v>
      </c>
      <c r="AL322">
        <v>0.74564259145214895</v>
      </c>
      <c r="AM322">
        <v>0</v>
      </c>
      <c r="AN322">
        <v>0.42689780209129802</v>
      </c>
      <c r="AO322">
        <v>0.12614466251985401</v>
      </c>
      <c r="AP322">
        <v>0</v>
      </c>
      <c r="AQ322">
        <v>0.14786850820606801</v>
      </c>
      <c r="AR322">
        <v>0.14176357522424801</v>
      </c>
      <c r="AS322">
        <v>0</v>
      </c>
      <c r="AT322">
        <v>0.108569726939372</v>
      </c>
      <c r="AU322">
        <v>0.105106013132824</v>
      </c>
      <c r="AV322">
        <v>3.5274215643776502E-2</v>
      </c>
      <c r="AW322">
        <v>7.1859578138211699E-3</v>
      </c>
      <c r="AX322">
        <v>0</v>
      </c>
      <c r="AY322">
        <v>6.51066412216873E-2</v>
      </c>
      <c r="AZ322">
        <v>0</v>
      </c>
      <c r="BA322">
        <v>4.2208346005975998E-2</v>
      </c>
      <c r="BB322">
        <v>2.4223687417879701E-4</v>
      </c>
      <c r="BC322">
        <v>0.76568825992931899</v>
      </c>
      <c r="BD322">
        <v>0.113315057112974</v>
      </c>
      <c r="BE322">
        <v>0.41523600825118301</v>
      </c>
      <c r="BF322">
        <v>4.2405050690797898E-2</v>
      </c>
      <c r="BG322">
        <v>4.0420484198914398E-2</v>
      </c>
      <c r="BH322">
        <v>0.14728586764730101</v>
      </c>
    </row>
    <row r="323" spans="1:60" x14ac:dyDescent="0.25">
      <c r="A323">
        <v>0.66266841104485597</v>
      </c>
      <c r="B323">
        <v>0.37205434287621603</v>
      </c>
      <c r="C323">
        <v>0.17906275016084899</v>
      </c>
      <c r="D323">
        <v>8.3170256713877302E-2</v>
      </c>
      <c r="E323">
        <v>0.96070366621988801</v>
      </c>
      <c r="F323">
        <v>0.83441433004847398</v>
      </c>
      <c r="G323">
        <v>0.114010238499067</v>
      </c>
      <c r="H323">
        <v>0.10916499605463099</v>
      </c>
      <c r="I323">
        <v>7.7900922784803706E-2</v>
      </c>
      <c r="J323">
        <v>7.1282138121312205E-2</v>
      </c>
      <c r="K323">
        <v>0.14906748977047199</v>
      </c>
      <c r="L323">
        <v>0.28549045339361601</v>
      </c>
      <c r="M323">
        <v>0.20577833153877001</v>
      </c>
      <c r="N323">
        <v>2.7433080682962002E-2</v>
      </c>
      <c r="O323">
        <v>0.766777275850964</v>
      </c>
      <c r="P323">
        <v>0.99782032343796701</v>
      </c>
      <c r="Q323">
        <v>2.3522770012919501E-2</v>
      </c>
      <c r="R323">
        <v>2.4276058348755701E-2</v>
      </c>
      <c r="S323">
        <v>5.10127513394526E-3</v>
      </c>
      <c r="T323">
        <v>0</v>
      </c>
      <c r="U323" s="1">
        <v>6.65557600056169E-6</v>
      </c>
      <c r="V323">
        <v>1.19776160801425E-2</v>
      </c>
      <c r="W323">
        <v>2.5987711301128001E-2</v>
      </c>
      <c r="X323">
        <v>0.37834173519859499</v>
      </c>
      <c r="Y323">
        <v>0.17324143975449299</v>
      </c>
      <c r="Z323">
        <v>0.60832994520996098</v>
      </c>
      <c r="AA323">
        <v>0.244131789289707</v>
      </c>
      <c r="AB323">
        <v>0.94948818951910696</v>
      </c>
      <c r="AC323">
        <v>0.24370484304054901</v>
      </c>
      <c r="AD323">
        <v>0.86312690468162101</v>
      </c>
      <c r="AE323">
        <v>0.21359260923076201</v>
      </c>
      <c r="AF323">
        <v>0.29164379120124001</v>
      </c>
      <c r="AG323">
        <v>0.20356445414760599</v>
      </c>
      <c r="AH323">
        <v>0.47083657605721801</v>
      </c>
      <c r="AI323">
        <v>0</v>
      </c>
      <c r="AJ323">
        <v>9.0046540958840394E-3</v>
      </c>
      <c r="AK323">
        <v>7.0505187229099403E-2</v>
      </c>
      <c r="AL323">
        <v>0.74789795023018502</v>
      </c>
      <c r="AM323">
        <v>0</v>
      </c>
      <c r="AN323">
        <v>0.42732763471256702</v>
      </c>
      <c r="AO323">
        <v>0.124535484466627</v>
      </c>
      <c r="AP323">
        <v>0</v>
      </c>
      <c r="AQ323">
        <v>0.14856764467928699</v>
      </c>
      <c r="AR323">
        <v>0.14035552716399499</v>
      </c>
      <c r="AS323">
        <v>0</v>
      </c>
      <c r="AT323">
        <v>0.10844833544721801</v>
      </c>
      <c r="AU323">
        <v>0.105203331428247</v>
      </c>
      <c r="AV323">
        <v>3.5080340206020598E-2</v>
      </c>
      <c r="AW323">
        <v>7.1505512773076697E-3</v>
      </c>
      <c r="AX323">
        <v>0</v>
      </c>
      <c r="AY323">
        <v>6.5034484531817593E-2</v>
      </c>
      <c r="AZ323">
        <v>0</v>
      </c>
      <c r="BA323">
        <v>4.18988774096044E-2</v>
      </c>
      <c r="BB323">
        <v>2.0868923861102099E-4</v>
      </c>
      <c r="BC323">
        <v>0.78081682030043398</v>
      </c>
      <c r="BD323">
        <v>0.114792707196782</v>
      </c>
      <c r="BE323">
        <v>0.42134415493652499</v>
      </c>
      <c r="BF323">
        <v>4.3045549124830398E-2</v>
      </c>
      <c r="BG323">
        <v>4.0630514387042398E-2</v>
      </c>
      <c r="BH323">
        <v>0.148774910391998</v>
      </c>
    </row>
    <row r="324" spans="1:60" x14ac:dyDescent="0.25">
      <c r="A324">
        <v>0.66459850910685303</v>
      </c>
      <c r="B324">
        <v>0.37297569855987001</v>
      </c>
      <c r="C324">
        <v>0.17760066123159299</v>
      </c>
      <c r="D324">
        <v>8.3445913369748298E-2</v>
      </c>
      <c r="E324">
        <v>0.95995882257493403</v>
      </c>
      <c r="F324">
        <v>0.83966123150859395</v>
      </c>
      <c r="G324">
        <v>0.116620124072511</v>
      </c>
      <c r="H324">
        <v>0.106970335101636</v>
      </c>
      <c r="I324">
        <v>7.6129909272054597E-2</v>
      </c>
      <c r="J324">
        <v>7.2387457803469904E-2</v>
      </c>
      <c r="K324">
        <v>0.15168948168266699</v>
      </c>
      <c r="L324">
        <v>0.28488453349250997</v>
      </c>
      <c r="M324">
        <v>0.205440463391447</v>
      </c>
      <c r="N324">
        <v>2.7854642712934599E-2</v>
      </c>
      <c r="O324">
        <v>0.77030109977457795</v>
      </c>
      <c r="P324">
        <v>0.997703593555057</v>
      </c>
      <c r="Q324">
        <v>2.3533326351823099E-2</v>
      </c>
      <c r="R324">
        <v>2.4521252467817299E-2</v>
      </c>
      <c r="S324">
        <v>5.1291492400178896E-3</v>
      </c>
      <c r="T324">
        <v>0</v>
      </c>
      <c r="U324" s="1">
        <v>1.07115727823077E-5</v>
      </c>
      <c r="V324">
        <v>1.21375813487301E-2</v>
      </c>
      <c r="W324">
        <v>2.6610520009762099E-2</v>
      </c>
      <c r="X324">
        <v>0.37809167838422503</v>
      </c>
      <c r="Y324">
        <v>0.17161213617439799</v>
      </c>
      <c r="Z324">
        <v>0.61032764132209105</v>
      </c>
      <c r="AA324">
        <v>0.24328604323582301</v>
      </c>
      <c r="AB324">
        <v>0.95174806342243701</v>
      </c>
      <c r="AC324">
        <v>0.243838242521418</v>
      </c>
      <c r="AD324">
        <v>0.86579595466151604</v>
      </c>
      <c r="AE324">
        <v>0.21443322964080999</v>
      </c>
      <c r="AF324">
        <v>0.29396974549853899</v>
      </c>
      <c r="AG324">
        <v>0.20396516256027</v>
      </c>
      <c r="AH324">
        <v>0.47477988763692702</v>
      </c>
      <c r="AI324">
        <v>0</v>
      </c>
      <c r="AJ324">
        <v>8.8591451619221707E-3</v>
      </c>
      <c r="AK324">
        <v>7.0525212646248198E-2</v>
      </c>
      <c r="AL324">
        <v>0.75002998684428901</v>
      </c>
      <c r="AM324">
        <v>0</v>
      </c>
      <c r="AN324">
        <v>0.42765453940123099</v>
      </c>
      <c r="AO324">
        <v>0.123371908602709</v>
      </c>
      <c r="AP324">
        <v>0</v>
      </c>
      <c r="AQ324">
        <v>0.149477883016742</v>
      </c>
      <c r="AR324">
        <v>0.139401154693646</v>
      </c>
      <c r="AS324">
        <v>0</v>
      </c>
      <c r="AT324">
        <v>0.108308732161588</v>
      </c>
      <c r="AU324">
        <v>0.105321431371993</v>
      </c>
      <c r="AV324">
        <v>3.4924983132268599E-2</v>
      </c>
      <c r="AW324">
        <v>7.0582877973896004E-3</v>
      </c>
      <c r="AX324">
        <v>0</v>
      </c>
      <c r="AY324">
        <v>6.4997358482464004E-2</v>
      </c>
      <c r="AZ324">
        <v>0</v>
      </c>
      <c r="BA324">
        <v>4.1632783845095202E-2</v>
      </c>
      <c r="BB324">
        <v>2.55191860530882E-4</v>
      </c>
      <c r="BC324">
        <v>0.79558989732973495</v>
      </c>
      <c r="BD324">
        <v>0.116154653782576</v>
      </c>
      <c r="BE324">
        <v>0.427325603535607</v>
      </c>
      <c r="BF324">
        <v>4.3758151229962003E-2</v>
      </c>
      <c r="BG324">
        <v>4.0911613406298002E-2</v>
      </c>
      <c r="BH324">
        <v>0.150230730705285</v>
      </c>
    </row>
    <row r="325" spans="1:60" x14ac:dyDescent="0.25">
      <c r="A325">
        <v>0.66662774170017203</v>
      </c>
      <c r="B325">
        <v>0.37318622175963401</v>
      </c>
      <c r="C325">
        <v>0.176643567348682</v>
      </c>
      <c r="D325">
        <v>8.3234096612661096E-2</v>
      </c>
      <c r="E325">
        <v>0.95870961609129102</v>
      </c>
      <c r="F325">
        <v>0.84497603168869595</v>
      </c>
      <c r="G325">
        <v>0.119489910307154</v>
      </c>
      <c r="H325">
        <v>0.105408809985365</v>
      </c>
      <c r="I325">
        <v>7.5062075326782399E-2</v>
      </c>
      <c r="J325">
        <v>7.36166996773924E-2</v>
      </c>
      <c r="K325">
        <v>0.154465781940689</v>
      </c>
      <c r="L325">
        <v>0.28468172535778502</v>
      </c>
      <c r="M325">
        <v>0.205417219555944</v>
      </c>
      <c r="N325">
        <v>2.8259095121447499E-2</v>
      </c>
      <c r="O325">
        <v>0.77369241261669197</v>
      </c>
      <c r="P325">
        <v>0.99770235270702801</v>
      </c>
      <c r="Q325">
        <v>2.3433117414431701E-2</v>
      </c>
      <c r="R325">
        <v>2.4837660025186101E-2</v>
      </c>
      <c r="S325">
        <v>5.3209407587979799E-3</v>
      </c>
      <c r="T325">
        <v>0</v>
      </c>
      <c r="U325" s="1">
        <v>1.7302324419724101E-5</v>
      </c>
      <c r="V325">
        <v>1.2223422199482499E-2</v>
      </c>
      <c r="W325">
        <v>2.7307100881273201E-2</v>
      </c>
      <c r="X325">
        <v>0.37852228868909099</v>
      </c>
      <c r="Y325">
        <v>0.16991913604314601</v>
      </c>
      <c r="Z325">
        <v>0.61218318675552696</v>
      </c>
      <c r="AA325">
        <v>0.24237016072018999</v>
      </c>
      <c r="AB325">
        <v>0.95381018300419396</v>
      </c>
      <c r="AC325">
        <v>0.244232039212539</v>
      </c>
      <c r="AD325">
        <v>0.86831444081557396</v>
      </c>
      <c r="AE325">
        <v>0.214804145137372</v>
      </c>
      <c r="AF325">
        <v>0.29594041845029501</v>
      </c>
      <c r="AG325">
        <v>0.204480402395088</v>
      </c>
      <c r="AH325">
        <v>0.47841523392621499</v>
      </c>
      <c r="AI325">
        <v>0</v>
      </c>
      <c r="AJ325">
        <v>8.6380416731301791E-3</v>
      </c>
      <c r="AK325">
        <v>7.0593971459541202E-2</v>
      </c>
      <c r="AL325">
        <v>0.75202089269214301</v>
      </c>
      <c r="AM325">
        <v>0</v>
      </c>
      <c r="AN325">
        <v>0.42789132293951299</v>
      </c>
      <c r="AO325">
        <v>0.12172158640578699</v>
      </c>
      <c r="AP325">
        <v>0</v>
      </c>
      <c r="AQ325">
        <v>0.150088416499366</v>
      </c>
      <c r="AR325">
        <v>0.137936489064794</v>
      </c>
      <c r="AS325">
        <v>0</v>
      </c>
      <c r="AT325">
        <v>0.108199870556471</v>
      </c>
      <c r="AU325">
        <v>0.105379760530122</v>
      </c>
      <c r="AV325">
        <v>3.4721153000538803E-2</v>
      </c>
      <c r="AW325">
        <v>7.0167558070157498E-3</v>
      </c>
      <c r="AX325">
        <v>0</v>
      </c>
      <c r="AY325">
        <v>6.4900268358521501E-2</v>
      </c>
      <c r="AZ325">
        <v>0</v>
      </c>
      <c r="BA325">
        <v>4.13130691474047E-2</v>
      </c>
      <c r="BB325">
        <v>2.10576173093261E-4</v>
      </c>
      <c r="BC325">
        <v>0.80975980940887304</v>
      </c>
      <c r="BD325">
        <v>0.11757666753019599</v>
      </c>
      <c r="BE325">
        <v>0.43323281735543401</v>
      </c>
      <c r="BF325">
        <v>4.4369932475546998E-2</v>
      </c>
      <c r="BG325">
        <v>4.1093505082259098E-2</v>
      </c>
      <c r="BH325">
        <v>0.15173833551944799</v>
      </c>
    </row>
    <row r="326" spans="1:60" x14ac:dyDescent="0.25">
      <c r="A326">
        <v>0.66834441171971504</v>
      </c>
      <c r="B326">
        <v>0.37393588923201998</v>
      </c>
      <c r="C326">
        <v>0.17509822261886801</v>
      </c>
      <c r="D326">
        <v>8.3428674831475702E-2</v>
      </c>
      <c r="E326">
        <v>0.95736264340889399</v>
      </c>
      <c r="F326">
        <v>0.84985190828850499</v>
      </c>
      <c r="G326">
        <v>0.122054365017189</v>
      </c>
      <c r="H326">
        <v>0.103803629579049</v>
      </c>
      <c r="I326">
        <v>7.3216958332626106E-2</v>
      </c>
      <c r="J326">
        <v>7.4672386453040099E-2</v>
      </c>
      <c r="K326">
        <v>0.15701502560476499</v>
      </c>
      <c r="L326">
        <v>0.28396040249943499</v>
      </c>
      <c r="M326">
        <v>0.20498675879563599</v>
      </c>
      <c r="N326">
        <v>2.88036076495327E-2</v>
      </c>
      <c r="O326">
        <v>0.77726945662223101</v>
      </c>
      <c r="P326">
        <v>0.99744556222545</v>
      </c>
      <c r="Q326">
        <v>2.3425668476013101E-2</v>
      </c>
      <c r="R326">
        <v>2.5060984554660701E-2</v>
      </c>
      <c r="S326">
        <v>5.3274802428706601E-3</v>
      </c>
      <c r="T326">
        <v>0</v>
      </c>
      <c r="U326" s="1">
        <v>2.5660643899373499E-5</v>
      </c>
      <c r="V326">
        <v>1.23668953894103E-2</v>
      </c>
      <c r="W326">
        <v>2.7941625964710601E-2</v>
      </c>
      <c r="X326">
        <v>0.378077055210499</v>
      </c>
      <c r="Y326">
        <v>0.168173521675621</v>
      </c>
      <c r="Z326">
        <v>0.61448702400769695</v>
      </c>
      <c r="AA326">
        <v>0.24196387228618299</v>
      </c>
      <c r="AB326">
        <v>0.95606455998887696</v>
      </c>
      <c r="AC326">
        <v>0.24424948334868599</v>
      </c>
      <c r="AD326">
        <v>0.87065336842768604</v>
      </c>
      <c r="AE326">
        <v>0.21552491363763901</v>
      </c>
      <c r="AF326">
        <v>0.29811369110561697</v>
      </c>
      <c r="AG326">
        <v>0.20494868585729201</v>
      </c>
      <c r="AH326">
        <v>0.48214279836697199</v>
      </c>
      <c r="AI326">
        <v>0</v>
      </c>
      <c r="AJ326">
        <v>8.4897996592812296E-3</v>
      </c>
      <c r="AK326">
        <v>7.0581114442706996E-2</v>
      </c>
      <c r="AL326">
        <v>0.75388959814229695</v>
      </c>
      <c r="AM326">
        <v>0</v>
      </c>
      <c r="AN326">
        <v>0.42804617305193499</v>
      </c>
      <c r="AO326">
        <v>0.120044902586353</v>
      </c>
      <c r="AP326">
        <v>0</v>
      </c>
      <c r="AQ326">
        <v>0.15090975732172399</v>
      </c>
      <c r="AR326">
        <v>0.136431205296066</v>
      </c>
      <c r="AS326">
        <v>0</v>
      </c>
      <c r="AT326">
        <v>0.108073149292329</v>
      </c>
      <c r="AU326">
        <v>0.105459332250445</v>
      </c>
      <c r="AV326">
        <v>3.4556425987441797E-2</v>
      </c>
      <c r="AW326">
        <v>6.9144526870929699E-3</v>
      </c>
      <c r="AX326">
        <v>0</v>
      </c>
      <c r="AY326">
        <v>6.4839263006712305E-2</v>
      </c>
      <c r="AZ326">
        <v>0</v>
      </c>
      <c r="BA326">
        <v>4.1038474203185203E-2</v>
      </c>
      <c r="BB326">
        <v>2.4636929611260099E-4</v>
      </c>
      <c r="BC326">
        <v>0.82355664092141501</v>
      </c>
      <c r="BD326">
        <v>0.1188759626063</v>
      </c>
      <c r="BE326">
        <v>0.43915828055681</v>
      </c>
      <c r="BF326">
        <v>4.50563114587718E-2</v>
      </c>
      <c r="BG326">
        <v>4.1347986906736502E-2</v>
      </c>
      <c r="BH326">
        <v>0.15311817902299299</v>
      </c>
    </row>
    <row r="327" spans="1:60" x14ac:dyDescent="0.25">
      <c r="A327">
        <v>0.67015350009733998</v>
      </c>
      <c r="B327">
        <v>0.37458152099924602</v>
      </c>
      <c r="C327">
        <v>0.17407370548296999</v>
      </c>
      <c r="D327">
        <v>8.3583370766603396E-2</v>
      </c>
      <c r="E327">
        <v>0.95696637367928905</v>
      </c>
      <c r="F327">
        <v>0.85482140019465302</v>
      </c>
      <c r="G327">
        <v>0.124873889016197</v>
      </c>
      <c r="H327">
        <v>0.102149884045155</v>
      </c>
      <c r="I327">
        <v>7.2095456188774401E-2</v>
      </c>
      <c r="J327">
        <v>7.5849183235962805E-2</v>
      </c>
      <c r="K327">
        <v>0.15971066177288601</v>
      </c>
      <c r="L327">
        <v>0.28364824778736297</v>
      </c>
      <c r="M327">
        <v>0.20486666846385901</v>
      </c>
      <c r="N327">
        <v>2.9330764569719E-2</v>
      </c>
      <c r="O327">
        <v>0.78035107717113705</v>
      </c>
      <c r="P327">
        <v>0.99742661130386601</v>
      </c>
      <c r="Q327">
        <v>2.3304261536825601E-2</v>
      </c>
      <c r="R327">
        <v>2.5355838022388999E-2</v>
      </c>
      <c r="S327">
        <v>5.4936663278190396E-3</v>
      </c>
      <c r="T327">
        <v>0</v>
      </c>
      <c r="U327" s="1">
        <v>3.6071098248637898E-5</v>
      </c>
      <c r="V327">
        <v>1.24346176121044E-2</v>
      </c>
      <c r="W327">
        <v>2.86322168038603E-2</v>
      </c>
      <c r="X327">
        <v>0.37752384923878901</v>
      </c>
      <c r="Y327">
        <v>0.166366553947257</v>
      </c>
      <c r="Z327">
        <v>0.61607725960362902</v>
      </c>
      <c r="AA327">
        <v>0.24093475873662801</v>
      </c>
      <c r="AB327">
        <v>0.95735467472095204</v>
      </c>
      <c r="AC327">
        <v>0.24453662141063501</v>
      </c>
      <c r="AD327">
        <v>0.87342470968007002</v>
      </c>
      <c r="AE327">
        <v>0.216187872605793</v>
      </c>
      <c r="AF327">
        <v>0.29991900627871898</v>
      </c>
      <c r="AG327">
        <v>0.205220027774701</v>
      </c>
      <c r="AH327">
        <v>0.48553707175517502</v>
      </c>
      <c r="AI327">
        <v>0</v>
      </c>
      <c r="AJ327">
        <v>8.3391689355037501E-3</v>
      </c>
      <c r="AK327">
        <v>7.0620550084381506E-2</v>
      </c>
      <c r="AL327">
        <v>0.75559834399480696</v>
      </c>
      <c r="AM327">
        <v>0</v>
      </c>
      <c r="AN327">
        <v>0.42809241315519198</v>
      </c>
      <c r="AO327">
        <v>0.118340354185</v>
      </c>
      <c r="AP327">
        <v>0</v>
      </c>
      <c r="AQ327">
        <v>0.15142194642411599</v>
      </c>
      <c r="AR327">
        <v>0.135396720960827</v>
      </c>
      <c r="AS327">
        <v>0</v>
      </c>
      <c r="AT327">
        <v>0.107882874910365</v>
      </c>
      <c r="AU327">
        <v>0.10547876468615799</v>
      </c>
      <c r="AV327">
        <v>3.4386296069682E-2</v>
      </c>
      <c r="AW327">
        <v>6.86475880689273E-3</v>
      </c>
      <c r="AX327">
        <v>0</v>
      </c>
      <c r="AY327">
        <v>6.4766444331042894E-2</v>
      </c>
      <c r="AZ327">
        <v>0</v>
      </c>
      <c r="BA327">
        <v>4.0759627507340301E-2</v>
      </c>
      <c r="BB327">
        <v>1.93698259242957E-4</v>
      </c>
      <c r="BC327">
        <v>0.83673204628848696</v>
      </c>
      <c r="BD327">
        <v>0.12023095732729901</v>
      </c>
      <c r="BE327">
        <v>0.44499557882722401</v>
      </c>
      <c r="BF327">
        <v>4.5722990399977799E-2</v>
      </c>
      <c r="BG327">
        <v>4.1587643814809602E-2</v>
      </c>
      <c r="BH327">
        <v>0.15454578654651699</v>
      </c>
    </row>
    <row r="328" spans="1:60" x14ac:dyDescent="0.25">
      <c r="A328">
        <v>0.671857209654798</v>
      </c>
      <c r="B328">
        <v>0.374509005701818</v>
      </c>
      <c r="C328">
        <v>0.17300757131008901</v>
      </c>
      <c r="D328">
        <v>8.324046089204E-2</v>
      </c>
      <c r="E328">
        <v>0.95546803247439405</v>
      </c>
      <c r="F328">
        <v>0.85932109202913898</v>
      </c>
      <c r="G328">
        <v>0.127681671954296</v>
      </c>
      <c r="H328">
        <v>0.10045334063788</v>
      </c>
      <c r="I328">
        <v>7.0935772490311202E-2</v>
      </c>
      <c r="J328">
        <v>7.6996353973770304E-2</v>
      </c>
      <c r="K328">
        <v>0.16216008486372499</v>
      </c>
      <c r="L328">
        <v>0.28327204934921901</v>
      </c>
      <c r="M328">
        <v>0.204706012841953</v>
      </c>
      <c r="N328">
        <v>2.9681469333349E-2</v>
      </c>
      <c r="O328">
        <v>0.78361974571557802</v>
      </c>
      <c r="P328">
        <v>0.99721649399244205</v>
      </c>
      <c r="Q328">
        <v>2.3278319066037199E-2</v>
      </c>
      <c r="R328">
        <v>2.5636854649372699E-2</v>
      </c>
      <c r="S328">
        <v>5.6503318762956903E-3</v>
      </c>
      <c r="T328">
        <v>0</v>
      </c>
      <c r="U328" s="1">
        <v>4.9081722458992499E-5</v>
      </c>
      <c r="V328">
        <v>1.2565768339369499E-2</v>
      </c>
      <c r="W328">
        <v>2.9340140553746299E-2</v>
      </c>
      <c r="X328">
        <v>0.377682999121705</v>
      </c>
      <c r="Y328">
        <v>0.16449641325638201</v>
      </c>
      <c r="Z328">
        <v>0.61810229031507202</v>
      </c>
      <c r="AA328">
        <v>0.240409991260775</v>
      </c>
      <c r="AB328">
        <v>0.95785460456932303</v>
      </c>
      <c r="AC328">
        <v>0.24443548091357301</v>
      </c>
      <c r="AD328">
        <v>0.87544803519518299</v>
      </c>
      <c r="AE328">
        <v>0.21635577522520599</v>
      </c>
      <c r="AF328">
        <v>0.30192360743249402</v>
      </c>
      <c r="AG328">
        <v>0.20559610056431901</v>
      </c>
      <c r="AH328">
        <v>0.48903151695602098</v>
      </c>
      <c r="AI328">
        <v>0</v>
      </c>
      <c r="AJ328">
        <v>8.1112085191235497E-3</v>
      </c>
      <c r="AK328">
        <v>7.0643468487328206E-2</v>
      </c>
      <c r="AL328">
        <v>0.75768000029551597</v>
      </c>
      <c r="AM328">
        <v>0</v>
      </c>
      <c r="AN328">
        <v>0.42858356575214501</v>
      </c>
      <c r="AO328">
        <v>0.117109990121062</v>
      </c>
      <c r="AP328">
        <v>0</v>
      </c>
      <c r="AQ328">
        <v>0.15214615527460601</v>
      </c>
      <c r="AR328">
        <v>0.13383999111344499</v>
      </c>
      <c r="AS328">
        <v>0</v>
      </c>
      <c r="AT328">
        <v>0.10772469003947401</v>
      </c>
      <c r="AU328">
        <v>0.105520341571745</v>
      </c>
      <c r="AV328">
        <v>3.4166824011617497E-2</v>
      </c>
      <c r="AW328">
        <v>6.8121574875454E-3</v>
      </c>
      <c r="AX328">
        <v>0</v>
      </c>
      <c r="AY328">
        <v>6.4634049512212494E-2</v>
      </c>
      <c r="AZ328">
        <v>0</v>
      </c>
      <c r="BA328">
        <v>4.0428204337343801E-2</v>
      </c>
      <c r="BB328">
        <v>2.1467765474160599E-4</v>
      </c>
      <c r="BC328">
        <v>0.84946934935083895</v>
      </c>
      <c r="BD328">
        <v>0.121549430970321</v>
      </c>
      <c r="BE328">
        <v>0.45066135632395399</v>
      </c>
      <c r="BF328">
        <v>4.6284401215230003E-2</v>
      </c>
      <c r="BG328">
        <v>4.17238215400337E-2</v>
      </c>
      <c r="BH328">
        <v>0.15592872577938</v>
      </c>
    </row>
    <row r="329" spans="1:60" x14ac:dyDescent="0.25">
      <c r="A329">
        <v>0.67322056260055496</v>
      </c>
      <c r="B329">
        <v>0.37497556651050501</v>
      </c>
      <c r="C329">
        <v>0.171348637247796</v>
      </c>
      <c r="D329">
        <v>8.3310200918889493E-2</v>
      </c>
      <c r="E329">
        <v>0.95438921149642397</v>
      </c>
      <c r="F329">
        <v>0.86389797107951405</v>
      </c>
      <c r="G329">
        <v>0.13020240980346501</v>
      </c>
      <c r="H329">
        <v>9.8715516382960403E-2</v>
      </c>
      <c r="I329">
        <v>6.9753952013684395E-2</v>
      </c>
      <c r="J329">
        <v>7.7959166798402105E-2</v>
      </c>
      <c r="K329">
        <v>0.164751616361652</v>
      </c>
      <c r="L329">
        <v>0.28236506545281798</v>
      </c>
      <c r="M329">
        <v>0.20449583234865901</v>
      </c>
      <c r="N329">
        <v>3.01712530383417E-2</v>
      </c>
      <c r="O329">
        <v>0.786731713786746</v>
      </c>
      <c r="P329">
        <v>0.99714194642270304</v>
      </c>
      <c r="Q329">
        <v>2.3241664045062699E-2</v>
      </c>
      <c r="R329">
        <v>2.59062340076265E-2</v>
      </c>
      <c r="S329">
        <v>5.6107697681968497E-3</v>
      </c>
      <c r="T329">
        <v>0</v>
      </c>
      <c r="U329" s="1">
        <v>4.9929543890985901E-5</v>
      </c>
      <c r="V329">
        <v>1.2686499122403E-2</v>
      </c>
      <c r="W329">
        <v>3.0051317520340799E-2</v>
      </c>
      <c r="X329">
        <v>0.37693120121051299</v>
      </c>
      <c r="Y329">
        <v>0.162570083377575</v>
      </c>
      <c r="Z329">
        <v>0.61941443172954602</v>
      </c>
      <c r="AA329">
        <v>0.23925639693513501</v>
      </c>
      <c r="AB329">
        <v>0.95846130187390799</v>
      </c>
      <c r="AC329">
        <v>0.24460300795494799</v>
      </c>
      <c r="AD329">
        <v>0.87728555360419302</v>
      </c>
      <c r="AE329">
        <v>0.21688171694640501</v>
      </c>
      <c r="AF329">
        <v>0.30383771952208699</v>
      </c>
      <c r="AG329">
        <v>0.20592932794448901</v>
      </c>
      <c r="AH329">
        <v>0.49238757368459002</v>
      </c>
      <c r="AI329">
        <v>0</v>
      </c>
      <c r="AJ329">
        <v>7.9561151948195994E-3</v>
      </c>
      <c r="AK329">
        <v>7.0652081853031803E-2</v>
      </c>
      <c r="AL329">
        <v>0.75911814583441395</v>
      </c>
      <c r="AM329">
        <v>0</v>
      </c>
      <c r="AN329">
        <v>0.42844536932424598</v>
      </c>
      <c r="AO329">
        <v>0.115361706432226</v>
      </c>
      <c r="AP329">
        <v>0</v>
      </c>
      <c r="AQ329">
        <v>0.152818179501721</v>
      </c>
      <c r="AR329">
        <v>0.132752178610199</v>
      </c>
      <c r="AS329">
        <v>0</v>
      </c>
      <c r="AT329">
        <v>0.10755041744525901</v>
      </c>
      <c r="AU329">
        <v>0.10554254463396601</v>
      </c>
      <c r="AV329">
        <v>3.39845974797085E-2</v>
      </c>
      <c r="AW329">
        <v>6.6996716622116301E-3</v>
      </c>
      <c r="AX329">
        <v>0</v>
      </c>
      <c r="AY329">
        <v>6.4538889416149395E-2</v>
      </c>
      <c r="AZ329">
        <v>0</v>
      </c>
      <c r="BA329">
        <v>4.0143196557621899E-2</v>
      </c>
      <c r="BB329">
        <v>2.3350120381102101E-4</v>
      </c>
      <c r="BC329">
        <v>0.86161375727448397</v>
      </c>
      <c r="BD329">
        <v>0.122731734631617</v>
      </c>
      <c r="BE329">
        <v>0.45632337271173001</v>
      </c>
      <c r="BF329">
        <v>4.6914981301407303E-2</v>
      </c>
      <c r="BG329">
        <v>4.1932967401351599E-2</v>
      </c>
      <c r="BH329">
        <v>0.157173476917987</v>
      </c>
    </row>
    <row r="330" spans="1:60" x14ac:dyDescent="0.25">
      <c r="A330">
        <v>0.67470922279355705</v>
      </c>
      <c r="B330">
        <v>0.37534237181890401</v>
      </c>
      <c r="C330">
        <v>0.170224791339598</v>
      </c>
      <c r="D330">
        <v>8.3337365074862696E-2</v>
      </c>
      <c r="E330">
        <v>0.95327493009715203</v>
      </c>
      <c r="F330">
        <v>0.86828361338759097</v>
      </c>
      <c r="G330">
        <v>0.13300707686444299</v>
      </c>
      <c r="H330">
        <v>9.6927564537446595E-2</v>
      </c>
      <c r="I330">
        <v>6.7775667901751296E-2</v>
      </c>
      <c r="J330">
        <v>7.9038661088338902E-2</v>
      </c>
      <c r="K330">
        <v>0.167287093954918</v>
      </c>
      <c r="L330">
        <v>0.281875465756807</v>
      </c>
      <c r="M330">
        <v>0.2042396605829</v>
      </c>
      <c r="N330">
        <v>3.0641192525177802E-2</v>
      </c>
      <c r="O330">
        <v>0.78931606699580603</v>
      </c>
      <c r="P330">
        <v>0.99693120694049497</v>
      </c>
      <c r="Q330">
        <v>2.3195675639940402E-2</v>
      </c>
      <c r="R330">
        <v>2.6077125757144E-2</v>
      </c>
      <c r="S330">
        <v>5.7380816691579503E-3</v>
      </c>
      <c r="T330">
        <v>0</v>
      </c>
      <c r="U330" s="1">
        <v>6.2551397566106397E-5</v>
      </c>
      <c r="V330">
        <v>1.28000686375163E-2</v>
      </c>
      <c r="W330">
        <v>3.0695965969537699E-2</v>
      </c>
      <c r="X330">
        <v>0.37606685643148002</v>
      </c>
      <c r="Y330">
        <v>0.160587649469806</v>
      </c>
      <c r="Z330">
        <v>0.62117471490265597</v>
      </c>
      <c r="AA330">
        <v>0.23862947250754801</v>
      </c>
      <c r="AB330">
        <v>0.95762870847506398</v>
      </c>
      <c r="AC330">
        <v>0.244712787081728</v>
      </c>
      <c r="AD330">
        <v>0.87956372614364298</v>
      </c>
      <c r="AE330">
        <v>0.21733887547435499</v>
      </c>
      <c r="AF330">
        <v>0.30565939355609201</v>
      </c>
      <c r="AG330">
        <v>0.20621282901893301</v>
      </c>
      <c r="AH330">
        <v>0.49561017465701201</v>
      </c>
      <c r="AI330">
        <v>0</v>
      </c>
      <c r="AJ330">
        <v>7.8005524479888297E-3</v>
      </c>
      <c r="AK330">
        <v>7.0643841986610306E-2</v>
      </c>
      <c r="AL330">
        <v>0.76091205021689301</v>
      </c>
      <c r="AM330">
        <v>0</v>
      </c>
      <c r="AN330">
        <v>0.42874706322669598</v>
      </c>
      <c r="AO330">
        <v>0.114091573025245</v>
      </c>
      <c r="AP330">
        <v>0</v>
      </c>
      <c r="AQ330">
        <v>0.15344075327582801</v>
      </c>
      <c r="AR330">
        <v>0.13114204314663699</v>
      </c>
      <c r="AS330">
        <v>0</v>
      </c>
      <c r="AT330">
        <v>0.107360386792601</v>
      </c>
      <c r="AU330">
        <v>0.10554545227173801</v>
      </c>
      <c r="AV330">
        <v>3.3800393927779199E-2</v>
      </c>
      <c r="AW330">
        <v>6.6392738674661902E-3</v>
      </c>
      <c r="AX330">
        <v>0</v>
      </c>
      <c r="AY330">
        <v>6.4432225208294905E-2</v>
      </c>
      <c r="AZ330">
        <v>0</v>
      </c>
      <c r="BA330">
        <v>3.9854366248121401E-2</v>
      </c>
      <c r="BB330">
        <v>2.4686004540319E-4</v>
      </c>
      <c r="BC330">
        <v>0.87323924306499101</v>
      </c>
      <c r="BD330">
        <v>0.123970067588578</v>
      </c>
      <c r="BE330">
        <v>0.46187216828562999</v>
      </c>
      <c r="BF330">
        <v>4.7524516729302801E-2</v>
      </c>
      <c r="BG330">
        <v>4.2125498534174598E-2</v>
      </c>
      <c r="BH330">
        <v>0.15845986863949299</v>
      </c>
    </row>
    <row r="331" spans="1:60" x14ac:dyDescent="0.25">
      <c r="A331">
        <v>0.67607956209113695</v>
      </c>
      <c r="B331">
        <v>0.37562362228100898</v>
      </c>
      <c r="C331">
        <v>0.16906653994252199</v>
      </c>
      <c r="D331">
        <v>8.3319353340621502E-2</v>
      </c>
      <c r="E331">
        <v>0.95260621149485403</v>
      </c>
      <c r="F331">
        <v>0.87247457191970401</v>
      </c>
      <c r="G331">
        <v>0.13580260881454601</v>
      </c>
      <c r="H331">
        <v>9.5098072030186304E-2</v>
      </c>
      <c r="I331">
        <v>6.6538318315610107E-2</v>
      </c>
      <c r="J331">
        <v>8.0083962232083902E-2</v>
      </c>
      <c r="K331">
        <v>0.169753934421674</v>
      </c>
      <c r="L331">
        <v>0.281329699345232</v>
      </c>
      <c r="M331">
        <v>0.20394014693809601</v>
      </c>
      <c r="N331">
        <v>3.1089854807377901E-2</v>
      </c>
      <c r="O331">
        <v>0.79210469424228902</v>
      </c>
      <c r="P331">
        <v>0.996815381444218</v>
      </c>
      <c r="Q331">
        <v>2.3139219357828901E-2</v>
      </c>
      <c r="R331">
        <v>2.6317823838242198E-2</v>
      </c>
      <c r="S331">
        <v>5.8511860085954503E-3</v>
      </c>
      <c r="T331">
        <v>0</v>
      </c>
      <c r="U331" s="1">
        <v>7.6636180712241804E-5</v>
      </c>
      <c r="V331">
        <v>1.29070844524845E-2</v>
      </c>
      <c r="W331">
        <v>3.14119056173063E-2</v>
      </c>
      <c r="X331">
        <v>0.375928175668302</v>
      </c>
      <c r="Y331">
        <v>0.15853974931234999</v>
      </c>
      <c r="Z331">
        <v>0.62278239015174597</v>
      </c>
      <c r="AA331">
        <v>0.237944111711308</v>
      </c>
      <c r="AB331">
        <v>0.95712452131264503</v>
      </c>
      <c r="AC331">
        <v>0.24476538990247401</v>
      </c>
      <c r="AD331">
        <v>0.88107422962748805</v>
      </c>
      <c r="AE331">
        <v>0.217727905639828</v>
      </c>
      <c r="AF331">
        <v>0.30738215507691102</v>
      </c>
      <c r="AG331">
        <v>0.20645353897329899</v>
      </c>
      <c r="AH331">
        <v>0.49869370478377201</v>
      </c>
      <c r="AI331">
        <v>0</v>
      </c>
      <c r="AJ331">
        <v>7.6447667576254597E-3</v>
      </c>
      <c r="AK331">
        <v>7.0550964584146503E-2</v>
      </c>
      <c r="AL331">
        <v>0.76204132948021597</v>
      </c>
      <c r="AM331">
        <v>0</v>
      </c>
      <c r="AN331">
        <v>0.42839861653879802</v>
      </c>
      <c r="AO331">
        <v>0.112812804449011</v>
      </c>
      <c r="AP331">
        <v>0</v>
      </c>
      <c r="AQ331">
        <v>0.153738993280503</v>
      </c>
      <c r="AR331">
        <v>0.130002849759212</v>
      </c>
      <c r="AS331">
        <v>0</v>
      </c>
      <c r="AT331">
        <v>0.107152557799591</v>
      </c>
      <c r="AU331">
        <v>0.105528080671955</v>
      </c>
      <c r="AV331">
        <v>3.3614208370549702E-2</v>
      </c>
      <c r="AW331">
        <v>6.5742380510003702E-3</v>
      </c>
      <c r="AX331">
        <v>0</v>
      </c>
      <c r="AY331">
        <v>6.4312542006695603E-2</v>
      </c>
      <c r="AZ331">
        <v>0</v>
      </c>
      <c r="BA331">
        <v>3.9564346284643399E-2</v>
      </c>
      <c r="BB331">
        <v>2.5416516330007902E-4</v>
      </c>
      <c r="BC331">
        <v>0.88430966704193803</v>
      </c>
      <c r="BD331">
        <v>0.12516053347209599</v>
      </c>
      <c r="BE331">
        <v>0.46730762658092001</v>
      </c>
      <c r="BF331">
        <v>4.8111968566011701E-2</v>
      </c>
      <c r="BG331">
        <v>4.2301383533956897E-2</v>
      </c>
      <c r="BH331">
        <v>0.159694092183231</v>
      </c>
    </row>
    <row r="332" spans="1:60" x14ac:dyDescent="0.25">
      <c r="A332">
        <v>0.67733381738256704</v>
      </c>
      <c r="B332">
        <v>0.37579933357784601</v>
      </c>
      <c r="C332">
        <v>0.16787713367313301</v>
      </c>
      <c r="D332">
        <v>8.3258847145088105E-2</v>
      </c>
      <c r="E332">
        <v>0.95135146342027299</v>
      </c>
      <c r="F332">
        <v>0.87646797001917698</v>
      </c>
      <c r="G332">
        <v>0.13853394472223299</v>
      </c>
      <c r="H332">
        <v>9.3224465460285205E-2</v>
      </c>
      <c r="I332">
        <v>6.5275472737572796E-2</v>
      </c>
      <c r="J332">
        <v>8.1086506351516596E-2</v>
      </c>
      <c r="K332">
        <v>0.17215033615473199</v>
      </c>
      <c r="L332">
        <v>0.28073319472154301</v>
      </c>
      <c r="M332">
        <v>0.20358634205918</v>
      </c>
      <c r="N332">
        <v>3.1513460408809597E-2</v>
      </c>
      <c r="O332">
        <v>0.79472608713465498</v>
      </c>
      <c r="P332">
        <v>0.99670370384607399</v>
      </c>
      <c r="Q332">
        <v>2.3073728267879699E-2</v>
      </c>
      <c r="R332">
        <v>2.65439346554436E-2</v>
      </c>
      <c r="S332">
        <v>5.9510481424260497E-3</v>
      </c>
      <c r="T332">
        <v>0</v>
      </c>
      <c r="U332" s="1">
        <v>9.2267003432311702E-5</v>
      </c>
      <c r="V332">
        <v>1.3003918157542101E-2</v>
      </c>
      <c r="W332">
        <v>3.2123105384426101E-2</v>
      </c>
      <c r="X332">
        <v>0.375692289803436</v>
      </c>
      <c r="Y332">
        <v>0.15729513543972101</v>
      </c>
      <c r="Z332">
        <v>0.62365326548079802</v>
      </c>
      <c r="AA332">
        <v>0.23720314473812101</v>
      </c>
      <c r="AB332">
        <v>0.956402509144887</v>
      </c>
      <c r="AC332">
        <v>0.244422827995565</v>
      </c>
      <c r="AD332">
        <v>0.88303585202620105</v>
      </c>
      <c r="AE332">
        <v>0.21804701992707301</v>
      </c>
      <c r="AF332">
        <v>0.30900732979942303</v>
      </c>
      <c r="AG332">
        <v>0.206644713732791</v>
      </c>
      <c r="AH332">
        <v>0.50163363191383403</v>
      </c>
      <c r="AI332">
        <v>0</v>
      </c>
      <c r="AJ332">
        <v>7.4853387647825604E-3</v>
      </c>
      <c r="AK332">
        <v>7.0511709988555493E-2</v>
      </c>
      <c r="AL332">
        <v>0.76354594055525704</v>
      </c>
      <c r="AM332">
        <v>0</v>
      </c>
      <c r="AN332">
        <v>0.42851056104662499</v>
      </c>
      <c r="AO332">
        <v>0.11100692783871401</v>
      </c>
      <c r="AP332">
        <v>0</v>
      </c>
      <c r="AQ332">
        <v>0.154250198728758</v>
      </c>
      <c r="AR332">
        <v>0.128848902276264</v>
      </c>
      <c r="AS332">
        <v>0</v>
      </c>
      <c r="AT332">
        <v>0.106931114699636</v>
      </c>
      <c r="AU332">
        <v>0.10548988112928399</v>
      </c>
      <c r="AV332">
        <v>3.3418201919536997E-2</v>
      </c>
      <c r="AW332">
        <v>6.5096607466049701E-3</v>
      </c>
      <c r="AX332">
        <v>0</v>
      </c>
      <c r="AY332">
        <v>6.4182695336124501E-2</v>
      </c>
      <c r="AZ332">
        <v>0</v>
      </c>
      <c r="BA332">
        <v>3.9271470088939303E-2</v>
      </c>
      <c r="BB332">
        <v>2.5520212970463402E-4</v>
      </c>
      <c r="BC332">
        <v>0.89478384739078798</v>
      </c>
      <c r="BD332">
        <v>0.12630435564117201</v>
      </c>
      <c r="BE332">
        <v>0.47262561021308003</v>
      </c>
      <c r="BF332">
        <v>4.8674478428686802E-2</v>
      </c>
      <c r="BG332">
        <v>4.2460265555231802E-2</v>
      </c>
      <c r="BH332">
        <v>0.160874693065998</v>
      </c>
    </row>
    <row r="333" spans="1:60" x14ac:dyDescent="0.25">
      <c r="A333">
        <v>0.67845796226476396</v>
      </c>
      <c r="B333">
        <v>0.37588720481515597</v>
      </c>
      <c r="C333">
        <v>0.16665725969466999</v>
      </c>
      <c r="D333">
        <v>8.3153849834602195E-2</v>
      </c>
      <c r="E333">
        <v>0.95001822145309001</v>
      </c>
      <c r="F333">
        <v>0.88026129914978801</v>
      </c>
      <c r="G333">
        <v>0.141269192752769</v>
      </c>
      <c r="H333">
        <v>9.2059060052119696E-2</v>
      </c>
      <c r="I333">
        <v>6.3980303160025495E-2</v>
      </c>
      <c r="J333">
        <v>8.2045428133100201E-2</v>
      </c>
      <c r="K333">
        <v>0.174468504858692</v>
      </c>
      <c r="L333">
        <v>0.28008000590441401</v>
      </c>
      <c r="M333">
        <v>0.203188090755206</v>
      </c>
      <c r="N333">
        <v>3.1913305131920602E-2</v>
      </c>
      <c r="O333">
        <v>0.79717952135550196</v>
      </c>
      <c r="P333">
        <v>0.99655916901780495</v>
      </c>
      <c r="Q333">
        <v>2.2998477144019699E-2</v>
      </c>
      <c r="R333">
        <v>2.6754440398254999E-2</v>
      </c>
      <c r="S333">
        <v>6.0327639851375497E-3</v>
      </c>
      <c r="T333">
        <v>0</v>
      </c>
      <c r="U333">
        <v>1.0868910732659201E-4</v>
      </c>
      <c r="V333">
        <v>1.3089665212002499E-2</v>
      </c>
      <c r="W333">
        <v>3.2828673830425099E-2</v>
      </c>
      <c r="X333">
        <v>0.37451600685977499</v>
      </c>
      <c r="Y333">
        <v>0.155133939451538</v>
      </c>
      <c r="Z333">
        <v>0.62496961435403597</v>
      </c>
      <c r="AA333">
        <v>0.23641065265913899</v>
      </c>
      <c r="AB333">
        <v>0.95506736744092902</v>
      </c>
      <c r="AC333">
        <v>0.24435731387715301</v>
      </c>
      <c r="AD333">
        <v>0.88483709486900797</v>
      </c>
      <c r="AE333">
        <v>0.218299792820323</v>
      </c>
      <c r="AF333">
        <v>0.31052883143703303</v>
      </c>
      <c r="AG333">
        <v>0.206785536040447</v>
      </c>
      <c r="AH333">
        <v>0.50442700912299399</v>
      </c>
      <c r="AI333">
        <v>0</v>
      </c>
      <c r="AJ333">
        <v>7.3260445778269003E-3</v>
      </c>
      <c r="AK333">
        <v>7.05271467821907E-2</v>
      </c>
      <c r="AL333">
        <v>0.76490571470095203</v>
      </c>
      <c r="AM333">
        <v>0</v>
      </c>
      <c r="AN333">
        <v>0.42852420655191498</v>
      </c>
      <c r="AO333">
        <v>0.109706598481123</v>
      </c>
      <c r="AP333">
        <v>0</v>
      </c>
      <c r="AQ333">
        <v>0.15470567983619399</v>
      </c>
      <c r="AR333">
        <v>0.12766807995575999</v>
      </c>
      <c r="AS333">
        <v>0</v>
      </c>
      <c r="AT333">
        <v>0.106694620755307</v>
      </c>
      <c r="AU333">
        <v>0.105433387668046</v>
      </c>
      <c r="AV333">
        <v>3.3224167408168498E-2</v>
      </c>
      <c r="AW333">
        <v>6.4402793388570103E-3</v>
      </c>
      <c r="AX333">
        <v>0</v>
      </c>
      <c r="AY333">
        <v>6.4043027851360207E-2</v>
      </c>
      <c r="AZ333">
        <v>0</v>
      </c>
      <c r="BA333">
        <v>3.89772224733358E-2</v>
      </c>
      <c r="BB333">
        <v>2.4979862893175902E-4</v>
      </c>
      <c r="BC333">
        <v>0.904683979894644</v>
      </c>
      <c r="BD333">
        <v>0.12739856748609801</v>
      </c>
      <c r="BE333">
        <v>0.47781903876737403</v>
      </c>
      <c r="BF333">
        <v>4.9212100627331098E-2</v>
      </c>
      <c r="BG333">
        <v>4.2601720733031E-2</v>
      </c>
      <c r="BH333">
        <v>0.16199780504664199</v>
      </c>
    </row>
    <row r="334" spans="1:60" x14ac:dyDescent="0.25">
      <c r="A334">
        <v>0.67945681218748599</v>
      </c>
      <c r="B334">
        <v>0.37586994286226699</v>
      </c>
      <c r="C334">
        <v>0.16542518869800901</v>
      </c>
      <c r="D334">
        <v>8.3003416911876501E-2</v>
      </c>
      <c r="E334">
        <v>0.94915732661284902</v>
      </c>
      <c r="F334">
        <v>0.883855420876557</v>
      </c>
      <c r="G334">
        <v>0.143972725534909</v>
      </c>
      <c r="H334">
        <v>9.0103516849173004E-2</v>
      </c>
      <c r="I334">
        <v>6.2665358517452002E-2</v>
      </c>
      <c r="J334">
        <v>8.29611818552351E-2</v>
      </c>
      <c r="K334">
        <v>0.17670082846336299</v>
      </c>
      <c r="L334">
        <v>0.27936976784404199</v>
      </c>
      <c r="M334">
        <v>0.202744505311061</v>
      </c>
      <c r="N334">
        <v>3.2286648365021098E-2</v>
      </c>
      <c r="O334">
        <v>0.799464775377563</v>
      </c>
      <c r="P334">
        <v>0.99639685902608199</v>
      </c>
      <c r="Q334">
        <v>2.2913344894752798E-2</v>
      </c>
      <c r="R334">
        <v>2.7035962503025399E-2</v>
      </c>
      <c r="S334">
        <v>6.0980668098307598E-3</v>
      </c>
      <c r="T334">
        <v>0</v>
      </c>
      <c r="U334">
        <v>1.25413841737487E-4</v>
      </c>
      <c r="V334">
        <v>1.3164559117052201E-2</v>
      </c>
      <c r="W334">
        <v>3.3600893802831898E-2</v>
      </c>
      <c r="X334">
        <v>0.37407718741468798</v>
      </c>
      <c r="Y334">
        <v>0.15379450413033899</v>
      </c>
      <c r="Z334">
        <v>0.62612610587748296</v>
      </c>
      <c r="AA334">
        <v>0.234967443716497</v>
      </c>
      <c r="AB334">
        <v>0.95371266809347899</v>
      </c>
      <c r="AC334">
        <v>0.24423193314186101</v>
      </c>
      <c r="AD334">
        <v>0.885845435644248</v>
      </c>
      <c r="AE334">
        <v>0.21847803148685699</v>
      </c>
      <c r="AF334">
        <v>0.31194440567871901</v>
      </c>
      <c r="AG334">
        <v>0.206885590521007</v>
      </c>
      <c r="AH334">
        <v>0.50706759278603597</v>
      </c>
      <c r="AI334">
        <v>0</v>
      </c>
      <c r="AJ334">
        <v>7.1645184489600904E-3</v>
      </c>
      <c r="AK334">
        <v>7.0455752409804201E-2</v>
      </c>
      <c r="AL334">
        <v>0.76558135089105095</v>
      </c>
      <c r="AM334">
        <v>0</v>
      </c>
      <c r="AN334">
        <v>0.42787472829018502</v>
      </c>
      <c r="AO334">
        <v>0.108380081191624</v>
      </c>
      <c r="AP334">
        <v>0</v>
      </c>
      <c r="AQ334">
        <v>0.15510055163987399</v>
      </c>
      <c r="AR334">
        <v>0.12648191305629999</v>
      </c>
      <c r="AS334">
        <v>0</v>
      </c>
      <c r="AT334">
        <v>0.106444064197615</v>
      </c>
      <c r="AU334">
        <v>0.105359236483927</v>
      </c>
      <c r="AV334">
        <v>3.3022431367311401E-2</v>
      </c>
      <c r="AW334">
        <v>6.3657413229021697E-3</v>
      </c>
      <c r="AX334">
        <v>0</v>
      </c>
      <c r="AY334">
        <v>6.3892108590023797E-2</v>
      </c>
      <c r="AZ334">
        <v>0</v>
      </c>
      <c r="BA334">
        <v>3.8682000684065999E-2</v>
      </c>
      <c r="BB334">
        <v>2.3782766714980201E-4</v>
      </c>
      <c r="BC334">
        <v>0.91399523848083197</v>
      </c>
      <c r="BD334">
        <v>0.128437029909683</v>
      </c>
      <c r="BE334">
        <v>0.48287221074867298</v>
      </c>
      <c r="BF334">
        <v>4.9723141815009503E-2</v>
      </c>
      <c r="BG334">
        <v>4.2725559511023699E-2</v>
      </c>
      <c r="BH334">
        <v>0.16305893573813099</v>
      </c>
    </row>
    <row r="335" spans="1:60" x14ac:dyDescent="0.25">
      <c r="A335">
        <v>0.68058004732996602</v>
      </c>
      <c r="B335">
        <v>0.37575813176453599</v>
      </c>
      <c r="C335">
        <v>0.164138792839503</v>
      </c>
      <c r="D335">
        <v>8.2807491863937793E-2</v>
      </c>
      <c r="E335">
        <v>0.94823258453176296</v>
      </c>
      <c r="F335">
        <v>0.88724608180984199</v>
      </c>
      <c r="G335">
        <v>0.14663070021710201</v>
      </c>
      <c r="H335">
        <v>8.8863678085617001E-2</v>
      </c>
      <c r="I335">
        <v>6.2112704059617101E-2</v>
      </c>
      <c r="J335">
        <v>8.3829072668829496E-2</v>
      </c>
      <c r="K335">
        <v>0.178846712273761</v>
      </c>
      <c r="L335">
        <v>0.278596735795829</v>
      </c>
      <c r="M335">
        <v>0.20225077330703201</v>
      </c>
      <c r="N335">
        <v>3.26331899677514E-2</v>
      </c>
      <c r="O335">
        <v>0.801581401490434</v>
      </c>
      <c r="P335">
        <v>0.99621656798764302</v>
      </c>
      <c r="Q335">
        <v>2.2818350025874901E-2</v>
      </c>
      <c r="R335">
        <v>2.7215171887345398E-2</v>
      </c>
      <c r="S335">
        <v>6.1468004587282802E-3</v>
      </c>
      <c r="T335">
        <v>0</v>
      </c>
      <c r="U335">
        <v>1.41843491903958E-4</v>
      </c>
      <c r="V335">
        <v>1.32280376915434E-2</v>
      </c>
      <c r="W335">
        <v>3.4288774233317103E-2</v>
      </c>
      <c r="X335">
        <v>0.37353270210872302</v>
      </c>
      <c r="Y335">
        <v>0.15153081322502701</v>
      </c>
      <c r="Z335">
        <v>0.62714504893205703</v>
      </c>
      <c r="AA335">
        <v>0.234661668273454</v>
      </c>
      <c r="AB335">
        <v>0.95279337969900801</v>
      </c>
      <c r="AC335">
        <v>0.24439381658199</v>
      </c>
      <c r="AD335">
        <v>0.88732343478220599</v>
      </c>
      <c r="AE335">
        <v>0.21858522794410001</v>
      </c>
      <c r="AF335">
        <v>0.31325175591870102</v>
      </c>
      <c r="AG335">
        <v>0.20693148164376399</v>
      </c>
      <c r="AH335">
        <v>0.50954843995231403</v>
      </c>
      <c r="AI335">
        <v>0</v>
      </c>
      <c r="AJ335">
        <v>7.0026368381782703E-3</v>
      </c>
      <c r="AK335">
        <v>7.0371571788592102E-2</v>
      </c>
      <c r="AL335">
        <v>0.766634115411298</v>
      </c>
      <c r="AM335">
        <v>0</v>
      </c>
      <c r="AN335">
        <v>0.42768898337532701</v>
      </c>
      <c r="AO335">
        <v>0.10705370336305001</v>
      </c>
      <c r="AP335">
        <v>0</v>
      </c>
      <c r="AQ335">
        <v>0.155716842234357</v>
      </c>
      <c r="AR335">
        <v>0.125259014502629</v>
      </c>
      <c r="AS335">
        <v>0</v>
      </c>
      <c r="AT335">
        <v>0.106179455865824</v>
      </c>
      <c r="AU335">
        <v>0.105263826494169</v>
      </c>
      <c r="AV335">
        <v>3.2820170048366203E-2</v>
      </c>
      <c r="AW335">
        <v>6.35030780202422E-3</v>
      </c>
      <c r="AX335">
        <v>0</v>
      </c>
      <c r="AY335">
        <v>6.3730373052055006E-2</v>
      </c>
      <c r="AZ335">
        <v>0</v>
      </c>
      <c r="BA335">
        <v>3.8386151197016799E-2</v>
      </c>
      <c r="BB335">
        <v>2.2000588882237001E-4</v>
      </c>
      <c r="BC335">
        <v>0.92271612623518995</v>
      </c>
      <c r="BD335">
        <v>0.129523327103477</v>
      </c>
      <c r="BE335">
        <v>0.48779685058497502</v>
      </c>
      <c r="BF335">
        <v>5.02049367038181E-2</v>
      </c>
      <c r="BG335">
        <v>4.2830204895903001E-2</v>
      </c>
      <c r="BH335">
        <v>0.164161329135145</v>
      </c>
    </row>
    <row r="336" spans="1:60" x14ac:dyDescent="0.25">
      <c r="A336">
        <v>0.681355354946104</v>
      </c>
      <c r="B336">
        <v>0.37554970271494997</v>
      </c>
      <c r="C336">
        <v>0.16284695112327299</v>
      </c>
      <c r="D336">
        <v>8.3040854779272602E-2</v>
      </c>
      <c r="E336">
        <v>0.94666655854725301</v>
      </c>
      <c r="F336">
        <v>0.89043694093637904</v>
      </c>
      <c r="G336">
        <v>0.14923594159116399</v>
      </c>
      <c r="H336">
        <v>8.6832335195107399E-2</v>
      </c>
      <c r="I336">
        <v>6.0746024093971798E-2</v>
      </c>
      <c r="J336">
        <v>8.4807422056838097E-2</v>
      </c>
      <c r="K336">
        <v>0.180898306883891</v>
      </c>
      <c r="L336">
        <v>0.27827998189622399</v>
      </c>
      <c r="M336">
        <v>0.20210232262885899</v>
      </c>
      <c r="N336">
        <v>3.2951089642905898E-2</v>
      </c>
      <c r="O336">
        <v>0.80350697428067497</v>
      </c>
      <c r="P336">
        <v>0.99601813989211196</v>
      </c>
      <c r="Q336">
        <v>2.2821997260573601E-2</v>
      </c>
      <c r="R336">
        <v>2.7377361667187398E-2</v>
      </c>
      <c r="S336">
        <v>6.1758774717757103E-3</v>
      </c>
      <c r="T336">
        <v>0</v>
      </c>
      <c r="U336">
        <v>1.5729620872443199E-4</v>
      </c>
      <c r="V336">
        <v>1.33590758474203E-2</v>
      </c>
      <c r="W336">
        <v>3.4962157432147201E-2</v>
      </c>
      <c r="X336">
        <v>0.37289573546251698</v>
      </c>
      <c r="Y336">
        <v>0.15009980352031599</v>
      </c>
      <c r="Z336">
        <v>0.62801164837224399</v>
      </c>
      <c r="AA336">
        <v>0.23371408106411501</v>
      </c>
      <c r="AB336">
        <v>0.95181099775405797</v>
      </c>
      <c r="AC336">
        <v>0.24415175038932299</v>
      </c>
      <c r="AD336">
        <v>0.888630387057742</v>
      </c>
      <c r="AE336">
        <v>0.21905870746261999</v>
      </c>
      <c r="AF336">
        <v>0.31444234709246999</v>
      </c>
      <c r="AG336">
        <v>0.20693252963235501</v>
      </c>
      <c r="AH336">
        <v>0.51186049370084397</v>
      </c>
      <c r="AI336">
        <v>0</v>
      </c>
      <c r="AJ336">
        <v>6.9180951495056804E-3</v>
      </c>
      <c r="AK336">
        <v>7.0270501901493004E-2</v>
      </c>
      <c r="AL336">
        <v>0.76754210586089</v>
      </c>
      <c r="AM336">
        <v>0</v>
      </c>
      <c r="AN336">
        <v>0.42741253628701598</v>
      </c>
      <c r="AO336">
        <v>0.10571335774613</v>
      </c>
      <c r="AP336">
        <v>0</v>
      </c>
      <c r="AQ336">
        <v>0.15599918677293301</v>
      </c>
      <c r="AR336">
        <v>0.124030220497982</v>
      </c>
      <c r="AS336">
        <v>0</v>
      </c>
      <c r="AT336">
        <v>0.10590356922228999</v>
      </c>
      <c r="AU336">
        <v>0.105149892303972</v>
      </c>
      <c r="AV336">
        <v>3.2665197282955E-2</v>
      </c>
      <c r="AW336">
        <v>6.2700013543426896E-3</v>
      </c>
      <c r="AX336">
        <v>0</v>
      </c>
      <c r="AY336">
        <v>6.3611673326276097E-2</v>
      </c>
      <c r="AZ336">
        <v>0</v>
      </c>
      <c r="BA336">
        <v>3.8143414670378899E-2</v>
      </c>
      <c r="BB336">
        <v>1.9884879390433599E-4</v>
      </c>
      <c r="BC336">
        <v>0.93084608522422296</v>
      </c>
      <c r="BD336">
        <v>0.13045416344937699</v>
      </c>
      <c r="BE336">
        <v>0.492580119342865</v>
      </c>
      <c r="BF336">
        <v>5.0658037345337602E-2</v>
      </c>
      <c r="BG336">
        <v>4.2915158401636101E-2</v>
      </c>
      <c r="BH336">
        <v>0.16510254467588201</v>
      </c>
    </row>
    <row r="337" spans="1:60" x14ac:dyDescent="0.25">
      <c r="A337">
        <v>0.682008185658592</v>
      </c>
      <c r="B337">
        <v>0.37586006534758198</v>
      </c>
      <c r="C337">
        <v>0.16210230784531801</v>
      </c>
      <c r="D337">
        <v>8.2753433568090298E-2</v>
      </c>
      <c r="E337">
        <v>0.94558330970943405</v>
      </c>
      <c r="F337">
        <v>0.893404595438687</v>
      </c>
      <c r="G337">
        <v>0.15207764832105999</v>
      </c>
      <c r="H337">
        <v>8.5534714554034802E-2</v>
      </c>
      <c r="I337">
        <v>5.9373085060403501E-2</v>
      </c>
      <c r="J337">
        <v>8.5572021892359004E-2</v>
      </c>
      <c r="K337">
        <v>0.18305408099155199</v>
      </c>
      <c r="L337">
        <v>0.27741701275560698</v>
      </c>
      <c r="M337">
        <v>0.20152216929755501</v>
      </c>
      <c r="N337">
        <v>3.3409254643169697E-2</v>
      </c>
      <c r="O337">
        <v>0.80565826821250297</v>
      </c>
      <c r="P337">
        <v>0.99594640593433004</v>
      </c>
      <c r="Q337">
        <v>2.2707197695630201E-2</v>
      </c>
      <c r="R337">
        <v>2.7519062166258299E-2</v>
      </c>
      <c r="S337">
        <v>6.37935499851334E-3</v>
      </c>
      <c r="T337">
        <v>0</v>
      </c>
      <c r="U337">
        <v>1.71038985430099E-4</v>
      </c>
      <c r="V337">
        <v>1.3407281185977201E-2</v>
      </c>
      <c r="W337">
        <v>3.5617321850161303E-2</v>
      </c>
      <c r="X337">
        <v>0.37216700534347602</v>
      </c>
      <c r="Y337">
        <v>0.14861900263927499</v>
      </c>
      <c r="Z337">
        <v>0.62872762432538698</v>
      </c>
      <c r="AA337">
        <v>0.23270939617869299</v>
      </c>
      <c r="AB337">
        <v>0.95015087686824995</v>
      </c>
      <c r="AC337">
        <v>0.24384833896001601</v>
      </c>
      <c r="AD337">
        <v>0.88979413979881905</v>
      </c>
      <c r="AE337">
        <v>0.219005675117103</v>
      </c>
      <c r="AF337">
        <v>0.31583198889695202</v>
      </c>
      <c r="AG337">
        <v>0.207044919342595</v>
      </c>
      <c r="AH337">
        <v>0.51401426112901005</v>
      </c>
      <c r="AI337">
        <v>0</v>
      </c>
      <c r="AJ337">
        <v>6.7552197725699401E-3</v>
      </c>
      <c r="AK337">
        <v>7.0154873143803101E-2</v>
      </c>
      <c r="AL337">
        <v>0.76831229030050696</v>
      </c>
      <c r="AM337">
        <v>0</v>
      </c>
      <c r="AN337">
        <v>0.427037775959695</v>
      </c>
      <c r="AO337">
        <v>0.104368479451956</v>
      </c>
      <c r="AP337">
        <v>0</v>
      </c>
      <c r="AQ337">
        <v>0.156221624311804</v>
      </c>
      <c r="AR337">
        <v>0.12278091486168299</v>
      </c>
      <c r="AS337">
        <v>0</v>
      </c>
      <c r="AT337">
        <v>0.105664385296379</v>
      </c>
      <c r="AU337">
        <v>0.105065174042731</v>
      </c>
      <c r="AV337">
        <v>3.2456090772626803E-2</v>
      </c>
      <c r="AW337">
        <v>6.1894113459967197E-3</v>
      </c>
      <c r="AX337">
        <v>0</v>
      </c>
      <c r="AY337">
        <v>6.3431437552547695E-2</v>
      </c>
      <c r="AZ337">
        <v>0</v>
      </c>
      <c r="BA337">
        <v>3.7848141245235001E-2</v>
      </c>
      <c r="BB337">
        <v>2.5331724410135699E-4</v>
      </c>
      <c r="BC337">
        <v>0.93836851307277003</v>
      </c>
      <c r="BD337">
        <v>0.13132310081981699</v>
      </c>
      <c r="BE337">
        <v>0.497310134612305</v>
      </c>
      <c r="BF337">
        <v>5.1177424246234102E-2</v>
      </c>
      <c r="BG337">
        <v>4.3078851726540399E-2</v>
      </c>
      <c r="BH337">
        <v>0.16597810802563301</v>
      </c>
    </row>
    <row r="338" spans="1:60" x14ac:dyDescent="0.25">
      <c r="A338">
        <v>0.68276328558806598</v>
      </c>
      <c r="B338">
        <v>0.37545111022085997</v>
      </c>
      <c r="C338">
        <v>0.16075257340662299</v>
      </c>
      <c r="D338">
        <v>8.2420395822995707E-2</v>
      </c>
      <c r="E338">
        <v>0.94437841357917995</v>
      </c>
      <c r="F338">
        <v>0.89646931028244203</v>
      </c>
      <c r="G338">
        <v>0.15454372490749099</v>
      </c>
      <c r="H338">
        <v>8.4204169365202197E-2</v>
      </c>
      <c r="I338">
        <v>5.79605735515588E-2</v>
      </c>
      <c r="J338">
        <v>8.6282141197504006E-2</v>
      </c>
      <c r="K338">
        <v>0.18489883910954</v>
      </c>
      <c r="L338">
        <v>0.27648301115845098</v>
      </c>
      <c r="M338">
        <v>0.20089642707573899</v>
      </c>
      <c r="N338">
        <v>3.3667842646219102E-2</v>
      </c>
      <c r="O338">
        <v>0.80725411713289497</v>
      </c>
      <c r="P338">
        <v>0.99564022072101499</v>
      </c>
      <c r="Q338">
        <v>2.2583554810109201E-2</v>
      </c>
      <c r="R338">
        <v>2.7733111483362601E-2</v>
      </c>
      <c r="S338">
        <v>6.3735349020935797E-3</v>
      </c>
      <c r="T338">
        <v>0</v>
      </c>
      <c r="U338">
        <v>1.8234500745418101E-4</v>
      </c>
      <c r="V338">
        <v>1.34383363748965E-2</v>
      </c>
      <c r="W338">
        <v>3.6326963374035397E-2</v>
      </c>
      <c r="X338">
        <v>0.37133243084204298</v>
      </c>
      <c r="Y338">
        <v>0.147104679285253</v>
      </c>
      <c r="Z338">
        <v>0.62989495096513404</v>
      </c>
      <c r="AA338">
        <v>0.231660025664642</v>
      </c>
      <c r="AB338">
        <v>0.949544715169375</v>
      </c>
      <c r="AC338">
        <v>0.24347601268426</v>
      </c>
      <c r="AD338">
        <v>0.89080533347323498</v>
      </c>
      <c r="AE338">
        <v>0.219334168299751</v>
      </c>
      <c r="AF338">
        <v>0.31680018071757099</v>
      </c>
      <c r="AG338">
        <v>0.206949073753151</v>
      </c>
      <c r="AH338">
        <v>0.51622008972239097</v>
      </c>
      <c r="AI338">
        <v>0</v>
      </c>
      <c r="AJ338">
        <v>6.6707793118710203E-3</v>
      </c>
      <c r="AK338">
        <v>7.0095655631064194E-2</v>
      </c>
      <c r="AL338">
        <v>0.76891374895176501</v>
      </c>
      <c r="AM338">
        <v>0</v>
      </c>
      <c r="AN338">
        <v>0.42714251238354001</v>
      </c>
      <c r="AO338">
        <v>0.103005948157045</v>
      </c>
      <c r="AP338">
        <v>0</v>
      </c>
      <c r="AQ338">
        <v>0.15665120859923601</v>
      </c>
      <c r="AR338">
        <v>0.121511584527039</v>
      </c>
      <c r="AS338">
        <v>0</v>
      </c>
      <c r="AT338">
        <v>0.10536318451676301</v>
      </c>
      <c r="AU338">
        <v>0.10491750232039899</v>
      </c>
      <c r="AV338">
        <v>3.2244851822027798E-2</v>
      </c>
      <c r="AW338">
        <v>6.16188687043695E-3</v>
      </c>
      <c r="AX338">
        <v>0</v>
      </c>
      <c r="AY338">
        <v>6.3239724649571602E-2</v>
      </c>
      <c r="AZ338">
        <v>0</v>
      </c>
      <c r="BA338">
        <v>3.7607483234997997E-2</v>
      </c>
      <c r="BB338">
        <v>2.16117759431137E-4</v>
      </c>
      <c r="BC338">
        <v>0.94536641927121101</v>
      </c>
      <c r="BD338">
        <v>0.132233324471769</v>
      </c>
      <c r="BE338">
        <v>0.50178332636894696</v>
      </c>
      <c r="BF338">
        <v>5.1566320300438E-2</v>
      </c>
      <c r="BG338">
        <v>4.3126977376329E-2</v>
      </c>
      <c r="BH338">
        <v>0.16678208564904901</v>
      </c>
    </row>
    <row r="339" spans="1:60" x14ac:dyDescent="0.25">
      <c r="A339">
        <v>0.68311816086435195</v>
      </c>
      <c r="B339">
        <v>0.37559386772861503</v>
      </c>
      <c r="C339">
        <v>0.15939115515045299</v>
      </c>
      <c r="D339">
        <v>8.2520961919565206E-2</v>
      </c>
      <c r="E339">
        <v>0.94315372015447696</v>
      </c>
      <c r="F339">
        <v>0.89903232412427803</v>
      </c>
      <c r="G339">
        <v>0.15691914995673001</v>
      </c>
      <c r="H339">
        <v>8.2845347505183006E-2</v>
      </c>
      <c r="I339">
        <v>5.7335751360836101E-2</v>
      </c>
      <c r="J339">
        <v>8.7096789880166794E-2</v>
      </c>
      <c r="K339">
        <v>0.18684161250886999</v>
      </c>
      <c r="L339">
        <v>0.27601646900502003</v>
      </c>
      <c r="M339">
        <v>0.200605746933499</v>
      </c>
      <c r="N339">
        <v>3.4060871374620397E-2</v>
      </c>
      <c r="O339">
        <v>0.80866313195347295</v>
      </c>
      <c r="P339">
        <v>0.99552291846090502</v>
      </c>
      <c r="Q339">
        <v>2.2559432550278102E-2</v>
      </c>
      <c r="R339">
        <v>2.7840106129439102E-2</v>
      </c>
      <c r="S339">
        <v>6.3483772970211599E-3</v>
      </c>
      <c r="T339">
        <v>0</v>
      </c>
      <c r="U339">
        <v>1.9051718828233801E-4</v>
      </c>
      <c r="V339">
        <v>1.35377793422171E-2</v>
      </c>
      <c r="W339">
        <v>3.6937513385845298E-2</v>
      </c>
      <c r="X339">
        <v>0.370405422474684</v>
      </c>
      <c r="Y339">
        <v>0.145541858359372</v>
      </c>
      <c r="Z339">
        <v>0.63030800484540295</v>
      </c>
      <c r="AA339">
        <v>0.23054625870669099</v>
      </c>
      <c r="AB339">
        <v>0.94834432783906597</v>
      </c>
      <c r="AC339">
        <v>0.24340370948025</v>
      </c>
      <c r="AD339">
        <v>0.89222664314017297</v>
      </c>
      <c r="AE339">
        <v>0.21914678723015699</v>
      </c>
      <c r="AF339">
        <v>0.31764281340553602</v>
      </c>
      <c r="AG339">
        <v>0.206969691325812</v>
      </c>
      <c r="AH339">
        <v>0.51803518854203501</v>
      </c>
      <c r="AI339">
        <v>0</v>
      </c>
      <c r="AJ339">
        <v>6.5050361809941698E-3</v>
      </c>
      <c r="AK339">
        <v>6.9951412090507994E-2</v>
      </c>
      <c r="AL339">
        <v>0.76993796653352597</v>
      </c>
      <c r="AM339">
        <v>0</v>
      </c>
      <c r="AN339">
        <v>0.42658232428628601</v>
      </c>
      <c r="AO339">
        <v>0.102178737425576</v>
      </c>
      <c r="AP339">
        <v>0</v>
      </c>
      <c r="AQ339">
        <v>0.156751538841823</v>
      </c>
      <c r="AR339">
        <v>0.120774042241729</v>
      </c>
      <c r="AS339">
        <v>0</v>
      </c>
      <c r="AT339">
        <v>0.10510207269238001</v>
      </c>
      <c r="AU339">
        <v>0.10479737837011099</v>
      </c>
      <c r="AV339">
        <v>3.2084638842849997E-2</v>
      </c>
      <c r="AW339">
        <v>6.07154062444856E-3</v>
      </c>
      <c r="AX339">
        <v>0</v>
      </c>
      <c r="AY339">
        <v>6.3096890570340097E-2</v>
      </c>
      <c r="AZ339">
        <v>0</v>
      </c>
      <c r="BA339">
        <v>3.7314741714219703E-2</v>
      </c>
      <c r="BB339">
        <v>2.6037263742493801E-4</v>
      </c>
      <c r="BC339">
        <v>0.95172124589129603</v>
      </c>
      <c r="BD339">
        <v>0.13297044789028201</v>
      </c>
      <c r="BE339">
        <v>0.50615648296391302</v>
      </c>
      <c r="BF339">
        <v>5.2020705799884798E-2</v>
      </c>
      <c r="BG339">
        <v>4.3251987806495099E-2</v>
      </c>
      <c r="BH339">
        <v>0.16762299421749499</v>
      </c>
    </row>
    <row r="340" spans="1:60" x14ac:dyDescent="0.25">
      <c r="A340">
        <v>0.68362595364954404</v>
      </c>
      <c r="B340">
        <v>0.374991081053548</v>
      </c>
      <c r="C340">
        <v>0.158586630767587</v>
      </c>
      <c r="D340">
        <v>8.2577009171032695E-2</v>
      </c>
      <c r="E340">
        <v>0.94246222000148405</v>
      </c>
      <c r="F340">
        <v>0.90169397188888101</v>
      </c>
      <c r="G340">
        <v>0.15950777770174299</v>
      </c>
      <c r="H340">
        <v>8.1461140085476197E-2</v>
      </c>
      <c r="I340">
        <v>5.5891853844490802E-2</v>
      </c>
      <c r="J340">
        <v>8.7691536529731898E-2</v>
      </c>
      <c r="K340">
        <v>0.18843787297576201</v>
      </c>
      <c r="L340">
        <v>0.27496920246427897</v>
      </c>
      <c r="M340">
        <v>0.199889017881135</v>
      </c>
      <c r="N340">
        <v>3.4254458286560499E-2</v>
      </c>
      <c r="O340">
        <v>0.81029862462116298</v>
      </c>
      <c r="P340">
        <v>0.99524138182897304</v>
      </c>
      <c r="Q340">
        <v>2.25256407723953E-2</v>
      </c>
      <c r="R340">
        <v>2.8015901897441998E-2</v>
      </c>
      <c r="S340">
        <v>6.4985796729943096E-3</v>
      </c>
      <c r="T340">
        <v>0</v>
      </c>
      <c r="U340">
        <v>1.94956496223625E-4</v>
      </c>
      <c r="V340">
        <v>1.35482731405362E-2</v>
      </c>
      <c r="W340">
        <v>3.7588881258802199E-2</v>
      </c>
      <c r="X340">
        <v>0.37024034442928699</v>
      </c>
      <c r="Y340">
        <v>0.14392758270630299</v>
      </c>
      <c r="Z340">
        <v>0.63050227489803901</v>
      </c>
      <c r="AA340">
        <v>0.23000494438000099</v>
      </c>
      <c r="AB340">
        <v>0.94709683370551201</v>
      </c>
      <c r="AC340">
        <v>0.24292779984064899</v>
      </c>
      <c r="AD340">
        <v>0.89290930168140603</v>
      </c>
      <c r="AE340">
        <v>0.21933195638743999</v>
      </c>
      <c r="AF340">
        <v>0.31868576088429401</v>
      </c>
      <c r="AG340">
        <v>0.20678287730982001</v>
      </c>
      <c r="AH340">
        <v>0.51989650341720295</v>
      </c>
      <c r="AI340">
        <v>0</v>
      </c>
      <c r="AJ340">
        <v>6.4171890033855204E-3</v>
      </c>
      <c r="AK340">
        <v>6.9858670316934504E-2</v>
      </c>
      <c r="AL340">
        <v>0.77024021262275</v>
      </c>
      <c r="AM340">
        <v>0</v>
      </c>
      <c r="AN340">
        <v>0.42588570594916803</v>
      </c>
      <c r="AO340">
        <v>0.100818106372995</v>
      </c>
      <c r="AP340">
        <v>0</v>
      </c>
      <c r="AQ340">
        <v>0.15706836649314401</v>
      </c>
      <c r="AR340">
        <v>0.119476723270659</v>
      </c>
      <c r="AS340">
        <v>0</v>
      </c>
      <c r="AT340">
        <v>0.10478068737564</v>
      </c>
      <c r="AU340">
        <v>0.10461403547269001</v>
      </c>
      <c r="AV340">
        <v>3.1921682003206601E-2</v>
      </c>
      <c r="AW340">
        <v>6.0408488402713201E-3</v>
      </c>
      <c r="AX340">
        <v>0</v>
      </c>
      <c r="AY340">
        <v>6.2942880926159003E-2</v>
      </c>
      <c r="AZ340">
        <v>0</v>
      </c>
      <c r="BA340">
        <v>3.7075548158320003E-2</v>
      </c>
      <c r="BB340">
        <v>2.1035904440456601E-4</v>
      </c>
      <c r="BC340">
        <v>0.95762959406130299</v>
      </c>
      <c r="BD340">
        <v>0.13375019095436599</v>
      </c>
      <c r="BE340">
        <v>0.51021790838528402</v>
      </c>
      <c r="BF340">
        <v>5.2343366549986899E-2</v>
      </c>
      <c r="BG340">
        <v>4.3261208121337401E-2</v>
      </c>
      <c r="BH340">
        <v>0.168389758792718</v>
      </c>
    </row>
    <row r="341" spans="1:60" x14ac:dyDescent="0.25">
      <c r="A341">
        <v>0.68378645280762496</v>
      </c>
      <c r="B341">
        <v>0.37494271186059003</v>
      </c>
      <c r="C341">
        <v>0.15719007394241699</v>
      </c>
      <c r="D341">
        <v>8.2108510841558693E-2</v>
      </c>
      <c r="E341">
        <v>0.94110748885764695</v>
      </c>
      <c r="F341">
        <v>0.903852055384187</v>
      </c>
      <c r="G341">
        <v>0.16165611547072001</v>
      </c>
      <c r="H341">
        <v>8.0045118226953205E-2</v>
      </c>
      <c r="I341">
        <v>5.5223369365606803E-2</v>
      </c>
      <c r="J341">
        <v>8.8380562718972794E-2</v>
      </c>
      <c r="K341">
        <v>0.190137667924449</v>
      </c>
      <c r="L341">
        <v>0.274409283640555</v>
      </c>
      <c r="M341">
        <v>0.19952669062936501</v>
      </c>
      <c r="N341">
        <v>3.4585594723734903E-2</v>
      </c>
      <c r="O341">
        <v>0.81127452274498102</v>
      </c>
      <c r="P341">
        <v>0.995087354443007</v>
      </c>
      <c r="Q341">
        <v>2.23753297913423E-2</v>
      </c>
      <c r="R341">
        <v>2.8173541805814099E-2</v>
      </c>
      <c r="S341">
        <v>6.4346690553163501E-3</v>
      </c>
      <c r="T341">
        <v>0</v>
      </c>
      <c r="U341">
        <v>2.7327773297030201E-4</v>
      </c>
      <c r="V341">
        <v>1.36251367514556E-2</v>
      </c>
      <c r="W341">
        <v>3.82089132985979E-2</v>
      </c>
      <c r="X341">
        <v>0.369094040416238</v>
      </c>
      <c r="Y341">
        <v>0.14228859567471699</v>
      </c>
      <c r="Z341">
        <v>0.63120970976094903</v>
      </c>
      <c r="AA341">
        <v>0.22880675599929901</v>
      </c>
      <c r="AB341">
        <v>0.94619669322726296</v>
      </c>
      <c r="AC341">
        <v>0.24274561447149601</v>
      </c>
      <c r="AD341">
        <v>0.89345216186673004</v>
      </c>
      <c r="AE341">
        <v>0.21899743566506899</v>
      </c>
      <c r="AF341">
        <v>0.31957090301237101</v>
      </c>
      <c r="AG341">
        <v>0.20669268723930201</v>
      </c>
      <c r="AH341">
        <v>0.52136019045317405</v>
      </c>
      <c r="AI341">
        <v>0</v>
      </c>
      <c r="AJ341">
        <v>6.2510828302904499E-3</v>
      </c>
      <c r="AK341">
        <v>6.9756545348783602E-2</v>
      </c>
      <c r="AL341">
        <v>0.77041716903858104</v>
      </c>
      <c r="AM341">
        <v>0</v>
      </c>
      <c r="AN341">
        <v>0.42512831794823502</v>
      </c>
      <c r="AO341">
        <v>9.9450835410624702E-2</v>
      </c>
      <c r="AP341">
        <v>0</v>
      </c>
      <c r="AQ341">
        <v>0.15704275068516499</v>
      </c>
      <c r="AR341">
        <v>0.118718463479316</v>
      </c>
      <c r="AS341">
        <v>0</v>
      </c>
      <c r="AT341">
        <v>0.104501133726059</v>
      </c>
      <c r="AU341">
        <v>0.104460721679401</v>
      </c>
      <c r="AV341">
        <v>3.1706366785578498E-2</v>
      </c>
      <c r="AW341">
        <v>5.9461862357292504E-3</v>
      </c>
      <c r="AX341">
        <v>0</v>
      </c>
      <c r="AY341">
        <v>6.2728298953887193E-2</v>
      </c>
      <c r="AZ341">
        <v>0</v>
      </c>
      <c r="BA341">
        <v>3.6782850143355701E-2</v>
      </c>
      <c r="BB341">
        <v>2.3936080528631101E-4</v>
      </c>
      <c r="BC341">
        <v>0.96296719236414896</v>
      </c>
      <c r="BD341">
        <v>0.13436103202868199</v>
      </c>
      <c r="BE341">
        <v>0.51420333448577504</v>
      </c>
      <c r="BF341">
        <v>5.2722975902716997E-2</v>
      </c>
      <c r="BG341">
        <v>4.3343960242482001E-2</v>
      </c>
      <c r="BH341">
        <v>0.16896885442604201</v>
      </c>
    </row>
    <row r="342" spans="1:60" x14ac:dyDescent="0.25">
      <c r="A342">
        <v>0.68407734707155199</v>
      </c>
      <c r="B342">
        <v>0.37481347346775801</v>
      </c>
      <c r="C342">
        <v>0.15636256516859301</v>
      </c>
      <c r="D342">
        <v>8.2066315144689997E-2</v>
      </c>
      <c r="E342">
        <v>0.94027191218939798</v>
      </c>
      <c r="F342">
        <v>0.90599285980040201</v>
      </c>
      <c r="G342">
        <v>0.164148973666771</v>
      </c>
      <c r="H342">
        <v>7.8594279721944701E-2</v>
      </c>
      <c r="I342">
        <v>5.4545242649216702E-2</v>
      </c>
      <c r="J342">
        <v>8.9014299096288399E-2</v>
      </c>
      <c r="K342">
        <v>0.191501004494566</v>
      </c>
      <c r="L342">
        <v>0.27328669215580398</v>
      </c>
      <c r="M342">
        <v>0.19912934940657101</v>
      </c>
      <c r="N342">
        <v>3.4710495924331702E-2</v>
      </c>
      <c r="O342">
        <v>0.81254011290778705</v>
      </c>
      <c r="P342">
        <v>0.99491515540131803</v>
      </c>
      <c r="Q342">
        <v>2.2323875704598199E-2</v>
      </c>
      <c r="R342">
        <v>2.82184689387346E-2</v>
      </c>
      <c r="S342">
        <v>6.5466558391610004E-3</v>
      </c>
      <c r="T342">
        <v>0</v>
      </c>
      <c r="U342">
        <v>2.6908686272964302E-4</v>
      </c>
      <c r="V342">
        <v>1.36861832498657E-2</v>
      </c>
      <c r="W342">
        <v>3.8863094532121202E-2</v>
      </c>
      <c r="X342">
        <v>0.36874144773121997</v>
      </c>
      <c r="Y342">
        <v>0.14151852010182001</v>
      </c>
      <c r="Z342">
        <v>0.63115560499874301</v>
      </c>
      <c r="AA342">
        <v>0.22818658889190899</v>
      </c>
      <c r="AB342">
        <v>0.94479474250199902</v>
      </c>
      <c r="AC342">
        <v>0.24215520171730001</v>
      </c>
      <c r="AD342">
        <v>0.89449814914607495</v>
      </c>
      <c r="AE342">
        <v>0.219037121907076</v>
      </c>
      <c r="AF342">
        <v>0.32004941681209498</v>
      </c>
      <c r="AG342">
        <v>0.20657314825518</v>
      </c>
      <c r="AH342">
        <v>0.52281000342824202</v>
      </c>
      <c r="AI342">
        <v>0</v>
      </c>
      <c r="AJ342">
        <v>6.1646730934408703E-3</v>
      </c>
      <c r="AK342">
        <v>6.9570480393453302E-2</v>
      </c>
      <c r="AL342">
        <v>0.770916740933553</v>
      </c>
      <c r="AM342">
        <v>0</v>
      </c>
      <c r="AN342">
        <v>0.42486871451068797</v>
      </c>
      <c r="AO342">
        <v>9.8610998309325501E-2</v>
      </c>
      <c r="AP342">
        <v>0</v>
      </c>
      <c r="AQ342">
        <v>0.157240950872157</v>
      </c>
      <c r="AR342">
        <v>0.117396236238719</v>
      </c>
      <c r="AS342">
        <v>0</v>
      </c>
      <c r="AT342">
        <v>0.104200990348911</v>
      </c>
      <c r="AU342">
        <v>0.10428099605460001</v>
      </c>
      <c r="AV342">
        <v>3.1542420138989703E-2</v>
      </c>
      <c r="AW342">
        <v>5.9102615774483001E-3</v>
      </c>
      <c r="AX342">
        <v>0</v>
      </c>
      <c r="AY342">
        <v>6.2553094711218393E-2</v>
      </c>
      <c r="AZ342">
        <v>0</v>
      </c>
      <c r="BA342">
        <v>3.6550271050255302E-2</v>
      </c>
      <c r="BB342">
        <v>2.6485189616655202E-4</v>
      </c>
      <c r="BC342">
        <v>0.96766841830361905</v>
      </c>
      <c r="BD342">
        <v>0.13500955538419701</v>
      </c>
      <c r="BE342">
        <v>0.51787550811629801</v>
      </c>
      <c r="BF342">
        <v>5.3071565482256403E-2</v>
      </c>
      <c r="BG342">
        <v>4.3311703287917398E-2</v>
      </c>
      <c r="BH342">
        <v>0.16959282417645</v>
      </c>
    </row>
    <row r="343" spans="1:60" x14ac:dyDescent="0.25">
      <c r="A343">
        <v>0.68415313372221598</v>
      </c>
      <c r="B343">
        <v>0.37387532357942099</v>
      </c>
      <c r="C343">
        <v>0.155497817504616</v>
      </c>
      <c r="D343">
        <v>8.1990389687115597E-2</v>
      </c>
      <c r="E343">
        <v>0.93866926426711705</v>
      </c>
      <c r="F343">
        <v>0.90775322997852304</v>
      </c>
      <c r="G343">
        <v>0.166374528590777</v>
      </c>
      <c r="H343">
        <v>7.7928866912902101E-2</v>
      </c>
      <c r="I343">
        <v>5.3861498022033702E-2</v>
      </c>
      <c r="J343">
        <v>8.9584345400330306E-2</v>
      </c>
      <c r="K343">
        <v>0.19294223481175801</v>
      </c>
      <c r="L343">
        <v>0.27263343896009201</v>
      </c>
      <c r="M343">
        <v>0.19866880989143201</v>
      </c>
      <c r="N343">
        <v>3.4968875540910202E-2</v>
      </c>
      <c r="O343">
        <v>0.81363795515045201</v>
      </c>
      <c r="P343">
        <v>0.99467701174219503</v>
      </c>
      <c r="Q343">
        <v>2.2264652858887801E-2</v>
      </c>
      <c r="R343">
        <v>2.8336183588906199E-2</v>
      </c>
      <c r="S343">
        <v>6.6374840771503702E-3</v>
      </c>
      <c r="T343">
        <v>0</v>
      </c>
      <c r="U343">
        <v>2.5965100621438801E-4</v>
      </c>
      <c r="V343">
        <v>1.37413707973811E-2</v>
      </c>
      <c r="W343">
        <v>3.9416531986020603E-2</v>
      </c>
      <c r="X343">
        <v>0.36742966788686698</v>
      </c>
      <c r="Y343">
        <v>0.139809226018448</v>
      </c>
      <c r="Z343">
        <v>0.63156291309757995</v>
      </c>
      <c r="AA343">
        <v>0.22749480137056599</v>
      </c>
      <c r="AB343">
        <v>0.94387328125632197</v>
      </c>
      <c r="AC343">
        <v>0.24184304571315901</v>
      </c>
      <c r="AD343">
        <v>0.89462377840029295</v>
      </c>
      <c r="AE343">
        <v>0.21898043688060401</v>
      </c>
      <c r="AF343">
        <v>0.32071883861661898</v>
      </c>
      <c r="AG343">
        <v>0.206409305460862</v>
      </c>
      <c r="AH343">
        <v>0.52412786862971805</v>
      </c>
      <c r="AI343">
        <v>0</v>
      </c>
      <c r="AJ343">
        <v>6.0773413662363E-3</v>
      </c>
      <c r="AK343">
        <v>6.9443859453408599E-2</v>
      </c>
      <c r="AL343">
        <v>0.77076950919429099</v>
      </c>
      <c r="AM343">
        <v>0</v>
      </c>
      <c r="AN343">
        <v>0.42451838549891102</v>
      </c>
      <c r="AO343">
        <v>9.7774519306301794E-2</v>
      </c>
      <c r="AP343">
        <v>0</v>
      </c>
      <c r="AQ343">
        <v>0.15735912253046999</v>
      </c>
      <c r="AR343">
        <v>0.116613930713522</v>
      </c>
      <c r="AS343">
        <v>0</v>
      </c>
      <c r="AT343">
        <v>0.103849125141323</v>
      </c>
      <c r="AU343">
        <v>0.104047523727443</v>
      </c>
      <c r="AV343">
        <v>3.13764762300714E-2</v>
      </c>
      <c r="AW343">
        <v>5.8698414921313597E-3</v>
      </c>
      <c r="AX343">
        <v>0</v>
      </c>
      <c r="AY343">
        <v>6.2377184320632099E-2</v>
      </c>
      <c r="AZ343">
        <v>0</v>
      </c>
      <c r="BA343">
        <v>3.6321147249083002E-2</v>
      </c>
      <c r="BB343">
        <v>1.9632114329128599E-4</v>
      </c>
      <c r="BC343">
        <v>0.97203504239428995</v>
      </c>
      <c r="BD343">
        <v>0.13556985089728399</v>
      </c>
      <c r="BE343">
        <v>0.52124691812774904</v>
      </c>
      <c r="BF343">
        <v>5.3284894263559701E-2</v>
      </c>
      <c r="BG343">
        <v>4.3359603918629898E-2</v>
      </c>
      <c r="BH343">
        <v>0.17013914713296599</v>
      </c>
    </row>
    <row r="344" spans="1:60" x14ac:dyDescent="0.25">
      <c r="A344">
        <v>0.68419047258221399</v>
      </c>
      <c r="B344">
        <v>0.373547240208017</v>
      </c>
      <c r="C344">
        <v>0.154653463052007</v>
      </c>
      <c r="D344">
        <v>8.1869291418155701E-2</v>
      </c>
      <c r="E344">
        <v>0.93771707527314596</v>
      </c>
      <c r="F344">
        <v>0.90958948946756102</v>
      </c>
      <c r="G344">
        <v>0.168423807016025</v>
      </c>
      <c r="H344">
        <v>7.6443050604115104E-2</v>
      </c>
      <c r="I344">
        <v>5.2342551681403199E-2</v>
      </c>
      <c r="J344">
        <v>8.9910567638242594E-2</v>
      </c>
      <c r="K344">
        <v>0.194222646820122</v>
      </c>
      <c r="L344">
        <v>0.27190279743212697</v>
      </c>
      <c r="M344">
        <v>0.19818943418573601</v>
      </c>
      <c r="N344">
        <v>3.5195791888576002E-2</v>
      </c>
      <c r="O344">
        <v>0.81445355444475998</v>
      </c>
      <c r="P344">
        <v>0.99448821311064095</v>
      </c>
      <c r="Q344">
        <v>2.2196801312045801E-2</v>
      </c>
      <c r="R344">
        <v>2.8434387549212299E-2</v>
      </c>
      <c r="S344">
        <v>6.7117193800356901E-3</v>
      </c>
      <c r="T344">
        <v>0</v>
      </c>
      <c r="U344">
        <v>3.4293472780354701E-4</v>
      </c>
      <c r="V344">
        <v>1.3782552414973099E-2</v>
      </c>
      <c r="W344">
        <v>3.9915790071669101E-2</v>
      </c>
      <c r="X344">
        <v>0.366867110503653</v>
      </c>
      <c r="Y344">
        <v>0.13804766017400399</v>
      </c>
      <c r="Z344">
        <v>0.63174219773741602</v>
      </c>
      <c r="AA344">
        <v>0.226171196557471</v>
      </c>
      <c r="AB344">
        <v>0.94342237794435202</v>
      </c>
      <c r="AC344">
        <v>0.241500496283238</v>
      </c>
      <c r="AD344">
        <v>0.89536434478349702</v>
      </c>
      <c r="AE344">
        <v>0.21887929856152799</v>
      </c>
      <c r="AF344">
        <v>0.32123284991908302</v>
      </c>
      <c r="AG344">
        <v>0.20601416476214701</v>
      </c>
      <c r="AH344">
        <v>0.52526466701580399</v>
      </c>
      <c r="AI344">
        <v>0</v>
      </c>
      <c r="AJ344">
        <v>5.9902596321144098E-3</v>
      </c>
      <c r="AK344">
        <v>6.9295661054965998E-2</v>
      </c>
      <c r="AL344">
        <v>0.77105063531665796</v>
      </c>
      <c r="AM344">
        <v>0</v>
      </c>
      <c r="AN344">
        <v>0.42343075166716498</v>
      </c>
      <c r="AO344">
        <v>9.6415406380223806E-2</v>
      </c>
      <c r="AP344">
        <v>0</v>
      </c>
      <c r="AQ344">
        <v>0.15714911235668599</v>
      </c>
      <c r="AR344">
        <v>0.115830121427779</v>
      </c>
      <c r="AS344">
        <v>0</v>
      </c>
      <c r="AT344">
        <v>0.10354527437099</v>
      </c>
      <c r="AU344">
        <v>0.103848314951183</v>
      </c>
      <c r="AV344">
        <v>3.1208606247167502E-2</v>
      </c>
      <c r="AW344">
        <v>5.8289748930752403E-3</v>
      </c>
      <c r="AX344">
        <v>0</v>
      </c>
      <c r="AY344">
        <v>6.2194462650805402E-2</v>
      </c>
      <c r="AZ344">
        <v>0</v>
      </c>
      <c r="BA344">
        <v>3.6090736785749297E-2</v>
      </c>
      <c r="BB344">
        <v>2.05613249975767E-4</v>
      </c>
      <c r="BC344">
        <v>0.97582239378314695</v>
      </c>
      <c r="BD344">
        <v>0.136073771731483</v>
      </c>
      <c r="BE344">
        <v>0.52456413065762597</v>
      </c>
      <c r="BF344">
        <v>5.3551414446521999E-2</v>
      </c>
      <c r="BG344">
        <v>4.3382671326880097E-2</v>
      </c>
      <c r="BH344">
        <v>0.17059090071166899</v>
      </c>
    </row>
    <row r="345" spans="1:60" x14ac:dyDescent="0.25">
      <c r="A345">
        <v>0.68411286461385501</v>
      </c>
      <c r="B345">
        <v>0.37308137580758</v>
      </c>
      <c r="C345">
        <v>0.15376466844605099</v>
      </c>
      <c r="D345">
        <v>8.1211346058309694E-2</v>
      </c>
      <c r="E345">
        <v>0.93654814024542898</v>
      </c>
      <c r="F345">
        <v>0.91109335015627302</v>
      </c>
      <c r="G345">
        <v>0.17050348955490299</v>
      </c>
      <c r="H345">
        <v>7.4909567975020505E-2</v>
      </c>
      <c r="I345">
        <v>5.1625951621606998E-2</v>
      </c>
      <c r="J345">
        <v>9.0346286378565205E-2</v>
      </c>
      <c r="K345">
        <v>0.195385098476309</v>
      </c>
      <c r="L345">
        <v>0.27116563803427002</v>
      </c>
      <c r="M345">
        <v>0.197676539831103</v>
      </c>
      <c r="N345">
        <v>3.5386395181385699E-2</v>
      </c>
      <c r="O345">
        <v>0.81521163731471802</v>
      </c>
      <c r="P345">
        <v>0.99412347631673803</v>
      </c>
      <c r="Q345">
        <v>2.2117861580123101E-2</v>
      </c>
      <c r="R345">
        <v>2.85077570185178E-2</v>
      </c>
      <c r="S345">
        <v>6.7645853046954998E-3</v>
      </c>
      <c r="T345">
        <v>0</v>
      </c>
      <c r="U345">
        <v>3.1666657538540599E-4</v>
      </c>
      <c r="V345">
        <v>1.3812733255796499E-2</v>
      </c>
      <c r="W345">
        <v>4.05473184204189E-2</v>
      </c>
      <c r="X345">
        <v>0.36624319491867402</v>
      </c>
      <c r="Y345">
        <v>0.137184702153066</v>
      </c>
      <c r="Z345">
        <v>0.63184464769562099</v>
      </c>
      <c r="AA345">
        <v>0.22542810692741899</v>
      </c>
      <c r="AB345">
        <v>0.94183509358858297</v>
      </c>
      <c r="AC345">
        <v>0.241074860108735</v>
      </c>
      <c r="AD345">
        <v>0.89516595575289604</v>
      </c>
      <c r="AE345">
        <v>0.21867667870670299</v>
      </c>
      <c r="AF345">
        <v>0.32165071875713602</v>
      </c>
      <c r="AG345">
        <v>0.20576229742781901</v>
      </c>
      <c r="AH345">
        <v>0.52614584820986698</v>
      </c>
      <c r="AI345">
        <v>0</v>
      </c>
      <c r="AJ345">
        <v>5.9032694034973103E-3</v>
      </c>
      <c r="AK345">
        <v>6.9143829743334204E-2</v>
      </c>
      <c r="AL345">
        <v>0.771093920704089</v>
      </c>
      <c r="AM345">
        <v>0</v>
      </c>
      <c r="AN345">
        <v>0.42290631094568998</v>
      </c>
      <c r="AO345">
        <v>9.5585467694453599E-2</v>
      </c>
      <c r="AP345">
        <v>0</v>
      </c>
      <c r="AQ345">
        <v>0.157141299309525</v>
      </c>
      <c r="AR345">
        <v>0.11502661143298699</v>
      </c>
      <c r="AS345">
        <v>0</v>
      </c>
      <c r="AT345">
        <v>0.10322070066184399</v>
      </c>
      <c r="AU345">
        <v>0.10362092278646599</v>
      </c>
      <c r="AV345">
        <v>3.1046378138403798E-2</v>
      </c>
      <c r="AW345">
        <v>5.7844875103598304E-3</v>
      </c>
      <c r="AX345">
        <v>0</v>
      </c>
      <c r="AY345">
        <v>6.1998448908947998E-2</v>
      </c>
      <c r="AZ345">
        <v>0</v>
      </c>
      <c r="BA345">
        <v>3.5868515391302098E-2</v>
      </c>
      <c r="BB345">
        <v>2.08984462376127E-4</v>
      </c>
      <c r="BC345">
        <v>0.97900691391712102</v>
      </c>
      <c r="BD345">
        <v>0.13648802057621601</v>
      </c>
      <c r="BE345">
        <v>0.52745625064772395</v>
      </c>
      <c r="BF345">
        <v>5.3785309322905997E-2</v>
      </c>
      <c r="BG345">
        <v>4.3390495023910999E-2</v>
      </c>
      <c r="BH345">
        <v>0.17087968647775501</v>
      </c>
    </row>
    <row r="346" spans="1:60" x14ac:dyDescent="0.25">
      <c r="A346">
        <v>0.68382671441528198</v>
      </c>
      <c r="B346">
        <v>0.37256976765172101</v>
      </c>
      <c r="C346">
        <v>0.152891291830068</v>
      </c>
      <c r="D346">
        <v>8.1488565291763099E-2</v>
      </c>
      <c r="E346">
        <v>0.93612784300343399</v>
      </c>
      <c r="F346">
        <v>0.91252289773681095</v>
      </c>
      <c r="G346">
        <v>0.17223946731435599</v>
      </c>
      <c r="H346">
        <v>7.4192050955152397E-2</v>
      </c>
      <c r="I346">
        <v>5.09040379596283E-2</v>
      </c>
      <c r="J346">
        <v>9.0700335240805702E-2</v>
      </c>
      <c r="K346">
        <v>0.19637445691085501</v>
      </c>
      <c r="L346">
        <v>0.270349101515371</v>
      </c>
      <c r="M346">
        <v>0.19710102493044801</v>
      </c>
      <c r="N346">
        <v>3.5534068790525099E-2</v>
      </c>
      <c r="O346">
        <v>0.81564653325008996</v>
      </c>
      <c r="P346">
        <v>0.99413624917668897</v>
      </c>
      <c r="Q346">
        <v>2.20332482814883E-2</v>
      </c>
      <c r="R346">
        <v>2.8564305777437099E-2</v>
      </c>
      <c r="S346">
        <v>6.7971700328199802E-3</v>
      </c>
      <c r="T346">
        <v>0</v>
      </c>
      <c r="U346">
        <v>4.0150997756108902E-4</v>
      </c>
      <c r="V346">
        <v>1.3830274900546599E-2</v>
      </c>
      <c r="W346">
        <v>4.0953002803015399E-2</v>
      </c>
      <c r="X346">
        <v>0.36461915538523598</v>
      </c>
      <c r="Y346">
        <v>0.136278488796403</v>
      </c>
      <c r="Z346">
        <v>0.63171079989137102</v>
      </c>
      <c r="AA346">
        <v>0.224614435763972</v>
      </c>
      <c r="AB346">
        <v>0.94057936174823698</v>
      </c>
      <c r="AC346">
        <v>0.24062680563128999</v>
      </c>
      <c r="AD346">
        <v>0.89536181840430895</v>
      </c>
      <c r="AE346">
        <v>0.21843072993197199</v>
      </c>
      <c r="AF346">
        <v>0.32194580295987701</v>
      </c>
      <c r="AG346">
        <v>0.20543963165859799</v>
      </c>
      <c r="AH346">
        <v>0.526907703162807</v>
      </c>
      <c r="AI346">
        <v>0</v>
      </c>
      <c r="AJ346">
        <v>5.8151841231880502E-3</v>
      </c>
      <c r="AK346">
        <v>6.8970591863484601E-2</v>
      </c>
      <c r="AL346">
        <v>0.77108789868024796</v>
      </c>
      <c r="AM346">
        <v>0</v>
      </c>
      <c r="AN346">
        <v>0.42223858521873903</v>
      </c>
      <c r="AO346">
        <v>9.4752574978922699E-2</v>
      </c>
      <c r="AP346">
        <v>0</v>
      </c>
      <c r="AQ346">
        <v>0.157090913239671</v>
      </c>
      <c r="AR346">
        <v>0.113693554069973</v>
      </c>
      <c r="AS346">
        <v>0</v>
      </c>
      <c r="AT346">
        <v>0.10290176974894399</v>
      </c>
      <c r="AU346">
        <v>0.10339364442313501</v>
      </c>
      <c r="AV346">
        <v>3.08809029956752E-2</v>
      </c>
      <c r="AW346">
        <v>5.7356923819949597E-3</v>
      </c>
      <c r="AX346">
        <v>0</v>
      </c>
      <c r="AY346">
        <v>6.1805125404334298E-2</v>
      </c>
      <c r="AZ346">
        <v>0</v>
      </c>
      <c r="BA346">
        <v>3.5644646312516903E-2</v>
      </c>
      <c r="BB346">
        <v>2.06346718729684E-4</v>
      </c>
      <c r="BC346">
        <v>0.98206398074999801</v>
      </c>
      <c r="BD346">
        <v>0.13684512654946299</v>
      </c>
      <c r="BE346">
        <v>0.53013481217821901</v>
      </c>
      <c r="BF346">
        <v>5.3980116815486201E-2</v>
      </c>
      <c r="BG346">
        <v>4.3372585646905701E-2</v>
      </c>
      <c r="BH346">
        <v>0.171172430230246</v>
      </c>
    </row>
    <row r="347" spans="1:60" x14ac:dyDescent="0.25">
      <c r="A347">
        <v>0.68352887842407195</v>
      </c>
      <c r="B347">
        <v>0.37191663091261701</v>
      </c>
      <c r="C347">
        <v>0.151984335847931</v>
      </c>
      <c r="D347">
        <v>8.12273008076905E-2</v>
      </c>
      <c r="E347">
        <v>0.93480177376429296</v>
      </c>
      <c r="F347">
        <v>0.91360488032494003</v>
      </c>
      <c r="G347">
        <v>0.17375538448081601</v>
      </c>
      <c r="H347">
        <v>7.3436938670902105E-2</v>
      </c>
      <c r="I347">
        <v>5.0155039090980097E-2</v>
      </c>
      <c r="J347">
        <v>9.0997909416530298E-2</v>
      </c>
      <c r="K347">
        <v>0.197243855057427</v>
      </c>
      <c r="L347">
        <v>0.26953995029330402</v>
      </c>
      <c r="M347">
        <v>0.19652082288682499</v>
      </c>
      <c r="N347">
        <v>3.56499362183774E-2</v>
      </c>
      <c r="O347">
        <v>0.81604330008003001</v>
      </c>
      <c r="P347">
        <v>0.99369631882229703</v>
      </c>
      <c r="Q347">
        <v>2.1937869075665702E-2</v>
      </c>
      <c r="R347">
        <v>2.85950893142549E-2</v>
      </c>
      <c r="S347">
        <v>6.8075359288120004E-3</v>
      </c>
      <c r="T347">
        <v>0</v>
      </c>
      <c r="U347">
        <v>3.5449397571145097E-4</v>
      </c>
      <c r="V347">
        <v>1.38329546304639E-2</v>
      </c>
      <c r="W347">
        <v>4.14974103490936E-2</v>
      </c>
      <c r="X347">
        <v>0.36383146829313101</v>
      </c>
      <c r="Y347">
        <v>0.13444287220315401</v>
      </c>
      <c r="Z347">
        <v>0.63151257138241801</v>
      </c>
      <c r="AA347">
        <v>0.223802310820157</v>
      </c>
      <c r="AB347">
        <v>0.94008955648840198</v>
      </c>
      <c r="AC347">
        <v>0.24009421885287799</v>
      </c>
      <c r="AD347">
        <v>0.89531350848602698</v>
      </c>
      <c r="AE347">
        <v>0.218079281504166</v>
      </c>
      <c r="AF347">
        <v>0.32206129148378698</v>
      </c>
      <c r="AG347">
        <v>0.20526443957251</v>
      </c>
      <c r="AH347">
        <v>0.527400657850017</v>
      </c>
      <c r="AI347">
        <v>0</v>
      </c>
      <c r="AJ347">
        <v>5.7267542035745102E-3</v>
      </c>
      <c r="AK347">
        <v>6.8795475526133201E-2</v>
      </c>
      <c r="AL347">
        <v>0.77082708261746502</v>
      </c>
      <c r="AM347">
        <v>0</v>
      </c>
      <c r="AN347">
        <v>0.421541057935376</v>
      </c>
      <c r="AO347">
        <v>9.39274662125303E-2</v>
      </c>
      <c r="AP347">
        <v>0</v>
      </c>
      <c r="AQ347">
        <v>0.15695708889524901</v>
      </c>
      <c r="AR347">
        <v>0.112877142103043</v>
      </c>
      <c r="AS347">
        <v>0</v>
      </c>
      <c r="AT347">
        <v>0.10256274617117001</v>
      </c>
      <c r="AU347">
        <v>0.10313785393298699</v>
      </c>
      <c r="AV347">
        <v>3.07188200108508E-2</v>
      </c>
      <c r="AW347">
        <v>5.6846625221311699E-3</v>
      </c>
      <c r="AX347">
        <v>0</v>
      </c>
      <c r="AY347">
        <v>6.15964807024032E-2</v>
      </c>
      <c r="AZ347">
        <v>0</v>
      </c>
      <c r="BA347">
        <v>3.5431896571733699E-2</v>
      </c>
      <c r="BB347">
        <v>1.97772590927866E-4</v>
      </c>
      <c r="BC347">
        <v>0.98435853023282904</v>
      </c>
      <c r="BD347">
        <v>0.137108579939659</v>
      </c>
      <c r="BE347">
        <v>0.53260912326756804</v>
      </c>
      <c r="BF347">
        <v>5.412723846564E-2</v>
      </c>
      <c r="BG347">
        <v>4.3340334254741299E-2</v>
      </c>
      <c r="BH347">
        <v>0.171514304172461</v>
      </c>
    </row>
    <row r="348" spans="1:60" x14ac:dyDescent="0.25">
      <c r="A348">
        <v>0.68299904962906699</v>
      </c>
      <c r="B348">
        <v>0.371234721414681</v>
      </c>
      <c r="C348">
        <v>0.151097130679509</v>
      </c>
      <c r="D348">
        <v>8.0933889977908693E-2</v>
      </c>
      <c r="E348">
        <v>0.933578827681528</v>
      </c>
      <c r="F348">
        <v>0.91461189680135802</v>
      </c>
      <c r="G348">
        <v>0.17526515636831499</v>
      </c>
      <c r="H348">
        <v>7.26643658609714E-2</v>
      </c>
      <c r="I348">
        <v>5.0200095554049397E-2</v>
      </c>
      <c r="J348">
        <v>9.1375527492188496E-2</v>
      </c>
      <c r="K348">
        <v>0.19792915655694199</v>
      </c>
      <c r="L348">
        <v>0.26864530988417701</v>
      </c>
      <c r="M348">
        <v>0.195875224345884</v>
      </c>
      <c r="N348">
        <v>3.5722144259781902E-2</v>
      </c>
      <c r="O348">
        <v>0.81613185110313702</v>
      </c>
      <c r="P348">
        <v>0.99369327242325201</v>
      </c>
      <c r="Q348">
        <v>2.1837908243214001E-2</v>
      </c>
      <c r="R348">
        <v>2.8609738801973501E-2</v>
      </c>
      <c r="S348">
        <v>6.7976691077193899E-3</v>
      </c>
      <c r="T348">
        <v>0</v>
      </c>
      <c r="U348">
        <v>4.3020535305642298E-4</v>
      </c>
      <c r="V348">
        <v>1.38226983930149E-2</v>
      </c>
      <c r="W348">
        <v>4.1788890496224897E-2</v>
      </c>
      <c r="X348">
        <v>0.36290840735743402</v>
      </c>
      <c r="Y348">
        <v>0.133485040094526</v>
      </c>
      <c r="Z348">
        <v>0.63106447308001901</v>
      </c>
      <c r="AA348">
        <v>0.22291477323978401</v>
      </c>
      <c r="AB348">
        <v>0.93868090575407404</v>
      </c>
      <c r="AC348">
        <v>0.23954618921687201</v>
      </c>
      <c r="AD348">
        <v>0.89484861969044505</v>
      </c>
      <c r="AE348">
        <v>0.217697543992835</v>
      </c>
      <c r="AF348">
        <v>0.32205288119601599</v>
      </c>
      <c r="AG348">
        <v>0.20485920954089401</v>
      </c>
      <c r="AH348">
        <v>0.52769903509467098</v>
      </c>
      <c r="AI348">
        <v>0</v>
      </c>
      <c r="AJ348">
        <v>5.6400631787539802E-3</v>
      </c>
      <c r="AK348">
        <v>6.85990769744661E-2</v>
      </c>
      <c r="AL348">
        <v>0.77053591872868898</v>
      </c>
      <c r="AM348">
        <v>0</v>
      </c>
      <c r="AN348">
        <v>0.42069837964364598</v>
      </c>
      <c r="AO348">
        <v>9.3127725006033293E-2</v>
      </c>
      <c r="AP348">
        <v>0</v>
      </c>
      <c r="AQ348">
        <v>0.15706832579222599</v>
      </c>
      <c r="AR348">
        <v>0.112625601924303</v>
      </c>
      <c r="AS348">
        <v>0</v>
      </c>
      <c r="AT348">
        <v>0.10228892846025101</v>
      </c>
      <c r="AU348">
        <v>0.102918123718213</v>
      </c>
      <c r="AV348">
        <v>3.05542534326959E-2</v>
      </c>
      <c r="AW348">
        <v>5.6329193289145702E-3</v>
      </c>
      <c r="AX348">
        <v>0</v>
      </c>
      <c r="AY348">
        <v>6.1382531366159197E-2</v>
      </c>
      <c r="AZ348">
        <v>0</v>
      </c>
      <c r="BA348">
        <v>3.5219651873748002E-2</v>
      </c>
      <c r="BB348">
        <v>2.6752257698179602E-4</v>
      </c>
      <c r="BC348">
        <v>0.98660257700736398</v>
      </c>
      <c r="BD348">
        <v>0.13731733281376099</v>
      </c>
      <c r="BE348">
        <v>0.53499277585202798</v>
      </c>
      <c r="BF348">
        <v>5.42329174645255E-2</v>
      </c>
      <c r="BG348">
        <v>4.32820053877747E-2</v>
      </c>
      <c r="BH348">
        <v>0.17164748928592899</v>
      </c>
    </row>
    <row r="349" spans="1:60" x14ac:dyDescent="0.25">
      <c r="A349">
        <v>0.68234062253399597</v>
      </c>
      <c r="B349">
        <v>0.37105569914605702</v>
      </c>
      <c r="C349">
        <v>0.150180655599635</v>
      </c>
      <c r="D349">
        <v>8.0588777748713106E-2</v>
      </c>
      <c r="E349">
        <v>0.932837288669352</v>
      </c>
      <c r="F349">
        <v>0.91556281789810701</v>
      </c>
      <c r="G349">
        <v>0.17660035011502401</v>
      </c>
      <c r="H349">
        <v>7.1893011705554899E-2</v>
      </c>
      <c r="I349">
        <v>4.9445938562790198E-2</v>
      </c>
      <c r="J349">
        <v>9.1529462800598704E-2</v>
      </c>
      <c r="K349">
        <v>0.19866606468403</v>
      </c>
      <c r="L349">
        <v>0.26772121489194101</v>
      </c>
      <c r="M349">
        <v>0.19519711455368199</v>
      </c>
      <c r="N349">
        <v>3.59278307610508E-2</v>
      </c>
      <c r="O349">
        <v>0.81618815047470294</v>
      </c>
      <c r="P349">
        <v>0.99368324423881005</v>
      </c>
      <c r="Q349">
        <v>2.17278260865514E-2</v>
      </c>
      <c r="R349">
        <v>2.8689048111964901E-2</v>
      </c>
      <c r="S349">
        <v>6.7654576194521501E-3</v>
      </c>
      <c r="T349">
        <v>0</v>
      </c>
      <c r="U349">
        <v>3.6303269368187301E-4</v>
      </c>
      <c r="V349">
        <v>1.3801693793597899E-2</v>
      </c>
      <c r="W349">
        <v>4.2299257166868803E-2</v>
      </c>
      <c r="X349">
        <v>0.361963257895344</v>
      </c>
      <c r="Y349">
        <v>0.13251871261703099</v>
      </c>
      <c r="Z349">
        <v>0.630454216987264</v>
      </c>
      <c r="AA349">
        <v>0.22261313642549799</v>
      </c>
      <c r="AB349">
        <v>0.93809643065777604</v>
      </c>
      <c r="AC349">
        <v>0.23891257696783499</v>
      </c>
      <c r="AD349">
        <v>0.89446007077479095</v>
      </c>
      <c r="AE349">
        <v>0.21721251833628599</v>
      </c>
      <c r="AF349">
        <v>0.32197030357927803</v>
      </c>
      <c r="AG349">
        <v>0.204441777315925</v>
      </c>
      <c r="AH349">
        <v>0.52789258989881105</v>
      </c>
      <c r="AI349">
        <v>0</v>
      </c>
      <c r="AJ349">
        <v>5.5513765498394199E-3</v>
      </c>
      <c r="AK349">
        <v>6.8462014471303498E-2</v>
      </c>
      <c r="AL349">
        <v>0.76998064434570601</v>
      </c>
      <c r="AM349">
        <v>0</v>
      </c>
      <c r="AN349">
        <v>0.41977065665757601</v>
      </c>
      <c r="AO349">
        <v>9.2319161721006002E-2</v>
      </c>
      <c r="AP349">
        <v>0</v>
      </c>
      <c r="AQ349">
        <v>0.15681003086786499</v>
      </c>
      <c r="AR349">
        <v>0.111818748436498</v>
      </c>
      <c r="AS349">
        <v>0</v>
      </c>
      <c r="AT349">
        <v>0.101941290906129</v>
      </c>
      <c r="AU349">
        <v>0.102651337526557</v>
      </c>
      <c r="AV349">
        <v>3.03977876539895E-2</v>
      </c>
      <c r="AW349">
        <v>5.5781297846668404E-3</v>
      </c>
      <c r="AX349">
        <v>0</v>
      </c>
      <c r="AY349">
        <v>6.1174325396332101E-2</v>
      </c>
      <c r="AZ349">
        <v>0</v>
      </c>
      <c r="BA349">
        <v>3.5014050686083598E-2</v>
      </c>
      <c r="BB349">
        <v>2.4280369625110499E-4</v>
      </c>
      <c r="BC349">
        <v>0.98835201604609901</v>
      </c>
      <c r="BD349">
        <v>0.13742512298843401</v>
      </c>
      <c r="BE349">
        <v>0.53670435080506795</v>
      </c>
      <c r="BF349">
        <v>5.4405868004860899E-2</v>
      </c>
      <c r="BG349">
        <v>4.3311081923631797E-2</v>
      </c>
      <c r="BH349">
        <v>0.171724671908698</v>
      </c>
    </row>
    <row r="350" spans="1:60" x14ac:dyDescent="0.25">
      <c r="A350">
        <v>0.68194398836426495</v>
      </c>
      <c r="B350">
        <v>0.37013641121593199</v>
      </c>
      <c r="C350">
        <v>0.14925527319534501</v>
      </c>
      <c r="D350">
        <v>8.0201837517778096E-2</v>
      </c>
      <c r="E350">
        <v>0.93203845982520295</v>
      </c>
      <c r="F350">
        <v>0.91600920094955995</v>
      </c>
      <c r="G350">
        <v>0.17746839167166101</v>
      </c>
      <c r="H350">
        <v>7.10882947277411E-2</v>
      </c>
      <c r="I350">
        <v>4.8674274330870702E-2</v>
      </c>
      <c r="J350">
        <v>9.1596467657078295E-2</v>
      </c>
      <c r="K350">
        <v>0.19907265909169999</v>
      </c>
      <c r="L350">
        <v>0.26731070604411</v>
      </c>
      <c r="M350">
        <v>0.19491480848715301</v>
      </c>
      <c r="N350">
        <v>3.59294926614648E-2</v>
      </c>
      <c r="O350">
        <v>0.81592073316062796</v>
      </c>
      <c r="P350">
        <v>0.99318243749552004</v>
      </c>
      <c r="Q350">
        <v>2.1717901898631101E-2</v>
      </c>
      <c r="R350">
        <v>2.8659046458106699E-2</v>
      </c>
      <c r="S350">
        <v>6.7120534773752296E-3</v>
      </c>
      <c r="T350">
        <v>0</v>
      </c>
      <c r="U350">
        <v>4.1984311556303699E-4</v>
      </c>
      <c r="V350">
        <v>1.3771343212487099E-2</v>
      </c>
      <c r="W350">
        <v>4.26952800646829E-2</v>
      </c>
      <c r="X350">
        <v>0.36174451222896498</v>
      </c>
      <c r="Y350">
        <v>0.132430604806694</v>
      </c>
      <c r="Z350">
        <v>0.62981529814787496</v>
      </c>
      <c r="AA350">
        <v>0.22170275140902099</v>
      </c>
      <c r="AB350">
        <v>0.93710724849916804</v>
      </c>
      <c r="AC350">
        <v>0.23859142190213101</v>
      </c>
      <c r="AD350">
        <v>0.89436378025205698</v>
      </c>
      <c r="AE350">
        <v>0.216656923913676</v>
      </c>
      <c r="AF350">
        <v>0.32202163774460202</v>
      </c>
      <c r="AG350">
        <v>0.20395201477523001</v>
      </c>
      <c r="AH350">
        <v>0.52802597806997398</v>
      </c>
      <c r="AI350">
        <v>0</v>
      </c>
      <c r="AJ350">
        <v>5.5449206382188901E-3</v>
      </c>
      <c r="AK350">
        <v>6.8256493167853205E-2</v>
      </c>
      <c r="AL350">
        <v>0.76925684463815702</v>
      </c>
      <c r="AM350">
        <v>0</v>
      </c>
      <c r="AN350">
        <v>0.41882536457081498</v>
      </c>
      <c r="AO350">
        <v>9.1510406272336198E-2</v>
      </c>
      <c r="AP350">
        <v>0</v>
      </c>
      <c r="AQ350">
        <v>0.156493632218064</v>
      </c>
      <c r="AR350">
        <v>0.111004834007566</v>
      </c>
      <c r="AS350">
        <v>0</v>
      </c>
      <c r="AT350">
        <v>0.101590309670565</v>
      </c>
      <c r="AU350">
        <v>0.10235645520721</v>
      </c>
      <c r="AV350">
        <v>3.0233658397965098E-2</v>
      </c>
      <c r="AW350">
        <v>5.5820995459823896E-3</v>
      </c>
      <c r="AX350">
        <v>0</v>
      </c>
      <c r="AY350">
        <v>6.0949191182286901E-2</v>
      </c>
      <c r="AZ350">
        <v>0</v>
      </c>
      <c r="BA350">
        <v>3.48675742392765E-2</v>
      </c>
      <c r="BB350">
        <v>2.1398265559429401E-4</v>
      </c>
      <c r="BC350">
        <v>0.98963211340138402</v>
      </c>
      <c r="BD350">
        <v>0.13756042875087501</v>
      </c>
      <c r="BE350">
        <v>0.53832119454107796</v>
      </c>
      <c r="BF350">
        <v>5.44292702871466E-2</v>
      </c>
      <c r="BG350">
        <v>4.3214666632842999E-2</v>
      </c>
      <c r="BH350">
        <v>0.17169554891507599</v>
      </c>
    </row>
    <row r="351" spans="1:60" x14ac:dyDescent="0.25">
      <c r="A351">
        <v>0.68107635618162299</v>
      </c>
      <c r="B351">
        <v>0.369206517382279</v>
      </c>
      <c r="C351">
        <v>0.14894628893648401</v>
      </c>
      <c r="D351">
        <v>8.0253480887487405E-2</v>
      </c>
      <c r="E351">
        <v>0.93062780071554496</v>
      </c>
      <c r="F351">
        <v>0.91622261809356897</v>
      </c>
      <c r="G351">
        <v>0.17863180663518399</v>
      </c>
      <c r="H351">
        <v>7.0272829683169294E-2</v>
      </c>
      <c r="I351">
        <v>4.7897573360364099E-2</v>
      </c>
      <c r="J351">
        <v>9.1756081914649304E-2</v>
      </c>
      <c r="K351">
        <v>0.19928222773468801</v>
      </c>
      <c r="L351">
        <v>0.26631929858534797</v>
      </c>
      <c r="M351">
        <v>0.194171135349783</v>
      </c>
      <c r="N351">
        <v>3.5886120616716401E-2</v>
      </c>
      <c r="O351">
        <v>0.81584533530893799</v>
      </c>
      <c r="P351">
        <v>0.99313947209483799</v>
      </c>
      <c r="Q351">
        <v>2.1597774955081299E-2</v>
      </c>
      <c r="R351">
        <v>2.8604332011758E-2</v>
      </c>
      <c r="S351">
        <v>6.84340807263999E-3</v>
      </c>
      <c r="T351">
        <v>0</v>
      </c>
      <c r="U351">
        <v>4.75387981566996E-4</v>
      </c>
      <c r="V351">
        <v>1.38035504719269E-2</v>
      </c>
      <c r="W351">
        <v>4.2784160118603802E-2</v>
      </c>
      <c r="X351">
        <v>0.36057933422173</v>
      </c>
      <c r="Y351">
        <v>0.13140727119031601</v>
      </c>
      <c r="Z351">
        <v>0.62892033739452602</v>
      </c>
      <c r="AA351">
        <v>0.22072444190585799</v>
      </c>
      <c r="AB351">
        <v>0.93623149486608603</v>
      </c>
      <c r="AC351">
        <v>0.23790633191260699</v>
      </c>
      <c r="AD351">
        <v>0.89365955340863301</v>
      </c>
      <c r="AE351">
        <v>0.21652083937696001</v>
      </c>
      <c r="AF351">
        <v>0.321624628493626</v>
      </c>
      <c r="AG351">
        <v>0.203584381623542</v>
      </c>
      <c r="AH351">
        <v>0.52774315026406704</v>
      </c>
      <c r="AI351">
        <v>0</v>
      </c>
      <c r="AJ351">
        <v>5.45844506979029E-3</v>
      </c>
      <c r="AK351">
        <v>6.8027268159460905E-2</v>
      </c>
      <c r="AL351">
        <v>0.76841460749730195</v>
      </c>
      <c r="AM351">
        <v>0</v>
      </c>
      <c r="AN351">
        <v>0.41773297873031501</v>
      </c>
      <c r="AO351">
        <v>9.12632453417241E-2</v>
      </c>
      <c r="AP351">
        <v>0</v>
      </c>
      <c r="AQ351">
        <v>0.15642862249658099</v>
      </c>
      <c r="AR351">
        <v>0.11018814929028301</v>
      </c>
      <c r="AS351">
        <v>0</v>
      </c>
      <c r="AT351">
        <v>0.101284566031699</v>
      </c>
      <c r="AU351">
        <v>0.10209796396844199</v>
      </c>
      <c r="AV351">
        <v>3.0129267630344798E-2</v>
      </c>
      <c r="AW351">
        <v>5.5258854912396699E-3</v>
      </c>
      <c r="AX351">
        <v>0</v>
      </c>
      <c r="AY351">
        <v>6.0778276191635797E-2</v>
      </c>
      <c r="AZ351">
        <v>0</v>
      </c>
      <c r="BA351">
        <v>3.4669814814217902E-2</v>
      </c>
      <c r="BB351">
        <v>2.6554969687308399E-4</v>
      </c>
      <c r="BC351">
        <v>0.99091110837843399</v>
      </c>
      <c r="BD351">
        <v>0.13754269661713101</v>
      </c>
      <c r="BE351">
        <v>0.539636749326868</v>
      </c>
      <c r="BF351">
        <v>5.4409689482319501E-2</v>
      </c>
      <c r="BG351">
        <v>4.3096986819662203E-2</v>
      </c>
      <c r="BH351">
        <v>0.17169099147668701</v>
      </c>
    </row>
    <row r="352" spans="1:60" x14ac:dyDescent="0.25">
      <c r="A352">
        <v>0.68031682324318798</v>
      </c>
      <c r="B352">
        <v>0.36877631510407999</v>
      </c>
      <c r="C352">
        <v>0.14801765302265099</v>
      </c>
      <c r="D352">
        <v>7.9805033748065399E-2</v>
      </c>
      <c r="E352">
        <v>0.93030930150870805</v>
      </c>
      <c r="F352">
        <v>0.91672603382969797</v>
      </c>
      <c r="G352">
        <v>0.179247003353806</v>
      </c>
      <c r="H352">
        <v>6.9444312954430598E-2</v>
      </c>
      <c r="I352">
        <v>4.7914407362886602E-2</v>
      </c>
      <c r="J352">
        <v>9.1675625273389003E-2</v>
      </c>
      <c r="K352">
        <v>0.19953954644137001</v>
      </c>
      <c r="L352">
        <v>0.26579652828935002</v>
      </c>
      <c r="M352">
        <v>0.19340649303157201</v>
      </c>
      <c r="N352">
        <v>3.5976561937536199E-2</v>
      </c>
      <c r="O352">
        <v>0.81522603367010105</v>
      </c>
      <c r="P352">
        <v>0.99307971020696295</v>
      </c>
      <c r="Q352">
        <v>2.1463724667765201E-2</v>
      </c>
      <c r="R352">
        <v>2.86269120247091E-2</v>
      </c>
      <c r="S352">
        <v>6.7479343475238896E-3</v>
      </c>
      <c r="T352">
        <v>0</v>
      </c>
      <c r="U352">
        <v>5.2501545298946201E-4</v>
      </c>
      <c r="V352">
        <v>1.37447541954401E-2</v>
      </c>
      <c r="W352">
        <v>4.3115789211939599E-2</v>
      </c>
      <c r="X352">
        <v>0.35933137762586698</v>
      </c>
      <c r="Y352">
        <v>0.13036191062521399</v>
      </c>
      <c r="Z352">
        <v>0.62848698398646097</v>
      </c>
      <c r="AA352">
        <v>0.22033031568991401</v>
      </c>
      <c r="AB352">
        <v>0.93531987990319898</v>
      </c>
      <c r="AC352">
        <v>0.23713542907197299</v>
      </c>
      <c r="AD352">
        <v>0.89282617964537103</v>
      </c>
      <c r="AE352">
        <v>0.21583494096316599</v>
      </c>
      <c r="AF352">
        <v>0.32141993733624802</v>
      </c>
      <c r="AG352">
        <v>0.203017779933958</v>
      </c>
      <c r="AH352">
        <v>0.52725539802685395</v>
      </c>
      <c r="AI352">
        <v>0</v>
      </c>
      <c r="AJ352">
        <v>5.4505846173922897E-3</v>
      </c>
      <c r="AK352">
        <v>6.7861210700947194E-2</v>
      </c>
      <c r="AL352">
        <v>0.76812513891113199</v>
      </c>
      <c r="AM352">
        <v>0</v>
      </c>
      <c r="AN352">
        <v>0.417165950999979</v>
      </c>
      <c r="AO352">
        <v>9.0482949069924198E-2</v>
      </c>
      <c r="AP352">
        <v>0</v>
      </c>
      <c r="AQ352">
        <v>0.155991297119911</v>
      </c>
      <c r="AR352">
        <v>0.10993997788281</v>
      </c>
      <c r="AS352">
        <v>0</v>
      </c>
      <c r="AT352">
        <v>0.100947975309127</v>
      </c>
      <c r="AU352">
        <v>0.1017824341274</v>
      </c>
      <c r="AV352">
        <v>2.99675467580118E-2</v>
      </c>
      <c r="AW352">
        <v>5.4600482773609904E-3</v>
      </c>
      <c r="AX352">
        <v>0</v>
      </c>
      <c r="AY352">
        <v>6.0546062411816003E-2</v>
      </c>
      <c r="AZ352">
        <v>0</v>
      </c>
      <c r="BA352">
        <v>3.4478058264253403E-2</v>
      </c>
      <c r="BB352">
        <v>2.2107077747082499E-4</v>
      </c>
      <c r="BC352">
        <v>0.99185808293600897</v>
      </c>
      <c r="BD352">
        <v>0.13741975996299799</v>
      </c>
      <c r="BE352">
        <v>0.54083067570471999</v>
      </c>
      <c r="BF352">
        <v>5.4449535623125503E-2</v>
      </c>
      <c r="BG352">
        <v>4.3061538746611498E-2</v>
      </c>
      <c r="BH352">
        <v>0.171498748310392</v>
      </c>
    </row>
    <row r="353" spans="1:60" x14ac:dyDescent="0.25">
      <c r="A353">
        <v>0.67922514052988803</v>
      </c>
      <c r="B353">
        <v>0.36760286866631298</v>
      </c>
      <c r="C353">
        <v>0.147689965028376</v>
      </c>
      <c r="D353">
        <v>7.97769187796325E-2</v>
      </c>
      <c r="E353">
        <v>0.929327559615716</v>
      </c>
      <c r="F353">
        <v>0.91652010966106001</v>
      </c>
      <c r="G353">
        <v>0.17995974821129701</v>
      </c>
      <c r="H353">
        <v>6.9431025916168301E-2</v>
      </c>
      <c r="I353">
        <v>4.7136774874084901E-2</v>
      </c>
      <c r="J353">
        <v>9.1686513876489101E-2</v>
      </c>
      <c r="K353">
        <v>0.19942192237798001</v>
      </c>
      <c r="L353">
        <v>0.26474730364664201</v>
      </c>
      <c r="M353">
        <v>0.19300417129033101</v>
      </c>
      <c r="N353">
        <v>3.5855816505549802E-2</v>
      </c>
      <c r="O353">
        <v>0.81479541748127104</v>
      </c>
      <c r="P353">
        <v>0.99281573788189403</v>
      </c>
      <c r="Q353">
        <v>2.1435752382831599E-2</v>
      </c>
      <c r="R353">
        <v>2.85317451483529E-2</v>
      </c>
      <c r="S353">
        <v>6.8352323754271201E-3</v>
      </c>
      <c r="T353">
        <v>0</v>
      </c>
      <c r="U353">
        <v>5.6569562029880295E-4</v>
      </c>
      <c r="V353">
        <v>1.3757669357979001E-2</v>
      </c>
      <c r="W353">
        <v>4.3308764180948797E-2</v>
      </c>
      <c r="X353">
        <v>0.35888421989945002</v>
      </c>
      <c r="Y353">
        <v>0.12929279027733101</v>
      </c>
      <c r="Z353">
        <v>0.62730080406725297</v>
      </c>
      <c r="AA353">
        <v>0.219295307309265</v>
      </c>
      <c r="AB353">
        <v>0.93411908295354196</v>
      </c>
      <c r="AC353">
        <v>0.236675746505736</v>
      </c>
      <c r="AD353">
        <v>0.89252659126918399</v>
      </c>
      <c r="AE353">
        <v>0.21552930909346499</v>
      </c>
      <c r="AF353">
        <v>0.32077208465120199</v>
      </c>
      <c r="AG353">
        <v>0.20257423554887</v>
      </c>
      <c r="AH353">
        <v>0.52693265498595598</v>
      </c>
      <c r="AI353">
        <v>0</v>
      </c>
      <c r="AJ353">
        <v>5.3640274039217098E-3</v>
      </c>
      <c r="AK353">
        <v>6.7613342080354397E-2</v>
      </c>
      <c r="AL353">
        <v>0.76700829166587203</v>
      </c>
      <c r="AM353">
        <v>0</v>
      </c>
      <c r="AN353">
        <v>0.41592198193434199</v>
      </c>
      <c r="AO353">
        <v>9.0253389098210998E-2</v>
      </c>
      <c r="AP353">
        <v>0</v>
      </c>
      <c r="AQ353">
        <v>0.15578177157565601</v>
      </c>
      <c r="AR353">
        <v>0.10914364652742101</v>
      </c>
      <c r="AS353">
        <v>0</v>
      </c>
      <c r="AT353">
        <v>0.10063985573049999</v>
      </c>
      <c r="AU353">
        <v>0.10152213426012199</v>
      </c>
      <c r="AV353">
        <v>2.9866416029621E-2</v>
      </c>
      <c r="AW353">
        <v>5.46066958587071E-3</v>
      </c>
      <c r="AX353">
        <v>0</v>
      </c>
      <c r="AY353">
        <v>6.0380836369415498E-2</v>
      </c>
      <c r="AZ353">
        <v>0</v>
      </c>
      <c r="BA353">
        <v>3.4347827133477997E-2</v>
      </c>
      <c r="BB353">
        <v>2.5999142313952499E-4</v>
      </c>
      <c r="BC353">
        <v>0.99243915548458295</v>
      </c>
      <c r="BD353">
        <v>0.137323335754792</v>
      </c>
      <c r="BE353">
        <v>0.54133818384538901</v>
      </c>
      <c r="BF353">
        <v>5.4346404943863398E-2</v>
      </c>
      <c r="BG353">
        <v>4.2905792392272803E-2</v>
      </c>
      <c r="BH353">
        <v>0.17133341853397899</v>
      </c>
    </row>
    <row r="354" spans="1:60" x14ac:dyDescent="0.25">
      <c r="A354">
        <v>0.678255569717926</v>
      </c>
      <c r="B354">
        <v>0.36702001662431299</v>
      </c>
      <c r="C354">
        <v>0.14676378988186001</v>
      </c>
      <c r="D354">
        <v>7.9235893524692902E-2</v>
      </c>
      <c r="E354">
        <v>0.92890208561999199</v>
      </c>
      <c r="F354">
        <v>0.91640717694737395</v>
      </c>
      <c r="G354">
        <v>0.180069612392974</v>
      </c>
      <c r="H354">
        <v>6.8579787228189706E-2</v>
      </c>
      <c r="I354">
        <v>4.7136461103370997E-2</v>
      </c>
      <c r="J354">
        <v>9.1462331057962296E-2</v>
      </c>
      <c r="K354">
        <v>0.19935821536082499</v>
      </c>
      <c r="L354">
        <v>0.26417225462600702</v>
      </c>
      <c r="M354">
        <v>0.19256824057961999</v>
      </c>
      <c r="N354">
        <v>3.58693890869419E-2</v>
      </c>
      <c r="O354">
        <v>0.81380979426421496</v>
      </c>
      <c r="P354">
        <v>0.99272462575298404</v>
      </c>
      <c r="Q354">
        <v>2.1397789124861798E-2</v>
      </c>
      <c r="R354">
        <v>2.8508258799482999E-2</v>
      </c>
      <c r="S354">
        <v>6.6986580896364499E-3</v>
      </c>
      <c r="T354">
        <v>0</v>
      </c>
      <c r="U354">
        <v>5.9463169554632895E-4</v>
      </c>
      <c r="V354">
        <v>1.37553348872087E-2</v>
      </c>
      <c r="W354">
        <v>4.3508951423455601E-2</v>
      </c>
      <c r="X354">
        <v>0.35748669841887498</v>
      </c>
      <c r="Y354">
        <v>0.12912671453838701</v>
      </c>
      <c r="Z354">
        <v>0.62658255149109099</v>
      </c>
      <c r="AA354">
        <v>0.218848848047832</v>
      </c>
      <c r="AB354">
        <v>0.93309880104964704</v>
      </c>
      <c r="AC354">
        <v>0.23617819946145399</v>
      </c>
      <c r="AD354">
        <v>0.89144178129129303</v>
      </c>
      <c r="AE354">
        <v>0.21516098401842801</v>
      </c>
      <c r="AF354">
        <v>0.32038468472832399</v>
      </c>
      <c r="AG354">
        <v>0.20193554516111101</v>
      </c>
      <c r="AH354">
        <v>0.52629895106251101</v>
      </c>
      <c r="AI354">
        <v>0</v>
      </c>
      <c r="AJ354">
        <v>5.3591223109178097E-3</v>
      </c>
      <c r="AK354">
        <v>6.7430926980841702E-2</v>
      </c>
      <c r="AL354">
        <v>0.76629816674867701</v>
      </c>
      <c r="AM354">
        <v>0</v>
      </c>
      <c r="AN354">
        <v>0.41520008732295599</v>
      </c>
      <c r="AO354">
        <v>8.9495429203472698E-2</v>
      </c>
      <c r="AP354">
        <v>0</v>
      </c>
      <c r="AQ354">
        <v>0.15523115471453899</v>
      </c>
      <c r="AR354">
        <v>0.108889331692681</v>
      </c>
      <c r="AS354">
        <v>0</v>
      </c>
      <c r="AT354">
        <v>0.100278597124718</v>
      </c>
      <c r="AU354">
        <v>0.101185302945332</v>
      </c>
      <c r="AV354">
        <v>2.97665526162499E-2</v>
      </c>
      <c r="AW354">
        <v>5.4587656422914101E-3</v>
      </c>
      <c r="AX354">
        <v>0</v>
      </c>
      <c r="AY354">
        <v>6.0197982632308397E-2</v>
      </c>
      <c r="AZ354">
        <v>0</v>
      </c>
      <c r="BA354">
        <v>3.4223766798595803E-2</v>
      </c>
      <c r="BB354">
        <v>2.04921199848745E-4</v>
      </c>
      <c r="BC354">
        <v>0.99292265797215795</v>
      </c>
      <c r="BD354">
        <v>0.13715352750485199</v>
      </c>
      <c r="BE354">
        <v>0.54167537050763204</v>
      </c>
      <c r="BF354">
        <v>5.4315057853007803E-2</v>
      </c>
      <c r="BG354">
        <v>4.2832803926138099E-2</v>
      </c>
      <c r="BH354">
        <v>0.17098257681555101</v>
      </c>
    </row>
    <row r="355" spans="1:60" x14ac:dyDescent="0.25">
      <c r="A355">
        <v>0.67694853830305002</v>
      </c>
      <c r="B355">
        <v>0.36635480031901901</v>
      </c>
      <c r="C355">
        <v>0.146425856773827</v>
      </c>
      <c r="D355">
        <v>7.9135791750729295E-2</v>
      </c>
      <c r="E355">
        <v>0.92840437795065001</v>
      </c>
      <c r="F355">
        <v>0.916060467460591</v>
      </c>
      <c r="G355">
        <v>0.18022208326110101</v>
      </c>
      <c r="H355">
        <v>6.8534237313782803E-2</v>
      </c>
      <c r="I355">
        <v>4.7137386172457302E-2</v>
      </c>
      <c r="J355">
        <v>9.1330393648174205E-2</v>
      </c>
      <c r="K355">
        <v>0.199127905665335</v>
      </c>
      <c r="L355">
        <v>0.26306965090615803</v>
      </c>
      <c r="M355">
        <v>0.19172240495653201</v>
      </c>
      <c r="N355">
        <v>3.5845153703733999E-2</v>
      </c>
      <c r="O355">
        <v>0.81305152697571603</v>
      </c>
      <c r="P355">
        <v>0.99259671749786105</v>
      </c>
      <c r="Q355">
        <v>2.1245804188141301E-2</v>
      </c>
      <c r="R355">
        <v>2.8460876316483599E-2</v>
      </c>
      <c r="S355">
        <v>6.7445403632931701E-3</v>
      </c>
      <c r="T355">
        <v>0</v>
      </c>
      <c r="U355">
        <v>6.0954172330734502E-4</v>
      </c>
      <c r="V355">
        <v>1.36597467093792E-2</v>
      </c>
      <c r="W355">
        <v>4.3635353661823202E-2</v>
      </c>
      <c r="X355">
        <v>0.35689958515581399</v>
      </c>
      <c r="Y355">
        <v>0.128946708828655</v>
      </c>
      <c r="Z355">
        <v>0.62572145107515698</v>
      </c>
      <c r="AA355">
        <v>0.21776683653659601</v>
      </c>
      <c r="AB355">
        <v>0.93253963255468897</v>
      </c>
      <c r="AC355">
        <v>0.23528004064326299</v>
      </c>
      <c r="AD355">
        <v>0.89093667219024297</v>
      </c>
      <c r="AE355">
        <v>0.21428707524330801</v>
      </c>
      <c r="AF355">
        <v>0.31942919949568999</v>
      </c>
      <c r="AG355">
        <v>0.201423379168163</v>
      </c>
      <c r="AH355">
        <v>0.52526062289196596</v>
      </c>
      <c r="AI355">
        <v>0</v>
      </c>
      <c r="AJ355">
        <v>5.2726419253718501E-3</v>
      </c>
      <c r="AK355">
        <v>6.7237433948710706E-2</v>
      </c>
      <c r="AL355">
        <v>0.76488318535181699</v>
      </c>
      <c r="AM355">
        <v>0</v>
      </c>
      <c r="AN355">
        <v>0.41440742830959598</v>
      </c>
      <c r="AO355">
        <v>8.9282537651843102E-2</v>
      </c>
      <c r="AP355">
        <v>0</v>
      </c>
      <c r="AQ355">
        <v>0.15490518553757701</v>
      </c>
      <c r="AR355">
        <v>0.108634847919682</v>
      </c>
      <c r="AS355">
        <v>0</v>
      </c>
      <c r="AT355">
        <v>9.9970565775775302E-2</v>
      </c>
      <c r="AU355">
        <v>0.10088973321592901</v>
      </c>
      <c r="AV355">
        <v>2.9615297345915101E-2</v>
      </c>
      <c r="AW355">
        <v>5.3884162341731297E-3</v>
      </c>
      <c r="AX355">
        <v>0</v>
      </c>
      <c r="AY355">
        <v>5.9960105813274697E-2</v>
      </c>
      <c r="AZ355">
        <v>0</v>
      </c>
      <c r="BA355">
        <v>3.4052352892483699E-2</v>
      </c>
      <c r="BB355">
        <v>2.2706232741534301E-4</v>
      </c>
      <c r="BC355">
        <v>0.99308247931850102</v>
      </c>
      <c r="BD355">
        <v>0.136802938368765</v>
      </c>
      <c r="BE355">
        <v>0.54177194852753296</v>
      </c>
      <c r="BF355">
        <v>5.4217267065516897E-2</v>
      </c>
      <c r="BG355">
        <v>4.2740275461113399E-2</v>
      </c>
      <c r="BH355">
        <v>0.170657721963277</v>
      </c>
    </row>
    <row r="356" spans="1:60" x14ac:dyDescent="0.25">
      <c r="A356">
        <v>0.67578266266823095</v>
      </c>
      <c r="B356">
        <v>0.36496422069316697</v>
      </c>
      <c r="C356">
        <v>0.14609114849879901</v>
      </c>
      <c r="D356">
        <v>7.8997447401972495E-2</v>
      </c>
      <c r="E356">
        <v>0.927272476983104</v>
      </c>
      <c r="F356">
        <v>0.91521081790664705</v>
      </c>
      <c r="G356">
        <v>0.18005998025536399</v>
      </c>
      <c r="H356">
        <v>6.8462265203781694E-2</v>
      </c>
      <c r="I356">
        <v>4.71234426754224E-2</v>
      </c>
      <c r="J356">
        <v>9.1124846658391503E-2</v>
      </c>
      <c r="K356">
        <v>0.19852802893082899</v>
      </c>
      <c r="L356">
        <v>0.26245196366792301</v>
      </c>
      <c r="M356">
        <v>0.191253175121466</v>
      </c>
      <c r="N356">
        <v>3.5610346297671597E-2</v>
      </c>
      <c r="O356">
        <v>0.81210965801625101</v>
      </c>
      <c r="P356">
        <v>0.99228782648198299</v>
      </c>
      <c r="Q356">
        <v>2.1197501229077299E-2</v>
      </c>
      <c r="R356">
        <v>2.8394307848115599E-2</v>
      </c>
      <c r="S356">
        <v>6.7697773493863404E-3</v>
      </c>
      <c r="T356">
        <v>0</v>
      </c>
      <c r="U356">
        <v>6.0903930712490105E-4</v>
      </c>
      <c r="V356">
        <v>1.36320770923859E-2</v>
      </c>
      <c r="W356">
        <v>4.3612973494948103E-2</v>
      </c>
      <c r="X356">
        <v>0.35625059898969902</v>
      </c>
      <c r="Y356">
        <v>0.12784476890697699</v>
      </c>
      <c r="Z356">
        <v>0.62411988770623195</v>
      </c>
      <c r="AA356">
        <v>0.217277511345779</v>
      </c>
      <c r="AB356">
        <v>0.93270317874835795</v>
      </c>
      <c r="AC356">
        <v>0.234697896561229</v>
      </c>
      <c r="AD356">
        <v>0.89030636347209802</v>
      </c>
      <c r="AE356">
        <v>0.21379810482077299</v>
      </c>
      <c r="AF356">
        <v>0.318730490873955</v>
      </c>
      <c r="AG356">
        <v>0.20087835978844201</v>
      </c>
      <c r="AH356">
        <v>0.52412957959337403</v>
      </c>
      <c r="AI356">
        <v>0</v>
      </c>
      <c r="AJ356">
        <v>5.2672727968252602E-3</v>
      </c>
      <c r="AK356">
        <v>6.7036498848342702E-2</v>
      </c>
      <c r="AL356">
        <v>0.76393292522721001</v>
      </c>
      <c r="AM356">
        <v>0</v>
      </c>
      <c r="AN356">
        <v>0.41296031199237399</v>
      </c>
      <c r="AO356">
        <v>8.9081344450643002E-2</v>
      </c>
      <c r="AP356">
        <v>0</v>
      </c>
      <c r="AQ356">
        <v>0.15452598531844899</v>
      </c>
      <c r="AR356">
        <v>0.10784745304242099</v>
      </c>
      <c r="AS356">
        <v>0</v>
      </c>
      <c r="AT356">
        <v>9.9662697325468494E-2</v>
      </c>
      <c r="AU356">
        <v>0.10055999136432001</v>
      </c>
      <c r="AV356">
        <v>2.9520528369109199E-2</v>
      </c>
      <c r="AW356">
        <v>5.3807679899842403E-3</v>
      </c>
      <c r="AX356">
        <v>0</v>
      </c>
      <c r="AY356">
        <v>5.9762359372826201E-2</v>
      </c>
      <c r="AZ356">
        <v>0</v>
      </c>
      <c r="BA356">
        <v>3.3942616435731501E-2</v>
      </c>
      <c r="BB356">
        <v>2.4653910475917599E-4</v>
      </c>
      <c r="BC356">
        <v>0.99316084583138398</v>
      </c>
      <c r="BD356">
        <v>0.13648128748889099</v>
      </c>
      <c r="BE356">
        <v>0.54182734610164196</v>
      </c>
      <c r="BF356">
        <v>5.4090620584404003E-2</v>
      </c>
      <c r="BG356">
        <v>4.2530319469462001E-2</v>
      </c>
      <c r="BH356">
        <v>0.17025622028330301</v>
      </c>
    </row>
    <row r="357" spans="1:60" x14ac:dyDescent="0.25">
      <c r="A357">
        <v>0.67451062564574804</v>
      </c>
      <c r="B357">
        <v>0.36415408117728698</v>
      </c>
      <c r="C357">
        <v>0.14576423937660701</v>
      </c>
      <c r="D357">
        <v>7.8801327717882799E-2</v>
      </c>
      <c r="E357">
        <v>0.92667890453116597</v>
      </c>
      <c r="F357">
        <v>0.91419277952493405</v>
      </c>
      <c r="G357">
        <v>0.179670502981224</v>
      </c>
      <c r="H357">
        <v>6.7589039417825E-2</v>
      </c>
      <c r="I357">
        <v>4.6330961667075302E-2</v>
      </c>
      <c r="J357">
        <v>9.0849695719458695E-2</v>
      </c>
      <c r="K357">
        <v>0.19798481945653701</v>
      </c>
      <c r="L357">
        <v>0.26180483324967102</v>
      </c>
      <c r="M357">
        <v>0.190753936329909</v>
      </c>
      <c r="N357">
        <v>3.5511988591136801E-2</v>
      </c>
      <c r="O357">
        <v>0.81100254539435701</v>
      </c>
      <c r="P357">
        <v>0.99213226650747499</v>
      </c>
      <c r="Q357">
        <v>2.11373280071737E-2</v>
      </c>
      <c r="R357">
        <v>2.8213964500096899E-2</v>
      </c>
      <c r="S357">
        <v>6.7734338187303298E-3</v>
      </c>
      <c r="T357">
        <v>0</v>
      </c>
      <c r="U357">
        <v>5.9273883771822095E-4</v>
      </c>
      <c r="V357">
        <v>1.3595943668722601E-2</v>
      </c>
      <c r="W357">
        <v>4.35885679010359E-2</v>
      </c>
      <c r="X357">
        <v>0.355524472555871</v>
      </c>
      <c r="Y357">
        <v>0.12764114135288199</v>
      </c>
      <c r="Z357">
        <v>0.62299663089860502</v>
      </c>
      <c r="AA357">
        <v>0.21676775950658</v>
      </c>
      <c r="AB357">
        <v>0.93205632975296004</v>
      </c>
      <c r="AC357">
        <v>0.23408155935810099</v>
      </c>
      <c r="AD357">
        <v>0.88957874653521796</v>
      </c>
      <c r="AE357">
        <v>0.21325091347344799</v>
      </c>
      <c r="AF357">
        <v>0.31791537946813397</v>
      </c>
      <c r="AG357">
        <v>0.20030250168816499</v>
      </c>
      <c r="AH357">
        <v>0.52293771219183105</v>
      </c>
      <c r="AI357">
        <v>0</v>
      </c>
      <c r="AJ357">
        <v>5.2623762838924599E-3</v>
      </c>
      <c r="AK357">
        <v>6.6758911288169895E-2</v>
      </c>
      <c r="AL357">
        <v>0.76264561537960096</v>
      </c>
      <c r="AM357">
        <v>0</v>
      </c>
      <c r="AN357">
        <v>0.41203716743707702</v>
      </c>
      <c r="AO357">
        <v>8.8894553707378199E-2</v>
      </c>
      <c r="AP357">
        <v>0</v>
      </c>
      <c r="AQ357">
        <v>0.154096972521201</v>
      </c>
      <c r="AR357">
        <v>0.107580994349335</v>
      </c>
      <c r="AS357">
        <v>0</v>
      </c>
      <c r="AT357">
        <v>9.9329711688130096E-2</v>
      </c>
      <c r="AU357">
        <v>0.100246201130582</v>
      </c>
      <c r="AV357">
        <v>2.9431031581290699E-2</v>
      </c>
      <c r="AW357">
        <v>5.37310787981762E-3</v>
      </c>
      <c r="AX357">
        <v>0</v>
      </c>
      <c r="AY357">
        <v>5.9574286623700602E-2</v>
      </c>
      <c r="AZ357">
        <v>0</v>
      </c>
      <c r="BA357">
        <v>3.3838719571324199E-2</v>
      </c>
      <c r="BB357">
        <v>2.5934344836154401E-4</v>
      </c>
      <c r="BC357">
        <v>0.99305978921301796</v>
      </c>
      <c r="BD357">
        <v>0.136086791665298</v>
      </c>
      <c r="BE357">
        <v>0.54103873839191197</v>
      </c>
      <c r="BF357">
        <v>5.3827933777651597E-2</v>
      </c>
      <c r="BG357">
        <v>4.2404673720085898E-2</v>
      </c>
      <c r="BH357">
        <v>0.169782966627609</v>
      </c>
    </row>
    <row r="358" spans="1:60" x14ac:dyDescent="0.25">
      <c r="A358">
        <v>0.67315041402008202</v>
      </c>
      <c r="B358">
        <v>0.363183861651249</v>
      </c>
      <c r="C358">
        <v>0.14481794853354399</v>
      </c>
      <c r="D358">
        <v>7.8593392195918904E-2</v>
      </c>
      <c r="E358">
        <v>0.92578296754705003</v>
      </c>
      <c r="F358">
        <v>0.91319202989950898</v>
      </c>
      <c r="G358">
        <v>0.17901347718123101</v>
      </c>
      <c r="H358">
        <v>6.7513420165134799E-2</v>
      </c>
      <c r="I358">
        <v>4.6325545834933E-2</v>
      </c>
      <c r="J358">
        <v>9.0507994062198102E-2</v>
      </c>
      <c r="K358">
        <v>0.197280787402662</v>
      </c>
      <c r="L358">
        <v>0.26114421456193398</v>
      </c>
      <c r="M358">
        <v>0.19018258035004099</v>
      </c>
      <c r="N358">
        <v>3.5367408879184797E-2</v>
      </c>
      <c r="O358">
        <v>0.80934691982827101</v>
      </c>
      <c r="P358">
        <v>0.99169522974261404</v>
      </c>
      <c r="Q358">
        <v>2.1075976420985899E-2</v>
      </c>
      <c r="R358">
        <v>2.8109712038504101E-2</v>
      </c>
      <c r="S358">
        <v>6.7555408759349903E-3</v>
      </c>
      <c r="T358">
        <v>0</v>
      </c>
      <c r="U358">
        <v>5.6123720152164499E-4</v>
      </c>
      <c r="V358">
        <v>1.35483726238666E-2</v>
      </c>
      <c r="W358">
        <v>4.37919713904815E-2</v>
      </c>
      <c r="X358">
        <v>0.354734235958369</v>
      </c>
      <c r="Y358">
        <v>0.12742107895883301</v>
      </c>
      <c r="Z358">
        <v>0.62174357900740096</v>
      </c>
      <c r="AA358">
        <v>0.216236697189397</v>
      </c>
      <c r="AB358">
        <v>0.93136486139923602</v>
      </c>
      <c r="AC358">
        <v>0.23337392741423901</v>
      </c>
      <c r="AD358">
        <v>0.88809449772661597</v>
      </c>
      <c r="AE358">
        <v>0.21259194626462499</v>
      </c>
      <c r="AF358">
        <v>0.31698755133765899</v>
      </c>
      <c r="AG358">
        <v>0.199697438660808</v>
      </c>
      <c r="AH358">
        <v>0.52156943283398205</v>
      </c>
      <c r="AI358">
        <v>0</v>
      </c>
      <c r="AJ358">
        <v>5.2585921412789099E-3</v>
      </c>
      <c r="AK358">
        <v>6.6546185069023198E-2</v>
      </c>
      <c r="AL358">
        <v>0.76140976736046395</v>
      </c>
      <c r="AM358">
        <v>0</v>
      </c>
      <c r="AN358">
        <v>0.41105273421173799</v>
      </c>
      <c r="AO358">
        <v>8.8181321606638802E-2</v>
      </c>
      <c r="AP358">
        <v>0</v>
      </c>
      <c r="AQ358">
        <v>0.15329718637998399</v>
      </c>
      <c r="AR358">
        <v>0.10735269654518</v>
      </c>
      <c r="AS358">
        <v>0</v>
      </c>
      <c r="AT358">
        <v>9.8968324784106998E-2</v>
      </c>
      <c r="AU358">
        <v>9.9926138761084901E-2</v>
      </c>
      <c r="AV358">
        <v>2.9344242492737801E-2</v>
      </c>
      <c r="AW358">
        <v>5.3637195148719102E-3</v>
      </c>
      <c r="AX358">
        <v>0</v>
      </c>
      <c r="AY358">
        <v>5.9385800187057802E-2</v>
      </c>
      <c r="AZ358">
        <v>0</v>
      </c>
      <c r="BA358">
        <v>3.3742911759428701E-2</v>
      </c>
      <c r="BB358">
        <v>1.82566669462207E-4</v>
      </c>
      <c r="BC358">
        <v>0.99251854328268996</v>
      </c>
      <c r="BD358">
        <v>0.13558799592803</v>
      </c>
      <c r="BE358">
        <v>0.54011908658948604</v>
      </c>
      <c r="BF358">
        <v>5.3624024298820398E-2</v>
      </c>
      <c r="BG358">
        <v>4.2261270150507999E-2</v>
      </c>
      <c r="BH358">
        <v>0.16923297271271801</v>
      </c>
    </row>
    <row r="359" spans="1:60" x14ac:dyDescent="0.25">
      <c r="A359">
        <v>0.67150975970832805</v>
      </c>
      <c r="B359">
        <v>0.36224097448745202</v>
      </c>
      <c r="C359">
        <v>0.14450674648004699</v>
      </c>
      <c r="D359">
        <v>7.8351944175953203E-2</v>
      </c>
      <c r="E359">
        <v>0.92587317534836699</v>
      </c>
      <c r="F359">
        <v>0.91197507664803701</v>
      </c>
      <c r="G359">
        <v>0.178362094262323</v>
      </c>
      <c r="H359">
        <v>6.7431190535689897E-2</v>
      </c>
      <c r="I359">
        <v>4.6311681904451799E-2</v>
      </c>
      <c r="J359">
        <v>8.9936464857505893E-2</v>
      </c>
      <c r="K359">
        <v>0.196368655257535</v>
      </c>
      <c r="L359">
        <v>0.260394908451413</v>
      </c>
      <c r="M359">
        <v>0.18964282793628101</v>
      </c>
      <c r="N359">
        <v>3.5196515477183901E-2</v>
      </c>
      <c r="O359">
        <v>0.80791567645683804</v>
      </c>
      <c r="P359">
        <v>0.991892150257767</v>
      </c>
      <c r="Q359">
        <v>2.1009486424927198E-2</v>
      </c>
      <c r="R359">
        <v>2.79866085124106E-2</v>
      </c>
      <c r="S359">
        <v>6.72141387712708E-3</v>
      </c>
      <c r="T359">
        <v>0</v>
      </c>
      <c r="U359">
        <v>5.18141349667155E-4</v>
      </c>
      <c r="V359">
        <v>1.34892711565397E-2</v>
      </c>
      <c r="W359">
        <v>4.3600617540958501E-2</v>
      </c>
      <c r="X359">
        <v>0.35388768228029699</v>
      </c>
      <c r="Y359">
        <v>0.127156238406124</v>
      </c>
      <c r="Z359">
        <v>0.62019494630860705</v>
      </c>
      <c r="AA359">
        <v>0.21563364949519301</v>
      </c>
      <c r="AB359">
        <v>0.93063081352807198</v>
      </c>
      <c r="AC359">
        <v>0.23268838963713101</v>
      </c>
      <c r="AD359">
        <v>0.88759377997602995</v>
      </c>
      <c r="AE359">
        <v>0.21193449245406401</v>
      </c>
      <c r="AF359">
        <v>0.31594946659232798</v>
      </c>
      <c r="AG359">
        <v>0.19906487910947901</v>
      </c>
      <c r="AH359">
        <v>0.52002855475129295</v>
      </c>
      <c r="AI359">
        <v>0</v>
      </c>
      <c r="AJ359">
        <v>5.2541870126509103E-3</v>
      </c>
      <c r="AK359">
        <v>6.6309196880336499E-2</v>
      </c>
      <c r="AL359">
        <v>0.76005349939341005</v>
      </c>
      <c r="AM359">
        <v>0</v>
      </c>
      <c r="AN359">
        <v>0.40990109802521602</v>
      </c>
      <c r="AO359">
        <v>8.85593774366224E-2</v>
      </c>
      <c r="AP359">
        <v>0</v>
      </c>
      <c r="AQ359">
        <v>0.152764248170393</v>
      </c>
      <c r="AR359">
        <v>0.10713671322167501</v>
      </c>
      <c r="AS359">
        <v>0</v>
      </c>
      <c r="AT359">
        <v>9.8663755063679304E-2</v>
      </c>
      <c r="AU359">
        <v>9.9600560547815006E-2</v>
      </c>
      <c r="AV359">
        <v>2.92609526056869E-2</v>
      </c>
      <c r="AW359">
        <v>5.3505689449639196E-3</v>
      </c>
      <c r="AX359">
        <v>0</v>
      </c>
      <c r="AY359">
        <v>5.91973809425431E-2</v>
      </c>
      <c r="AZ359">
        <v>0</v>
      </c>
      <c r="BA359">
        <v>3.3654940332135501E-2</v>
      </c>
      <c r="BB359">
        <v>1.8246531784420401E-4</v>
      </c>
      <c r="BC359">
        <v>0.99236952727202998</v>
      </c>
      <c r="BD359">
        <v>0.13505105279438401</v>
      </c>
      <c r="BE359">
        <v>0.53885277440198898</v>
      </c>
      <c r="BF359">
        <v>5.3381932834308803E-2</v>
      </c>
      <c r="BG359">
        <v>4.2101561840101699E-2</v>
      </c>
      <c r="BH359">
        <v>0.16856664270070901</v>
      </c>
    </row>
    <row r="360" spans="1:60" x14ac:dyDescent="0.25">
      <c r="A360">
        <v>0.66996820199378504</v>
      </c>
      <c r="B360">
        <v>0.36123855471387001</v>
      </c>
      <c r="C360">
        <v>0.14478653147277401</v>
      </c>
      <c r="D360">
        <v>7.8077565018746603E-2</v>
      </c>
      <c r="E360">
        <v>0.92514271879528098</v>
      </c>
      <c r="F360">
        <v>0.91027689409933399</v>
      </c>
      <c r="G360">
        <v>0.17711477549844801</v>
      </c>
      <c r="H360">
        <v>6.8125417296414997E-2</v>
      </c>
      <c r="I360">
        <v>4.6288379832985803E-2</v>
      </c>
      <c r="J360">
        <v>8.9596597347983906E-2</v>
      </c>
      <c r="K360">
        <v>0.19535986762725199</v>
      </c>
      <c r="L360">
        <v>0.25970116535631999</v>
      </c>
      <c r="M360">
        <v>0.189087588023124</v>
      </c>
      <c r="N360">
        <v>3.4991385942114997E-2</v>
      </c>
      <c r="O360">
        <v>0.80646903317710195</v>
      </c>
      <c r="P360">
        <v>0.99169507387885403</v>
      </c>
      <c r="Q360">
        <v>2.0938161988743102E-2</v>
      </c>
      <c r="R360">
        <v>2.78372666530332E-2</v>
      </c>
      <c r="S360">
        <v>6.6697861976758796E-3</v>
      </c>
      <c r="T360">
        <v>0</v>
      </c>
      <c r="U360">
        <v>6.5813226590879105E-4</v>
      </c>
      <c r="V360">
        <v>1.3415179428398099E-2</v>
      </c>
      <c r="W360">
        <v>4.3334266169269602E-2</v>
      </c>
      <c r="X360">
        <v>0.35289031166095802</v>
      </c>
      <c r="Y360">
        <v>0.12691641766350201</v>
      </c>
      <c r="Z360">
        <v>0.61868943528692399</v>
      </c>
      <c r="AA360">
        <v>0.215073629050516</v>
      </c>
      <c r="AB360">
        <v>0.93038575630485798</v>
      </c>
      <c r="AC360">
        <v>0.23196817584642701</v>
      </c>
      <c r="AD360">
        <v>0.88710085899031499</v>
      </c>
      <c r="AE360">
        <v>0.211226936318506</v>
      </c>
      <c r="AF360">
        <v>0.31471611702080898</v>
      </c>
      <c r="AG360">
        <v>0.198350861739579</v>
      </c>
      <c r="AH360">
        <v>0.51817271947244503</v>
      </c>
      <c r="AI360">
        <v>0</v>
      </c>
      <c r="AJ360">
        <v>5.2517674581742599E-3</v>
      </c>
      <c r="AK360">
        <v>6.6084012027120595E-2</v>
      </c>
      <c r="AL360">
        <v>0.75837018479320395</v>
      </c>
      <c r="AM360">
        <v>0</v>
      </c>
      <c r="AN360">
        <v>0.40879980738192501</v>
      </c>
      <c r="AO360">
        <v>8.8420274443866201E-2</v>
      </c>
      <c r="AP360">
        <v>0</v>
      </c>
      <c r="AQ360">
        <v>0.15245856592124299</v>
      </c>
      <c r="AR360">
        <v>0.106898534601981</v>
      </c>
      <c r="AS360">
        <v>0</v>
      </c>
      <c r="AT360">
        <v>9.8388680775224099E-2</v>
      </c>
      <c r="AU360">
        <v>9.9242889104342105E-2</v>
      </c>
      <c r="AV360">
        <v>2.9173367567474798E-2</v>
      </c>
      <c r="AW360">
        <v>5.3366262633490896E-3</v>
      </c>
      <c r="AX360">
        <v>0</v>
      </c>
      <c r="AY360">
        <v>5.8992955530947702E-2</v>
      </c>
      <c r="AZ360">
        <v>0</v>
      </c>
      <c r="BA360">
        <v>3.3565384726477202E-2</v>
      </c>
      <c r="BB360">
        <v>2.5869338033246799E-4</v>
      </c>
      <c r="BC360">
        <v>0.99170030990070701</v>
      </c>
      <c r="BD360">
        <v>0.134446410329045</v>
      </c>
      <c r="BE360">
        <v>0.53741991684433799</v>
      </c>
      <c r="BF360">
        <v>5.3087948831595101E-2</v>
      </c>
      <c r="BG360">
        <v>4.1914494299271299E-2</v>
      </c>
      <c r="BH360">
        <v>0.167874163552754</v>
      </c>
    </row>
    <row r="361" spans="1:60" x14ac:dyDescent="0.25">
      <c r="A361">
        <v>0.66814408132750602</v>
      </c>
      <c r="B361">
        <v>0.36006290757334602</v>
      </c>
      <c r="C361">
        <v>0.144440256877961</v>
      </c>
      <c r="D361">
        <v>7.7751183481473404E-2</v>
      </c>
      <c r="E361">
        <v>0.924886341350596</v>
      </c>
      <c r="F361">
        <v>0.90862011712675195</v>
      </c>
      <c r="G361">
        <v>0.17566500284582501</v>
      </c>
      <c r="H361">
        <v>6.8033547965324306E-2</v>
      </c>
      <c r="I361">
        <v>4.70562492227578E-2</v>
      </c>
      <c r="J361">
        <v>8.9055791061545E-2</v>
      </c>
      <c r="K361">
        <v>0.19420201347077801</v>
      </c>
      <c r="L361">
        <v>0.258995508073112</v>
      </c>
      <c r="M361">
        <v>0.18846300722554499</v>
      </c>
      <c r="N361">
        <v>3.4742056142601403E-2</v>
      </c>
      <c r="O361">
        <v>0.80471333147414303</v>
      </c>
      <c r="P361">
        <v>0.991597450111808</v>
      </c>
      <c r="Q361">
        <v>2.0855703562605601E-2</v>
      </c>
      <c r="R361">
        <v>2.77640764924139E-2</v>
      </c>
      <c r="S361">
        <v>6.5974020172355798E-3</v>
      </c>
      <c r="T361">
        <v>0</v>
      </c>
      <c r="U361">
        <v>5.7472241848063898E-4</v>
      </c>
      <c r="V361">
        <v>1.3334383512035501E-2</v>
      </c>
      <c r="W361">
        <v>4.3317713949350301E-2</v>
      </c>
      <c r="X361">
        <v>0.35193778800770498</v>
      </c>
      <c r="Y361">
        <v>0.12756857033786401</v>
      </c>
      <c r="Z361">
        <v>0.61767441073599805</v>
      </c>
      <c r="AA361">
        <v>0.214435258283765</v>
      </c>
      <c r="AB361">
        <v>0.929570128543589</v>
      </c>
      <c r="AC361">
        <v>0.23115708297787599</v>
      </c>
      <c r="AD361">
        <v>0.885731623868379</v>
      </c>
      <c r="AE361">
        <v>0.21041024344686701</v>
      </c>
      <c r="AF361">
        <v>0.313465074600973</v>
      </c>
      <c r="AG361">
        <v>0.19766655555275101</v>
      </c>
      <c r="AH361">
        <v>0.516292361550863</v>
      </c>
      <c r="AI361">
        <v>0</v>
      </c>
      <c r="AJ361">
        <v>5.2500475231947903E-3</v>
      </c>
      <c r="AK361">
        <v>6.5833509429163203E-2</v>
      </c>
      <c r="AL361">
        <v>0.75677769859453403</v>
      </c>
      <c r="AM361">
        <v>0</v>
      </c>
      <c r="AN361">
        <v>0.40764758791025502</v>
      </c>
      <c r="AO361">
        <v>8.8274075709716598E-2</v>
      </c>
      <c r="AP361">
        <v>0</v>
      </c>
      <c r="AQ361">
        <v>0.15178548053721999</v>
      </c>
      <c r="AR361">
        <v>0.106695728317052</v>
      </c>
      <c r="AS361">
        <v>0</v>
      </c>
      <c r="AT361">
        <v>9.8089824108321802E-2</v>
      </c>
      <c r="AU361">
        <v>9.89075197811006E-2</v>
      </c>
      <c r="AV361">
        <v>2.9096699231660202E-2</v>
      </c>
      <c r="AW361">
        <v>5.3191006366210304E-3</v>
      </c>
      <c r="AX361">
        <v>0</v>
      </c>
      <c r="AY361">
        <v>5.8804942857418198E-2</v>
      </c>
      <c r="AZ361">
        <v>0</v>
      </c>
      <c r="BA361">
        <v>3.3492603522458003E-2</v>
      </c>
      <c r="BB361">
        <v>2.4609614642789499E-4</v>
      </c>
      <c r="BC361">
        <v>0.99086816393591204</v>
      </c>
      <c r="BD361">
        <v>0.133734723606243</v>
      </c>
      <c r="BE361">
        <v>0.53553643786982996</v>
      </c>
      <c r="BF361">
        <v>5.2868579438639603E-2</v>
      </c>
      <c r="BG361">
        <v>4.1723661959198598E-2</v>
      </c>
      <c r="BH361">
        <v>0.16711139702660399</v>
      </c>
    </row>
    <row r="362" spans="1:60" x14ac:dyDescent="0.25">
      <c r="A362">
        <v>0.66642435472906203</v>
      </c>
      <c r="B362">
        <v>0.35958226359018602</v>
      </c>
      <c r="C362">
        <v>0.144141354572768</v>
      </c>
      <c r="D362">
        <v>7.7419101489821202E-2</v>
      </c>
      <c r="E362">
        <v>0.92464449443593699</v>
      </c>
      <c r="F362">
        <v>0.90674861772274695</v>
      </c>
      <c r="G362">
        <v>0.17419320940868899</v>
      </c>
      <c r="H362">
        <v>6.7917592386430997E-2</v>
      </c>
      <c r="I362">
        <v>4.70339766801098E-2</v>
      </c>
      <c r="J362">
        <v>8.8427734362237401E-2</v>
      </c>
      <c r="K362">
        <v>0.193053331282939</v>
      </c>
      <c r="L362">
        <v>0.25819594691829301</v>
      </c>
      <c r="M362">
        <v>0.18787635547129899</v>
      </c>
      <c r="N362">
        <v>3.4637337926154102E-2</v>
      </c>
      <c r="O362">
        <v>0.80256195710420897</v>
      </c>
      <c r="P362">
        <v>0.99153807073115696</v>
      </c>
      <c r="Q362">
        <v>2.0775116874985799E-2</v>
      </c>
      <c r="R362">
        <v>2.7580250475547598E-2</v>
      </c>
      <c r="S362">
        <v>6.5083855553859198E-3</v>
      </c>
      <c r="T362">
        <v>0</v>
      </c>
      <c r="U362">
        <v>6.9228459671441805E-4</v>
      </c>
      <c r="V362">
        <v>1.3239630774583301E-2</v>
      </c>
      <c r="W362">
        <v>4.2947325322621202E-2</v>
      </c>
      <c r="X362">
        <v>0.35083138087829702</v>
      </c>
      <c r="Y362">
        <v>0.12727845191762399</v>
      </c>
      <c r="Z362">
        <v>0.61574089121360198</v>
      </c>
      <c r="AA362">
        <v>0.213851146184245</v>
      </c>
      <c r="AB362">
        <v>0.929242164091728</v>
      </c>
      <c r="AC362">
        <v>0.23038522676925899</v>
      </c>
      <c r="AD362">
        <v>0.88498841113418103</v>
      </c>
      <c r="AE362">
        <v>0.20960728864073699</v>
      </c>
      <c r="AF362">
        <v>0.31202059056783199</v>
      </c>
      <c r="AG362">
        <v>0.19690145828345201</v>
      </c>
      <c r="AH362">
        <v>0.51409945480498698</v>
      </c>
      <c r="AI362">
        <v>0</v>
      </c>
      <c r="AJ362">
        <v>5.24754021657854E-3</v>
      </c>
      <c r="AK362">
        <v>6.5669997128591298E-2</v>
      </c>
      <c r="AL362">
        <v>0.75540209217882004</v>
      </c>
      <c r="AM362">
        <v>0</v>
      </c>
      <c r="AN362">
        <v>0.406909813620146</v>
      </c>
      <c r="AO362">
        <v>8.8170087703992095E-2</v>
      </c>
      <c r="AP362">
        <v>0</v>
      </c>
      <c r="AQ362">
        <v>0.15111373278440099</v>
      </c>
      <c r="AR362">
        <v>0.10699845289549299</v>
      </c>
      <c r="AS362">
        <v>0</v>
      </c>
      <c r="AT362">
        <v>9.7795408677350801E-2</v>
      </c>
      <c r="AU362">
        <v>9.8540076580038702E-2</v>
      </c>
      <c r="AV362">
        <v>2.9016142196286999E-2</v>
      </c>
      <c r="AW362">
        <v>5.3012648600255698E-3</v>
      </c>
      <c r="AX362">
        <v>0</v>
      </c>
      <c r="AY362">
        <v>5.8600860708641102E-2</v>
      </c>
      <c r="AZ362">
        <v>0</v>
      </c>
      <c r="BA362">
        <v>3.3417240835467397E-2</v>
      </c>
      <c r="BB362">
        <v>2.27633154156718E-4</v>
      </c>
      <c r="BC362">
        <v>0.98973332799027303</v>
      </c>
      <c r="BD362">
        <v>0.13299970648808099</v>
      </c>
      <c r="BE362">
        <v>0.53341211790035603</v>
      </c>
      <c r="BF362">
        <v>5.2502680543451301E-2</v>
      </c>
      <c r="BG362">
        <v>4.1602581124214298E-2</v>
      </c>
      <c r="BH362">
        <v>0.16623804022226599</v>
      </c>
    </row>
    <row r="363" spans="1:60" x14ac:dyDescent="0.25">
      <c r="A363">
        <v>0.66465606544538003</v>
      </c>
      <c r="B363">
        <v>0.358298560811182</v>
      </c>
      <c r="C363">
        <v>0.14381693753490499</v>
      </c>
      <c r="D363">
        <v>7.7035444960569799E-2</v>
      </c>
      <c r="E363">
        <v>0.92430383249444104</v>
      </c>
      <c r="F363">
        <v>0.90465284090521103</v>
      </c>
      <c r="G363">
        <v>0.17253463717588199</v>
      </c>
      <c r="H363">
        <v>6.86024080463912E-2</v>
      </c>
      <c r="I363">
        <v>4.7029160705428799E-2</v>
      </c>
      <c r="J363">
        <v>8.7766363407086503E-2</v>
      </c>
      <c r="K363">
        <v>0.19156091470169101</v>
      </c>
      <c r="L363">
        <v>0.2578758414906</v>
      </c>
      <c r="M363">
        <v>0.18722428585749201</v>
      </c>
      <c r="N363">
        <v>3.4323521780981497E-2</v>
      </c>
      <c r="O363">
        <v>0.80050455822340505</v>
      </c>
      <c r="P363">
        <v>0.99141629599550896</v>
      </c>
      <c r="Q363">
        <v>2.0787310013281299E-2</v>
      </c>
      <c r="R363">
        <v>2.73894227374528E-2</v>
      </c>
      <c r="S363">
        <v>6.4003584290972197E-3</v>
      </c>
      <c r="T363">
        <v>0</v>
      </c>
      <c r="U363">
        <v>5.7206276182671697E-4</v>
      </c>
      <c r="V363">
        <v>1.3143657669394E-2</v>
      </c>
      <c r="W363">
        <v>4.2765171432087599E-2</v>
      </c>
      <c r="X363">
        <v>0.35061959843797802</v>
      </c>
      <c r="Y363">
        <v>0.12790903082034699</v>
      </c>
      <c r="Z363">
        <v>0.61370386873553695</v>
      </c>
      <c r="AA363">
        <v>0.213785723398835</v>
      </c>
      <c r="AB363">
        <v>0.92966990733522104</v>
      </c>
      <c r="AC363">
        <v>0.229518938968401</v>
      </c>
      <c r="AD363">
        <v>0.88444084655155997</v>
      </c>
      <c r="AE363">
        <v>0.20869541091555499</v>
      </c>
      <c r="AF363">
        <v>0.31087118555454102</v>
      </c>
      <c r="AG363">
        <v>0.19617281378892201</v>
      </c>
      <c r="AH363">
        <v>0.51211159096024095</v>
      </c>
      <c r="AI363">
        <v>0</v>
      </c>
      <c r="AJ363">
        <v>5.3233571444742996E-3</v>
      </c>
      <c r="AK363">
        <v>6.5412028735589198E-2</v>
      </c>
      <c r="AL363">
        <v>0.75356593598997701</v>
      </c>
      <c r="AM363">
        <v>0</v>
      </c>
      <c r="AN363">
        <v>0.40553019231750098</v>
      </c>
      <c r="AO363">
        <v>8.8061567397457796E-2</v>
      </c>
      <c r="AP363">
        <v>0</v>
      </c>
      <c r="AQ363">
        <v>0.150355536616359</v>
      </c>
      <c r="AR363">
        <v>0.106816417387695</v>
      </c>
      <c r="AS363">
        <v>0</v>
      </c>
      <c r="AT363">
        <v>9.7476344736228807E-2</v>
      </c>
      <c r="AU363">
        <v>9.8197981526842698E-2</v>
      </c>
      <c r="AV363">
        <v>2.8947829766980401E-2</v>
      </c>
      <c r="AW363">
        <v>5.2801982869732497E-3</v>
      </c>
      <c r="AX363">
        <v>0</v>
      </c>
      <c r="AY363">
        <v>5.84123605248884E-2</v>
      </c>
      <c r="AZ363">
        <v>0</v>
      </c>
      <c r="BA363">
        <v>3.3413119097472098E-2</v>
      </c>
      <c r="BB363">
        <v>2.05883075721057E-4</v>
      </c>
      <c r="BC363">
        <v>0.98848578975240697</v>
      </c>
      <c r="BD363">
        <v>0.13226083504748701</v>
      </c>
      <c r="BE363">
        <v>0.53075728564417701</v>
      </c>
      <c r="BF363">
        <v>5.2118741745953601E-2</v>
      </c>
      <c r="BG363">
        <v>4.1384221666219898E-2</v>
      </c>
      <c r="BH363">
        <v>0.16534883046944199</v>
      </c>
    </row>
    <row r="364" spans="1:60" x14ac:dyDescent="0.25">
      <c r="A364">
        <v>0.66280240532803003</v>
      </c>
      <c r="B364">
        <v>0.35696324483650599</v>
      </c>
      <c r="C364">
        <v>0.14407719734979299</v>
      </c>
      <c r="D364">
        <v>7.7080854158215806E-2</v>
      </c>
      <c r="E364">
        <v>0.92390564508057704</v>
      </c>
      <c r="F364">
        <v>0.90205243691650905</v>
      </c>
      <c r="G364">
        <v>0.17060960441588399</v>
      </c>
      <c r="H364">
        <v>6.8478627424303204E-2</v>
      </c>
      <c r="I364">
        <v>4.70125281619252E-2</v>
      </c>
      <c r="J364">
        <v>8.7178514112620398E-2</v>
      </c>
      <c r="K364">
        <v>0.18999717156223001</v>
      </c>
      <c r="L364">
        <v>0.25714048116640098</v>
      </c>
      <c r="M364">
        <v>0.186994766243714</v>
      </c>
      <c r="N364">
        <v>3.39908256990391E-2</v>
      </c>
      <c r="O364">
        <v>0.79839874465244298</v>
      </c>
      <c r="P364">
        <v>0.99083594057665203</v>
      </c>
      <c r="Q364">
        <v>2.0691484428688001E-2</v>
      </c>
      <c r="R364">
        <v>2.7171449617887099E-2</v>
      </c>
      <c r="S364">
        <v>6.4700666999789299E-3</v>
      </c>
      <c r="T364">
        <v>0</v>
      </c>
      <c r="U364">
        <v>6.51148987388715E-4</v>
      </c>
      <c r="V364">
        <v>1.31070117152591E-2</v>
      </c>
      <c r="W364">
        <v>4.2523477029835902E-2</v>
      </c>
      <c r="X364">
        <v>0.34941516946864298</v>
      </c>
      <c r="Y364">
        <v>0.127609022807568</v>
      </c>
      <c r="Z364">
        <v>0.61234598590941303</v>
      </c>
      <c r="AA364">
        <v>0.21318424138776801</v>
      </c>
      <c r="AB364">
        <v>0.92845796245011902</v>
      </c>
      <c r="AC364">
        <v>0.228969651310058</v>
      </c>
      <c r="AD364">
        <v>0.88335958264686298</v>
      </c>
      <c r="AE364">
        <v>0.20816170232293901</v>
      </c>
      <c r="AF364">
        <v>0.30922634158976298</v>
      </c>
      <c r="AG364">
        <v>0.195519090900172</v>
      </c>
      <c r="AH364">
        <v>0.50960434362071405</v>
      </c>
      <c r="AI364">
        <v>0</v>
      </c>
      <c r="AJ364">
        <v>5.3256885937362601E-3</v>
      </c>
      <c r="AK364">
        <v>6.51706654429733E-2</v>
      </c>
      <c r="AL364">
        <v>0.75140938674278601</v>
      </c>
      <c r="AM364">
        <v>0</v>
      </c>
      <c r="AN364">
        <v>0.40480964281066201</v>
      </c>
      <c r="AO364">
        <v>8.8486984184231496E-2</v>
      </c>
      <c r="AP364">
        <v>0</v>
      </c>
      <c r="AQ364">
        <v>0.14982396380444199</v>
      </c>
      <c r="AR364">
        <v>0.10662271109945499</v>
      </c>
      <c r="AS364">
        <v>0</v>
      </c>
      <c r="AT364">
        <v>9.7158601473462794E-2</v>
      </c>
      <c r="AU364">
        <v>9.7868055860993494E-2</v>
      </c>
      <c r="AV364">
        <v>2.8924706191052699E-2</v>
      </c>
      <c r="AW364">
        <v>5.3236432558551802E-3</v>
      </c>
      <c r="AX364">
        <v>0</v>
      </c>
      <c r="AY364">
        <v>5.8261560880852499E-2</v>
      </c>
      <c r="AZ364">
        <v>0</v>
      </c>
      <c r="BA364">
        <v>3.3355098284083798E-2</v>
      </c>
      <c r="BB364">
        <v>1.8123751185251301E-4</v>
      </c>
      <c r="BC364">
        <v>0.98645440889435398</v>
      </c>
      <c r="BD364">
        <v>0.13136329849296299</v>
      </c>
      <c r="BE364">
        <v>0.527940061200179</v>
      </c>
      <c r="BF364">
        <v>5.1685872366131598E-2</v>
      </c>
      <c r="BG364">
        <v>4.1138233002884703E-2</v>
      </c>
      <c r="BH364">
        <v>0.16444731937970999</v>
      </c>
    </row>
    <row r="365" spans="1:60" x14ac:dyDescent="0.25">
      <c r="A365">
        <v>0.66064716412328905</v>
      </c>
      <c r="B365">
        <v>0.35631430687766602</v>
      </c>
      <c r="C365">
        <v>0.14382377926189099</v>
      </c>
      <c r="D365">
        <v>7.6666876634395795E-2</v>
      </c>
      <c r="E365">
        <v>0.92435528475816198</v>
      </c>
      <c r="F365">
        <v>0.89948235887910699</v>
      </c>
      <c r="G365">
        <v>0.168444814477968</v>
      </c>
      <c r="H365">
        <v>6.9128022893073598E-2</v>
      </c>
      <c r="I365">
        <v>4.7757353150106797E-2</v>
      </c>
      <c r="J365">
        <v>8.63753498084604E-2</v>
      </c>
      <c r="K365">
        <v>0.188442503835176</v>
      </c>
      <c r="L365">
        <v>0.25631708473492298</v>
      </c>
      <c r="M365">
        <v>0.18632220391954499</v>
      </c>
      <c r="N365">
        <v>3.3780658254685798E-2</v>
      </c>
      <c r="O365">
        <v>0.79578153921542105</v>
      </c>
      <c r="P365">
        <v>0.99116784962180704</v>
      </c>
      <c r="Q365">
        <v>2.0598417411509699E-2</v>
      </c>
      <c r="R365">
        <v>2.7024216373079502E-2</v>
      </c>
      <c r="S365">
        <v>6.3310396354051704E-3</v>
      </c>
      <c r="T365">
        <v>0</v>
      </c>
      <c r="U365">
        <v>7.2320683570162802E-4</v>
      </c>
      <c r="V365">
        <v>1.2983256527121E-2</v>
      </c>
      <c r="W365">
        <v>4.19030402560586E-2</v>
      </c>
      <c r="X365">
        <v>0.34900184504404402</v>
      </c>
      <c r="Y365">
        <v>0.12817794058427801</v>
      </c>
      <c r="Z365">
        <v>0.61007927665028605</v>
      </c>
      <c r="AA365">
        <v>0.213089455887016</v>
      </c>
      <c r="AB365">
        <v>0.92849984951303</v>
      </c>
      <c r="AC365">
        <v>0.22812509536407999</v>
      </c>
      <c r="AD365">
        <v>0.88244616422515498</v>
      </c>
      <c r="AE365">
        <v>0.20723209285959801</v>
      </c>
      <c r="AF365">
        <v>0.30749277868367803</v>
      </c>
      <c r="AG365">
        <v>0.19469190661903599</v>
      </c>
      <c r="AH365">
        <v>0.50694283390313</v>
      </c>
      <c r="AI365">
        <v>0</v>
      </c>
      <c r="AJ365">
        <v>5.3277039666261902E-3</v>
      </c>
      <c r="AK365">
        <v>6.4972239776586602E-2</v>
      </c>
      <c r="AL365">
        <v>0.74969075034588295</v>
      </c>
      <c r="AM365">
        <v>0</v>
      </c>
      <c r="AN365">
        <v>0.40334989591197201</v>
      </c>
      <c r="AO365">
        <v>8.8449751407126201E-2</v>
      </c>
      <c r="AP365">
        <v>0</v>
      </c>
      <c r="AQ365">
        <v>0.14902719236392201</v>
      </c>
      <c r="AR365">
        <v>0.10695969097190999</v>
      </c>
      <c r="AS365">
        <v>0</v>
      </c>
      <c r="AT365">
        <v>9.6898797517574006E-2</v>
      </c>
      <c r="AU365">
        <v>9.7490163141476696E-2</v>
      </c>
      <c r="AV365">
        <v>2.88571446023396E-2</v>
      </c>
      <c r="AW365">
        <v>5.3044229067160699E-3</v>
      </c>
      <c r="AX365">
        <v>0</v>
      </c>
      <c r="AY365">
        <v>5.8059790827724E-2</v>
      </c>
      <c r="AZ365">
        <v>0</v>
      </c>
      <c r="BA365">
        <v>3.3302394983199902E-2</v>
      </c>
      <c r="BB365">
        <v>2.27372615545029E-4</v>
      </c>
      <c r="BC365">
        <v>0.98479173443613599</v>
      </c>
      <c r="BD365">
        <v>0.130447001689461</v>
      </c>
      <c r="BE365">
        <v>0.52485828577381999</v>
      </c>
      <c r="BF365">
        <v>5.1316603060798903E-2</v>
      </c>
      <c r="BG365">
        <v>4.0974148709972603E-2</v>
      </c>
      <c r="BH365">
        <v>0.16338507679426401</v>
      </c>
    </row>
    <row r="366" spans="1:60" x14ac:dyDescent="0.25">
      <c r="A366">
        <v>0.65865344099367895</v>
      </c>
      <c r="B366">
        <v>0.35488112101334401</v>
      </c>
      <c r="C366">
        <v>0.14353264004448199</v>
      </c>
      <c r="D366">
        <v>7.6206084340206301E-2</v>
      </c>
      <c r="E366">
        <v>0.92446005929868103</v>
      </c>
      <c r="F366">
        <v>0.89673671091780105</v>
      </c>
      <c r="G366">
        <v>0.16637039814955801</v>
      </c>
      <c r="H366">
        <v>6.9792870759635098E-2</v>
      </c>
      <c r="I366">
        <v>4.7752389884715397E-2</v>
      </c>
      <c r="J366">
        <v>8.55222684577122E-2</v>
      </c>
      <c r="K366">
        <v>0.186571286158525</v>
      </c>
      <c r="L366">
        <v>0.25596179503791</v>
      </c>
      <c r="M366">
        <v>0.186006769056518</v>
      </c>
      <c r="N366">
        <v>3.3381101195636698E-2</v>
      </c>
      <c r="O366">
        <v>0.793006069156727</v>
      </c>
      <c r="P366">
        <v>0.99101355690327497</v>
      </c>
      <c r="Q366">
        <v>2.05987458084359E-2</v>
      </c>
      <c r="R366">
        <v>2.6787547831487599E-2</v>
      </c>
      <c r="S366">
        <v>6.3662122560414697E-3</v>
      </c>
      <c r="T366">
        <v>0</v>
      </c>
      <c r="U366">
        <v>7.8080783595030898E-4</v>
      </c>
      <c r="V366">
        <v>1.29320916608752E-2</v>
      </c>
      <c r="W366">
        <v>4.1492854635141699E-2</v>
      </c>
      <c r="X366">
        <v>0.347706159747941</v>
      </c>
      <c r="Y366">
        <v>0.127871065261427</v>
      </c>
      <c r="Z366">
        <v>0.60831496285508102</v>
      </c>
      <c r="AA366">
        <v>0.212408671133788</v>
      </c>
      <c r="AB366">
        <v>0.92802529463239702</v>
      </c>
      <c r="AC366">
        <v>0.22752626642898699</v>
      </c>
      <c r="AD366">
        <v>0.88066498008851402</v>
      </c>
      <c r="AE366">
        <v>0.206616233047905</v>
      </c>
      <c r="AF366">
        <v>0.30596362296780499</v>
      </c>
      <c r="AG366">
        <v>0.19384191384284299</v>
      </c>
      <c r="AH366">
        <v>0.50451474228524995</v>
      </c>
      <c r="AI366">
        <v>0</v>
      </c>
      <c r="AJ366">
        <v>5.40496571137534E-3</v>
      </c>
      <c r="AK366">
        <v>6.47034194245866E-2</v>
      </c>
      <c r="AL366">
        <v>0.74808808545806504</v>
      </c>
      <c r="AM366">
        <v>0</v>
      </c>
      <c r="AN366">
        <v>0.40240865436040502</v>
      </c>
      <c r="AO366">
        <v>8.88992970956409E-2</v>
      </c>
      <c r="AP366">
        <v>0</v>
      </c>
      <c r="AQ366">
        <v>0.14815170750898801</v>
      </c>
      <c r="AR366">
        <v>0.106826241385253</v>
      </c>
      <c r="AS366">
        <v>0</v>
      </c>
      <c r="AT366">
        <v>9.6623094134342502E-2</v>
      </c>
      <c r="AU366">
        <v>9.7139713987682993E-2</v>
      </c>
      <c r="AV366">
        <v>2.8842436303937E-2</v>
      </c>
      <c r="AW366">
        <v>5.3394296323260497E-3</v>
      </c>
      <c r="AX366">
        <v>0</v>
      </c>
      <c r="AY366">
        <v>5.79104349189229E-2</v>
      </c>
      <c r="AZ366">
        <v>0</v>
      </c>
      <c r="BA366">
        <v>3.3309882883546103E-2</v>
      </c>
      <c r="BB366">
        <v>1.9172877292176601E-4</v>
      </c>
      <c r="BC366">
        <v>0.98256390108894398</v>
      </c>
      <c r="BD366">
        <v>0.12953308432133101</v>
      </c>
      <c r="BE366">
        <v>0.52152944069571505</v>
      </c>
      <c r="BF366">
        <v>5.0822657688704698E-2</v>
      </c>
      <c r="BG366">
        <v>4.07045537146608E-2</v>
      </c>
      <c r="BH366">
        <v>0.162266802805105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66"/>
  <sheetViews>
    <sheetView workbookViewId="0"/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5">
      <c r="A2">
        <v>9.02157084220786E-2</v>
      </c>
      <c r="B2">
        <v>0.18368839190558101</v>
      </c>
      <c r="C2">
        <v>0.53665077223868696</v>
      </c>
      <c r="D2">
        <v>0.107151699872054</v>
      </c>
      <c r="E2">
        <v>0</v>
      </c>
      <c r="F2">
        <v>5.8513919068334795E-4</v>
      </c>
      <c r="G2">
        <v>0</v>
      </c>
      <c r="H2">
        <v>0.47333309203347701</v>
      </c>
      <c r="I2">
        <v>0.64882211984804705</v>
      </c>
      <c r="J2">
        <v>9.7620789702091901E-4</v>
      </c>
      <c r="K2">
        <v>0</v>
      </c>
      <c r="L2">
        <v>0.40696738102364499</v>
      </c>
      <c r="M2">
        <v>0.34348084692228098</v>
      </c>
      <c r="N2">
        <v>2.07538985283177E-3</v>
      </c>
      <c r="O2">
        <v>2.26425079700373E-2</v>
      </c>
      <c r="P2">
        <v>0</v>
      </c>
      <c r="Q2">
        <v>9.3486286735910307E-2</v>
      </c>
      <c r="R2">
        <v>1.5062330645860199E-2</v>
      </c>
      <c r="S2">
        <v>0</v>
      </c>
      <c r="T2">
        <v>0</v>
      </c>
      <c r="U2">
        <v>0</v>
      </c>
      <c r="V2">
        <v>3.0518326987169699E-2</v>
      </c>
      <c r="W2">
        <v>0</v>
      </c>
      <c r="X2">
        <v>0.24745749988808199</v>
      </c>
      <c r="Y2">
        <v>0.467750302839125</v>
      </c>
      <c r="Z2">
        <v>7.1009570953802698E-2</v>
      </c>
      <c r="AA2">
        <v>0.43090217703679201</v>
      </c>
      <c r="AB2">
        <v>0</v>
      </c>
      <c r="AC2">
        <v>0.248226158816785</v>
      </c>
      <c r="AD2">
        <v>0</v>
      </c>
      <c r="AE2">
        <v>0.142243607908588</v>
      </c>
      <c r="AF2">
        <v>5.3315806801845403E-2</v>
      </c>
      <c r="AG2">
        <v>0.23751484583019999</v>
      </c>
      <c r="AH2">
        <v>4.74601379290032E-2</v>
      </c>
      <c r="AI2">
        <v>7.32054572584717E-3</v>
      </c>
      <c r="AJ2">
        <v>0.230120098835665</v>
      </c>
      <c r="AK2">
        <v>0.16439557858416001</v>
      </c>
      <c r="AL2">
        <v>5.4090204447621401E-2</v>
      </c>
      <c r="AM2">
        <v>0.91056937424948003</v>
      </c>
      <c r="AN2">
        <v>0.229536502586001</v>
      </c>
      <c r="AO2">
        <v>0.67773472119797296</v>
      </c>
      <c r="AP2">
        <v>0.92110724344717998</v>
      </c>
      <c r="AQ2">
        <v>0.104119991157713</v>
      </c>
      <c r="AR2">
        <v>0.61602862428370997</v>
      </c>
      <c r="AS2">
        <v>0.29055375913690901</v>
      </c>
      <c r="AT2">
        <v>0.29843745662064503</v>
      </c>
      <c r="AU2">
        <v>0.30137966108932501</v>
      </c>
      <c r="AV2">
        <v>0.29317914201492001</v>
      </c>
      <c r="AW2">
        <v>0.11459575589592499</v>
      </c>
      <c r="AX2">
        <v>0.99656428097765004</v>
      </c>
      <c r="AY2">
        <v>0.24263160639388801</v>
      </c>
      <c r="AZ2">
        <v>0.76447792688231497</v>
      </c>
      <c r="BA2">
        <v>0.391601874413468</v>
      </c>
      <c r="BB2">
        <v>2.5486577719580298E-3</v>
      </c>
      <c r="BC2">
        <v>0</v>
      </c>
      <c r="BD2">
        <v>2.65563230426826E-2</v>
      </c>
      <c r="BE2">
        <v>0</v>
      </c>
      <c r="BF2">
        <v>9.7763389096207094E-3</v>
      </c>
      <c r="BG2">
        <v>9.28799177308514E-2</v>
      </c>
      <c r="BH2">
        <v>4.1643383327002903E-2</v>
      </c>
    </row>
    <row r="3" spans="1:60" x14ac:dyDescent="0.25">
      <c r="A3">
        <v>9.1225616553171004E-2</v>
      </c>
      <c r="B3">
        <v>0.18429357238643901</v>
      </c>
      <c r="C3">
        <v>0.53613116019435303</v>
      </c>
      <c r="D3">
        <v>0.107330811522223</v>
      </c>
      <c r="E3">
        <v>0</v>
      </c>
      <c r="F3">
        <v>7.6811588640127398E-4</v>
      </c>
      <c r="G3">
        <v>0</v>
      </c>
      <c r="H3">
        <v>0.47258608992353501</v>
      </c>
      <c r="I3">
        <v>0.64789262608131104</v>
      </c>
      <c r="J3">
        <v>1.04331888264719E-3</v>
      </c>
      <c r="K3">
        <v>0</v>
      </c>
      <c r="L3">
        <v>0.40725360865634602</v>
      </c>
      <c r="M3">
        <v>0.34369157882928802</v>
      </c>
      <c r="N3">
        <v>2.1983155037535798E-3</v>
      </c>
      <c r="O3">
        <v>2.3393437818466801E-2</v>
      </c>
      <c r="P3">
        <v>0</v>
      </c>
      <c r="Q3">
        <v>9.3413763044586207E-2</v>
      </c>
      <c r="R3">
        <v>1.5297631417931E-2</v>
      </c>
      <c r="S3">
        <v>0</v>
      </c>
      <c r="T3">
        <v>0</v>
      </c>
      <c r="U3">
        <v>0</v>
      </c>
      <c r="V3">
        <v>3.0871084112392401E-2</v>
      </c>
      <c r="W3">
        <v>0</v>
      </c>
      <c r="X3">
        <v>0.24808914167919299</v>
      </c>
      <c r="Y3">
        <v>0.46852539785060399</v>
      </c>
      <c r="Z3">
        <v>7.1897452917166801E-2</v>
      </c>
      <c r="AA3">
        <v>0.43100161463832798</v>
      </c>
      <c r="AB3">
        <v>0</v>
      </c>
      <c r="AC3">
        <v>0.248664841942069</v>
      </c>
      <c r="AD3">
        <v>0</v>
      </c>
      <c r="AE3">
        <v>0.14275037745772601</v>
      </c>
      <c r="AF3">
        <v>5.38730503583311E-2</v>
      </c>
      <c r="AG3">
        <v>0.23813425122721901</v>
      </c>
      <c r="AH3">
        <v>4.8178378466934603E-2</v>
      </c>
      <c r="AI3">
        <v>7.3979783071353904E-3</v>
      </c>
      <c r="AJ3">
        <v>0.22973942794944999</v>
      </c>
      <c r="AK3">
        <v>0.164806835113289</v>
      </c>
      <c r="AL3">
        <v>5.5085045018059102E-2</v>
      </c>
      <c r="AM3">
        <v>0.91064199471561602</v>
      </c>
      <c r="AN3">
        <v>0.23119710837715701</v>
      </c>
      <c r="AO3">
        <v>0.676816922189454</v>
      </c>
      <c r="AP3">
        <v>0.92112902085064896</v>
      </c>
      <c r="AQ3">
        <v>0.104635770380681</v>
      </c>
      <c r="AR3">
        <v>0.61536627218594597</v>
      </c>
      <c r="AS3">
        <v>0.285521220815318</v>
      </c>
      <c r="AT3">
        <v>0.29872331408624703</v>
      </c>
      <c r="AU3">
        <v>0.30184636805089898</v>
      </c>
      <c r="AV3">
        <v>0.29314541773029301</v>
      </c>
      <c r="AW3">
        <v>0.114763164006221</v>
      </c>
      <c r="AX3">
        <v>0.996467626267309</v>
      </c>
      <c r="AY3">
        <v>0.242918552573857</v>
      </c>
      <c r="AZ3">
        <v>0.75710394937365899</v>
      </c>
      <c r="BA3">
        <v>0.39139602492208603</v>
      </c>
      <c r="BB3">
        <v>2.59506412450752E-3</v>
      </c>
      <c r="BC3">
        <v>0</v>
      </c>
      <c r="BD3">
        <v>2.7013317527349499E-2</v>
      </c>
      <c r="BE3">
        <v>0</v>
      </c>
      <c r="BF3">
        <v>1.00266221755007E-2</v>
      </c>
      <c r="BG3">
        <v>9.34320286112474E-2</v>
      </c>
      <c r="BH3">
        <v>4.2218310765935997E-2</v>
      </c>
    </row>
    <row r="4" spans="1:60" x14ac:dyDescent="0.25">
      <c r="A4">
        <v>9.2215836602165202E-2</v>
      </c>
      <c r="B4">
        <v>0.184842263576247</v>
      </c>
      <c r="C4">
        <v>0.53549929407360797</v>
      </c>
      <c r="D4">
        <v>0.108147083440087</v>
      </c>
      <c r="E4">
        <v>0</v>
      </c>
      <c r="F4">
        <v>1.27595049104051E-3</v>
      </c>
      <c r="G4">
        <v>0</v>
      </c>
      <c r="H4">
        <v>0.47293301982705599</v>
      </c>
      <c r="I4">
        <v>0.64682772228410401</v>
      </c>
      <c r="J4">
        <v>1.1023042582193601E-3</v>
      </c>
      <c r="K4">
        <v>0</v>
      </c>
      <c r="L4">
        <v>0.407450655123407</v>
      </c>
      <c r="M4">
        <v>0.34380317212882699</v>
      </c>
      <c r="N4">
        <v>2.3050939700135198E-3</v>
      </c>
      <c r="O4">
        <v>2.4148989364356398E-2</v>
      </c>
      <c r="P4">
        <v>0</v>
      </c>
      <c r="Q4">
        <v>9.4039801091355096E-2</v>
      </c>
      <c r="R4">
        <v>1.55002155574894E-2</v>
      </c>
      <c r="S4">
        <v>0</v>
      </c>
      <c r="T4">
        <v>0</v>
      </c>
      <c r="U4">
        <v>0</v>
      </c>
      <c r="V4">
        <v>3.11826873578211E-2</v>
      </c>
      <c r="W4">
        <v>0</v>
      </c>
      <c r="X4">
        <v>0.24970295282039601</v>
      </c>
      <c r="Y4">
        <v>0.46805712293412999</v>
      </c>
      <c r="Z4">
        <v>7.2770490140150704E-2</v>
      </c>
      <c r="AA4">
        <v>0.431832778824282</v>
      </c>
      <c r="AB4">
        <v>0</v>
      </c>
      <c r="AC4">
        <v>0.249031828796695</v>
      </c>
      <c r="AD4">
        <v>0</v>
      </c>
      <c r="AE4">
        <v>0.14319091349347501</v>
      </c>
      <c r="AF4">
        <v>5.4391186357786503E-2</v>
      </c>
      <c r="AG4">
        <v>0.23917853398948599</v>
      </c>
      <c r="AH4">
        <v>4.9395808957250903E-2</v>
      </c>
      <c r="AI4">
        <v>7.4372564330621796E-3</v>
      </c>
      <c r="AJ4">
        <v>0.229204008549587</v>
      </c>
      <c r="AK4">
        <v>0.16513450225526599</v>
      </c>
      <c r="AL4">
        <v>5.6080801696384498E-2</v>
      </c>
      <c r="AM4">
        <v>0.91088416360236202</v>
      </c>
      <c r="AN4">
        <v>0.23185908642399</v>
      </c>
      <c r="AO4">
        <v>0.676617036008057</v>
      </c>
      <c r="AP4">
        <v>0.92109655288308101</v>
      </c>
      <c r="AQ4">
        <v>0.10509115006791001</v>
      </c>
      <c r="AR4">
        <v>0.61458011028700699</v>
      </c>
      <c r="AS4">
        <v>0.28008487955136302</v>
      </c>
      <c r="AT4">
        <v>0.299301736453154</v>
      </c>
      <c r="AU4">
        <v>0.30222156493282498</v>
      </c>
      <c r="AV4">
        <v>0.29277768565736501</v>
      </c>
      <c r="AW4">
        <v>0.11483382192181101</v>
      </c>
      <c r="AX4">
        <v>0.99607867680666395</v>
      </c>
      <c r="AY4">
        <v>0.24309651662859799</v>
      </c>
      <c r="AZ4">
        <v>0.74897897500015098</v>
      </c>
      <c r="BA4">
        <v>0.39077020353136899</v>
      </c>
      <c r="BB4">
        <v>2.6111547215753499E-3</v>
      </c>
      <c r="BC4">
        <v>0</v>
      </c>
      <c r="BD4">
        <v>2.7445915677038201E-2</v>
      </c>
      <c r="BE4">
        <v>0</v>
      </c>
      <c r="BF4">
        <v>1.02544811825897E-2</v>
      </c>
      <c r="BG4">
        <v>9.3864235664616505E-2</v>
      </c>
      <c r="BH4">
        <v>4.2766090303247503E-2</v>
      </c>
    </row>
    <row r="5" spans="1:60" x14ac:dyDescent="0.25">
      <c r="A5">
        <v>9.3183412401764004E-2</v>
      </c>
      <c r="B5">
        <v>0.185331492379885</v>
      </c>
      <c r="C5">
        <v>0.53475865244523202</v>
      </c>
      <c r="D5">
        <v>0.108157184758028</v>
      </c>
      <c r="E5">
        <v>0</v>
      </c>
      <c r="F5">
        <v>1.53801196319314E-3</v>
      </c>
      <c r="G5">
        <v>0</v>
      </c>
      <c r="H5">
        <v>0.47176324164545902</v>
      </c>
      <c r="I5">
        <v>0.64630146691434898</v>
      </c>
      <c r="J5">
        <v>1.1501674131667299E-3</v>
      </c>
      <c r="K5">
        <v>0</v>
      </c>
      <c r="L5">
        <v>0.40757735993046801</v>
      </c>
      <c r="M5">
        <v>0.34382594945191902</v>
      </c>
      <c r="N5">
        <v>2.3918695882255399E-3</v>
      </c>
      <c r="O5">
        <v>2.5617817682638599E-2</v>
      </c>
      <c r="P5">
        <v>0</v>
      </c>
      <c r="Q5">
        <v>9.4197134238111102E-2</v>
      </c>
      <c r="R5">
        <v>1.5668979370055298E-2</v>
      </c>
      <c r="S5">
        <v>0</v>
      </c>
      <c r="T5">
        <v>0</v>
      </c>
      <c r="U5">
        <v>0</v>
      </c>
      <c r="V5">
        <v>3.14390270828891E-2</v>
      </c>
      <c r="W5">
        <v>0</v>
      </c>
      <c r="X5">
        <v>0.25021561479225102</v>
      </c>
      <c r="Y5">
        <v>0.46862143730059003</v>
      </c>
      <c r="Z5">
        <v>7.4511192449004796E-2</v>
      </c>
      <c r="AA5">
        <v>0.43176058472456202</v>
      </c>
      <c r="AB5">
        <v>0</v>
      </c>
      <c r="AC5">
        <v>0.24931292649520001</v>
      </c>
      <c r="AD5">
        <v>0</v>
      </c>
      <c r="AE5">
        <v>0.14418842746116001</v>
      </c>
      <c r="AF5">
        <v>5.4852046887985E-2</v>
      </c>
      <c r="AG5">
        <v>0.239650743421287</v>
      </c>
      <c r="AH5">
        <v>5.0058252944786302E-2</v>
      </c>
      <c r="AI5">
        <v>7.4374923433319501E-3</v>
      </c>
      <c r="AJ5">
        <v>0.22852393232703799</v>
      </c>
      <c r="AK5">
        <v>0.165372187435672</v>
      </c>
      <c r="AL5">
        <v>5.79099452117516E-2</v>
      </c>
      <c r="AM5">
        <v>0.91088962810512197</v>
      </c>
      <c r="AN5">
        <v>0.23247162198697099</v>
      </c>
      <c r="AO5">
        <v>0.67548094020433103</v>
      </c>
      <c r="AP5">
        <v>0.92103065416811103</v>
      </c>
      <c r="AQ5">
        <v>0.105483021018402</v>
      </c>
      <c r="AR5">
        <v>0.61367713821991998</v>
      </c>
      <c r="AS5">
        <v>0.27438189178882999</v>
      </c>
      <c r="AT5">
        <v>0.29938867205390401</v>
      </c>
      <c r="AU5">
        <v>0.30240062714535099</v>
      </c>
      <c r="AV5">
        <v>0.29236939226744202</v>
      </c>
      <c r="AW5">
        <v>0.11521352619012599</v>
      </c>
      <c r="AX5">
        <v>0.99598731661756601</v>
      </c>
      <c r="AY5">
        <v>0.243084329565947</v>
      </c>
      <c r="AZ5">
        <v>0.74023165602005303</v>
      </c>
      <c r="BA5">
        <v>0.39052205988619498</v>
      </c>
      <c r="BB5">
        <v>2.99941090141038E-3</v>
      </c>
      <c r="BC5">
        <v>0</v>
      </c>
      <c r="BD5">
        <v>2.7851805522762899E-2</v>
      </c>
      <c r="BE5">
        <v>0</v>
      </c>
      <c r="BF5">
        <v>1.0453517346681899E-2</v>
      </c>
      <c r="BG5">
        <v>9.4268241806977598E-2</v>
      </c>
      <c r="BH5">
        <v>4.3283998000463203E-2</v>
      </c>
    </row>
    <row r="6" spans="1:60" x14ac:dyDescent="0.25">
      <c r="A6">
        <v>9.5092255205248402E-2</v>
      </c>
      <c r="B6">
        <v>0.186744901017459</v>
      </c>
      <c r="C6">
        <v>0.53392905854287998</v>
      </c>
      <c r="D6">
        <v>0.108040995241435</v>
      </c>
      <c r="E6">
        <v>0</v>
      </c>
      <c r="F6">
        <v>1.81545648531414E-3</v>
      </c>
      <c r="G6">
        <v>0</v>
      </c>
      <c r="H6">
        <v>0.47186882015084802</v>
      </c>
      <c r="I6">
        <v>0.64501058659823696</v>
      </c>
      <c r="J6">
        <v>1.1863579270599701E-3</v>
      </c>
      <c r="K6">
        <v>0</v>
      </c>
      <c r="L6">
        <v>0.40837848763462897</v>
      </c>
      <c r="M6">
        <v>0.343759150127394</v>
      </c>
      <c r="N6">
        <v>2.4583902314291701E-3</v>
      </c>
      <c r="O6">
        <v>2.6373381790982101E-2</v>
      </c>
      <c r="P6">
        <v>0</v>
      </c>
      <c r="Q6">
        <v>9.4241618885343797E-2</v>
      </c>
      <c r="R6">
        <v>1.5796738125584402E-2</v>
      </c>
      <c r="S6">
        <v>0</v>
      </c>
      <c r="T6">
        <v>0</v>
      </c>
      <c r="U6">
        <v>0</v>
      </c>
      <c r="V6">
        <v>3.2059183963248E-2</v>
      </c>
      <c r="W6">
        <v>0</v>
      </c>
      <c r="X6">
        <v>0.25172826915416202</v>
      </c>
      <c r="Y6">
        <v>0.46796262125203703</v>
      </c>
      <c r="Z6">
        <v>7.53476469434365E-2</v>
      </c>
      <c r="AA6">
        <v>0.43160183395632301</v>
      </c>
      <c r="AB6">
        <v>0</v>
      </c>
      <c r="AC6">
        <v>0.249516353317429</v>
      </c>
      <c r="AD6">
        <v>0</v>
      </c>
      <c r="AE6">
        <v>0.14449440288955401</v>
      </c>
      <c r="AF6">
        <v>5.5291570626366901E-2</v>
      </c>
      <c r="AG6">
        <v>0.240045867458201</v>
      </c>
      <c r="AH6">
        <v>5.07194480683133E-2</v>
      </c>
      <c r="AI6">
        <v>7.8166236689052697E-3</v>
      </c>
      <c r="AJ6">
        <v>0.227702321289143</v>
      </c>
      <c r="AK6">
        <v>0.165930099618291</v>
      </c>
      <c r="AL6">
        <v>5.88787483672659E-2</v>
      </c>
      <c r="AM6">
        <v>0.91084337060795895</v>
      </c>
      <c r="AN6">
        <v>0.23398936989907199</v>
      </c>
      <c r="AO6">
        <v>0.67398143991175696</v>
      </c>
      <c r="AP6">
        <v>0.92177422883720195</v>
      </c>
      <c r="AQ6">
        <v>0.105813658600968</v>
      </c>
      <c r="AR6">
        <v>0.612451553707136</v>
      </c>
      <c r="AS6">
        <v>0.26875283310794501</v>
      </c>
      <c r="AT6">
        <v>0.29925490435487501</v>
      </c>
      <c r="AU6">
        <v>0.30258396540504301</v>
      </c>
      <c r="AV6">
        <v>0.291821909448784</v>
      </c>
      <c r="AW6">
        <v>0.115090986904979</v>
      </c>
      <c r="AX6">
        <v>0.99593002369891104</v>
      </c>
      <c r="AY6">
        <v>0.24345742497079101</v>
      </c>
      <c r="AZ6">
        <v>0.730783108899422</v>
      </c>
      <c r="BA6">
        <v>0.38975445776241702</v>
      </c>
      <c r="BB6">
        <v>2.9562819920524899E-3</v>
      </c>
      <c r="BC6">
        <v>0</v>
      </c>
      <c r="BD6">
        <v>2.8637101554891398E-2</v>
      </c>
      <c r="BE6">
        <v>0</v>
      </c>
      <c r="BF6">
        <v>1.1042659854512299E-2</v>
      </c>
      <c r="BG6">
        <v>9.5024512506231507E-2</v>
      </c>
      <c r="BH6">
        <v>4.3770348720713101E-2</v>
      </c>
    </row>
    <row r="7" spans="1:60" x14ac:dyDescent="0.25">
      <c r="A7">
        <v>9.6003760436771196E-2</v>
      </c>
      <c r="B7">
        <v>0.18705088176627699</v>
      </c>
      <c r="C7">
        <v>0.53278829572694397</v>
      </c>
      <c r="D7">
        <v>0.10787976752897301</v>
      </c>
      <c r="E7">
        <v>0</v>
      </c>
      <c r="F7">
        <v>2.1065579220840799E-3</v>
      </c>
      <c r="G7">
        <v>0</v>
      </c>
      <c r="H7">
        <v>0.47184284339940802</v>
      </c>
      <c r="I7">
        <v>0.64359157544949297</v>
      </c>
      <c r="J7">
        <v>1.44261289859102E-3</v>
      </c>
      <c r="K7">
        <v>0</v>
      </c>
      <c r="L7">
        <v>0.40834164456626798</v>
      </c>
      <c r="M7">
        <v>0.34418430942431499</v>
      </c>
      <c r="N7">
        <v>2.9053213744160001E-3</v>
      </c>
      <c r="O7">
        <v>2.71306058330168E-2</v>
      </c>
      <c r="P7">
        <v>0</v>
      </c>
      <c r="Q7">
        <v>9.4243008305052306E-2</v>
      </c>
      <c r="R7">
        <v>1.5887222912812901E-2</v>
      </c>
      <c r="S7">
        <v>0</v>
      </c>
      <c r="T7">
        <v>0</v>
      </c>
      <c r="U7">
        <v>0</v>
      </c>
      <c r="V7">
        <v>3.2245249666460502E-2</v>
      </c>
      <c r="W7">
        <v>0</v>
      </c>
      <c r="X7">
        <v>0.25213736028667999</v>
      </c>
      <c r="Y7">
        <v>0.46833903108609698</v>
      </c>
      <c r="Z7">
        <v>7.6160082870588702E-2</v>
      </c>
      <c r="AA7">
        <v>0.43201748085678898</v>
      </c>
      <c r="AB7">
        <v>0</v>
      </c>
      <c r="AC7">
        <v>0.25026645055591901</v>
      </c>
      <c r="AD7">
        <v>0</v>
      </c>
      <c r="AE7">
        <v>0.14467745589138301</v>
      </c>
      <c r="AF7">
        <v>5.6243880171012901E-2</v>
      </c>
      <c r="AG7">
        <v>0.24036238367934701</v>
      </c>
      <c r="AH7">
        <v>5.1349374820364599E-2</v>
      </c>
      <c r="AI7">
        <v>7.7450513324576397E-3</v>
      </c>
      <c r="AJ7">
        <v>0.227149428485278</v>
      </c>
      <c r="AK7">
        <v>0.165999679690532</v>
      </c>
      <c r="AL7">
        <v>6.0698342257610803E-2</v>
      </c>
      <c r="AM7">
        <v>0.91161214734531504</v>
      </c>
      <c r="AN7">
        <v>0.23449589113616801</v>
      </c>
      <c r="AO7">
        <v>0.673446628354604</v>
      </c>
      <c r="AP7">
        <v>0.92131329785032301</v>
      </c>
      <c r="AQ7">
        <v>0.106627775422225</v>
      </c>
      <c r="AR7">
        <v>0.61209212986864503</v>
      </c>
      <c r="AS7">
        <v>0.26359984838929101</v>
      </c>
      <c r="AT7">
        <v>0.29912201941740801</v>
      </c>
      <c r="AU7">
        <v>0.30267374361538402</v>
      </c>
      <c r="AV7">
        <v>0.29156839955245201</v>
      </c>
      <c r="AW7">
        <v>0.114874032942097</v>
      </c>
      <c r="AX7">
        <v>0.99587007027115804</v>
      </c>
      <c r="AY7">
        <v>0.243327088428963</v>
      </c>
      <c r="AZ7">
        <v>0.72105265221797299</v>
      </c>
      <c r="BA7">
        <v>0.38883883048407603</v>
      </c>
      <c r="BB7">
        <v>2.87219643590726E-3</v>
      </c>
      <c r="BC7">
        <v>0</v>
      </c>
      <c r="BD7">
        <v>2.89813569346501E-2</v>
      </c>
      <c r="BE7">
        <v>0</v>
      </c>
      <c r="BF7">
        <v>1.11988499109387E-2</v>
      </c>
      <c r="BG7">
        <v>9.5312847893434097E-2</v>
      </c>
      <c r="BH7">
        <v>4.4223854573788003E-2</v>
      </c>
    </row>
    <row r="8" spans="1:60" x14ac:dyDescent="0.25">
      <c r="A8">
        <v>9.69219675603403E-2</v>
      </c>
      <c r="B8">
        <v>0.187362511332968</v>
      </c>
      <c r="C8">
        <v>0.53279552342612402</v>
      </c>
      <c r="D8">
        <v>0.108364388399968</v>
      </c>
      <c r="E8">
        <v>0</v>
      </c>
      <c r="F8">
        <v>2.8805615270319899E-3</v>
      </c>
      <c r="G8">
        <v>0</v>
      </c>
      <c r="H8">
        <v>0.47048988452940099</v>
      </c>
      <c r="I8">
        <v>0.64295441962279298</v>
      </c>
      <c r="J8">
        <v>1.45563151845059E-3</v>
      </c>
      <c r="K8">
        <v>0</v>
      </c>
      <c r="L8">
        <v>0.40807684031094399</v>
      </c>
      <c r="M8">
        <v>0.34392483984942002</v>
      </c>
      <c r="N8">
        <v>2.9282847891907299E-3</v>
      </c>
      <c r="O8">
        <v>2.85903208108674E-2</v>
      </c>
      <c r="P8">
        <v>0</v>
      </c>
      <c r="Q8">
        <v>9.4575248461526998E-2</v>
      </c>
      <c r="R8">
        <v>1.63352978955143E-2</v>
      </c>
      <c r="S8">
        <v>0</v>
      </c>
      <c r="T8">
        <v>0</v>
      </c>
      <c r="U8">
        <v>0</v>
      </c>
      <c r="V8">
        <v>3.2379608969917199E-2</v>
      </c>
      <c r="W8">
        <v>0</v>
      </c>
      <c r="X8">
        <v>0.25343359063910897</v>
      </c>
      <c r="Y8">
        <v>0.46843490868359</v>
      </c>
      <c r="Z8">
        <v>7.7815355117770907E-2</v>
      </c>
      <c r="AA8">
        <v>0.43169141794343302</v>
      </c>
      <c r="AB8">
        <v>0</v>
      </c>
      <c r="AC8">
        <v>0.250314519772596</v>
      </c>
      <c r="AD8">
        <v>0</v>
      </c>
      <c r="AE8">
        <v>0.14547434807655499</v>
      </c>
      <c r="AF8">
        <v>5.6606566580138497E-2</v>
      </c>
      <c r="AG8">
        <v>0.24051025349481001</v>
      </c>
      <c r="AH8">
        <v>5.2498295496763998E-2</v>
      </c>
      <c r="AI8">
        <v>7.6212868832763502E-3</v>
      </c>
      <c r="AJ8">
        <v>0.225964612876219</v>
      </c>
      <c r="AK8">
        <v>0.16591629163732699</v>
      </c>
      <c r="AL8">
        <v>6.1685877357242597E-2</v>
      </c>
      <c r="AM8">
        <v>0.91260948835252897</v>
      </c>
      <c r="AN8">
        <v>0.235820592676765</v>
      </c>
      <c r="AO8">
        <v>0.67196326247049398</v>
      </c>
      <c r="AP8">
        <v>0.92198058142477501</v>
      </c>
      <c r="AQ8">
        <v>0.106832218754149</v>
      </c>
      <c r="AR8">
        <v>0.61085465667908201</v>
      </c>
      <c r="AS8">
        <v>0.257899987872657</v>
      </c>
      <c r="AT8">
        <v>0.29930414312713799</v>
      </c>
      <c r="AU8">
        <v>0.303084284487453</v>
      </c>
      <c r="AV8">
        <v>0.29065120683520101</v>
      </c>
      <c r="AW8">
        <v>0.114511813977433</v>
      </c>
      <c r="AX8">
        <v>0.99623211808179002</v>
      </c>
      <c r="AY8">
        <v>0.24309290518174301</v>
      </c>
      <c r="AZ8">
        <v>0.70993526340475399</v>
      </c>
      <c r="BA8">
        <v>0.38764058592400102</v>
      </c>
      <c r="BB8">
        <v>2.7564611606056598E-3</v>
      </c>
      <c r="BC8">
        <v>0</v>
      </c>
      <c r="BD8">
        <v>2.9304400250739601E-2</v>
      </c>
      <c r="BE8">
        <v>0</v>
      </c>
      <c r="BF8">
        <v>1.1326518919751999E-2</v>
      </c>
      <c r="BG8">
        <v>9.5502282490714893E-2</v>
      </c>
      <c r="BH8">
        <v>4.5052593651370001E-2</v>
      </c>
    </row>
    <row r="9" spans="1:60" x14ac:dyDescent="0.25">
      <c r="A9">
        <v>9.7825549409415097E-2</v>
      </c>
      <c r="B9">
        <v>0.188523795825498</v>
      </c>
      <c r="C9">
        <v>0.53145426778809202</v>
      </c>
      <c r="D9">
        <v>0.107992517401707</v>
      </c>
      <c r="E9">
        <v>0</v>
      </c>
      <c r="F9">
        <v>3.2172251897828498E-3</v>
      </c>
      <c r="G9">
        <v>0</v>
      </c>
      <c r="H9">
        <v>0.47005163543151501</v>
      </c>
      <c r="I9">
        <v>0.641068402988481</v>
      </c>
      <c r="J9">
        <v>1.4548579998293701E-3</v>
      </c>
      <c r="K9">
        <v>0</v>
      </c>
      <c r="L9">
        <v>0.40864673309442601</v>
      </c>
      <c r="M9">
        <v>0.34357365641044402</v>
      </c>
      <c r="N9">
        <v>2.9265042285311002E-3</v>
      </c>
      <c r="O9">
        <v>2.9332172837489401E-2</v>
      </c>
      <c r="P9">
        <v>0</v>
      </c>
      <c r="Q9">
        <v>9.4384853826224593E-2</v>
      </c>
      <c r="R9">
        <v>1.63532472671486E-2</v>
      </c>
      <c r="S9">
        <v>0</v>
      </c>
      <c r="T9">
        <v>0</v>
      </c>
      <c r="U9">
        <v>0</v>
      </c>
      <c r="V9">
        <v>3.2867341973316602E-2</v>
      </c>
      <c r="W9">
        <v>0</v>
      </c>
      <c r="X9">
        <v>0.25372938107319098</v>
      </c>
      <c r="Y9">
        <v>0.46860723878984101</v>
      </c>
      <c r="Z9">
        <v>7.9470593828606204E-2</v>
      </c>
      <c r="AA9">
        <v>0.43209422690668697</v>
      </c>
      <c r="AB9">
        <v>0</v>
      </c>
      <c r="AC9">
        <v>0.25100365507540301</v>
      </c>
      <c r="AD9">
        <v>0</v>
      </c>
      <c r="AE9">
        <v>0.14551724220901199</v>
      </c>
      <c r="AF9">
        <v>5.6904609277389703E-2</v>
      </c>
      <c r="AG9">
        <v>0.24120002736830301</v>
      </c>
      <c r="AH9">
        <v>5.3066011543711898E-2</v>
      </c>
      <c r="AI9">
        <v>7.8967114356105692E-3</v>
      </c>
      <c r="AJ9">
        <v>0.22472731411351199</v>
      </c>
      <c r="AK9">
        <v>0.16622825734684199</v>
      </c>
      <c r="AL9">
        <v>6.34746513197368E-2</v>
      </c>
      <c r="AM9">
        <v>0.91246858326134195</v>
      </c>
      <c r="AN9">
        <v>0.23717246239292</v>
      </c>
      <c r="AO9">
        <v>0.67096752417163796</v>
      </c>
      <c r="AP9">
        <v>0.92180028401749303</v>
      </c>
      <c r="AQ9">
        <v>0.106972030751448</v>
      </c>
      <c r="AR9">
        <v>0.61006099159968297</v>
      </c>
      <c r="AS9">
        <v>0.25200683218298697</v>
      </c>
      <c r="AT9">
        <v>0.29886005879903199</v>
      </c>
      <c r="AU9">
        <v>0.30287965472183398</v>
      </c>
      <c r="AV9">
        <v>0.28971068765775898</v>
      </c>
      <c r="AW9">
        <v>0.114525387527557</v>
      </c>
      <c r="AX9">
        <v>0.99581681167179403</v>
      </c>
      <c r="AY9">
        <v>0.24307957416329801</v>
      </c>
      <c r="AZ9">
        <v>0.69845245750395102</v>
      </c>
      <c r="BA9">
        <v>0.386856623738488</v>
      </c>
      <c r="BB9">
        <v>3.0310179285215999E-3</v>
      </c>
      <c r="BC9">
        <v>0</v>
      </c>
      <c r="BD9">
        <v>3.0018361082665899E-2</v>
      </c>
      <c r="BE9">
        <v>0</v>
      </c>
      <c r="BF9">
        <v>1.18498841771345E-2</v>
      </c>
      <c r="BG9">
        <v>9.6092240721994598E-2</v>
      </c>
      <c r="BH9">
        <v>4.5441751011041198E-2</v>
      </c>
    </row>
    <row r="10" spans="1:60" x14ac:dyDescent="0.25">
      <c r="A10">
        <v>9.9616307905155396E-2</v>
      </c>
      <c r="B10">
        <v>0.18872051833283901</v>
      </c>
      <c r="C10">
        <v>0.53126837148446704</v>
      </c>
      <c r="D10">
        <v>0.108310188822049</v>
      </c>
      <c r="E10">
        <v>0</v>
      </c>
      <c r="F10">
        <v>4.1186069697507497E-3</v>
      </c>
      <c r="G10">
        <v>0</v>
      </c>
      <c r="H10">
        <v>0.46968289118342998</v>
      </c>
      <c r="I10">
        <v>0.64020541537488296</v>
      </c>
      <c r="J10">
        <v>1.6938150774588E-3</v>
      </c>
      <c r="K10">
        <v>0</v>
      </c>
      <c r="L10">
        <v>0.40897871127412799</v>
      </c>
      <c r="M10">
        <v>0.34372665089040699</v>
      </c>
      <c r="N10">
        <v>3.33509841411038E-3</v>
      </c>
      <c r="O10">
        <v>3.07777031648413E-2</v>
      </c>
      <c r="P10">
        <v>0</v>
      </c>
      <c r="Q10">
        <v>9.4571475542101699E-2</v>
      </c>
      <c r="R10">
        <v>1.67353453601706E-2</v>
      </c>
      <c r="S10">
        <v>0</v>
      </c>
      <c r="T10">
        <v>0</v>
      </c>
      <c r="U10">
        <v>0</v>
      </c>
      <c r="V10">
        <v>3.2914707878987197E-2</v>
      </c>
      <c r="W10">
        <v>0</v>
      </c>
      <c r="X10">
        <v>0.25491547422550198</v>
      </c>
      <c r="Y10">
        <v>0.46850354714754799</v>
      </c>
      <c r="Z10">
        <v>8.0186113013503896E-2</v>
      </c>
      <c r="AA10">
        <v>0.43224778503384098</v>
      </c>
      <c r="AB10">
        <v>0</v>
      </c>
      <c r="AC10">
        <v>0.25079702371478302</v>
      </c>
      <c r="AD10">
        <v>0</v>
      </c>
      <c r="AE10">
        <v>0.146178810698923</v>
      </c>
      <c r="AF10">
        <v>5.7741914246604797E-2</v>
      </c>
      <c r="AG10">
        <v>0.241193234390469</v>
      </c>
      <c r="AH10">
        <v>5.4171160167573798E-2</v>
      </c>
      <c r="AI10">
        <v>7.6922849720161704E-3</v>
      </c>
      <c r="AJ10">
        <v>0.22369981961587401</v>
      </c>
      <c r="AK10">
        <v>0.16597140129667001</v>
      </c>
      <c r="AL10">
        <v>6.5266960061919704E-2</v>
      </c>
      <c r="AM10">
        <v>0.91280091257366403</v>
      </c>
      <c r="AN10">
        <v>0.23743919565771099</v>
      </c>
      <c r="AO10">
        <v>0.67012830529355405</v>
      </c>
      <c r="AP10">
        <v>0.92207266496845697</v>
      </c>
      <c r="AQ10">
        <v>0.10760212097595299</v>
      </c>
      <c r="AR10">
        <v>0.60938537788484304</v>
      </c>
      <c r="AS10">
        <v>0.246576365877859</v>
      </c>
      <c r="AT10">
        <v>0.29841959727549999</v>
      </c>
      <c r="AU10">
        <v>0.30311877684039501</v>
      </c>
      <c r="AV10">
        <v>0.28907809124211198</v>
      </c>
      <c r="AW10">
        <v>0.113977611264572</v>
      </c>
      <c r="AX10">
        <v>0.996181761979965</v>
      </c>
      <c r="AY10">
        <v>0.242644722238575</v>
      </c>
      <c r="AZ10">
        <v>0.68646327169703802</v>
      </c>
      <c r="BA10">
        <v>0.385534878158939</v>
      </c>
      <c r="BB10">
        <v>2.84285792178834E-3</v>
      </c>
      <c r="BC10">
        <v>0</v>
      </c>
      <c r="BD10">
        <v>3.0266240879780099E-2</v>
      </c>
      <c r="BE10">
        <v>0</v>
      </c>
      <c r="BF10">
        <v>1.19196629317173E-2</v>
      </c>
      <c r="BG10">
        <v>9.6194379965351101E-2</v>
      </c>
      <c r="BH10">
        <v>4.6212368550102002E-2</v>
      </c>
    </row>
    <row r="11" spans="1:60" x14ac:dyDescent="0.25">
      <c r="A11">
        <v>0.100468712322829</v>
      </c>
      <c r="B11">
        <v>0.189757300851046</v>
      </c>
      <c r="C11">
        <v>0.52973915039668895</v>
      </c>
      <c r="D11">
        <v>0.107772530817067</v>
      </c>
      <c r="E11">
        <v>0</v>
      </c>
      <c r="F11">
        <v>5.0224539943530501E-3</v>
      </c>
      <c r="G11">
        <v>0</v>
      </c>
      <c r="H11">
        <v>0.47020432567569198</v>
      </c>
      <c r="I11">
        <v>0.63898685207995098</v>
      </c>
      <c r="J11">
        <v>1.93775870735106E-3</v>
      </c>
      <c r="K11">
        <v>0</v>
      </c>
      <c r="L11">
        <v>0.40863643080423301</v>
      </c>
      <c r="M11">
        <v>0.34306435252599998</v>
      </c>
      <c r="N11">
        <v>3.7448021566407501E-3</v>
      </c>
      <c r="O11">
        <v>3.15167704768392E-2</v>
      </c>
      <c r="P11">
        <v>0</v>
      </c>
      <c r="Q11">
        <v>9.4224652285329696E-2</v>
      </c>
      <c r="R11">
        <v>1.66761043135705E-2</v>
      </c>
      <c r="S11">
        <v>0</v>
      </c>
      <c r="T11">
        <v>0</v>
      </c>
      <c r="U11">
        <v>0</v>
      </c>
      <c r="V11">
        <v>3.3315844994387001E-2</v>
      </c>
      <c r="W11">
        <v>0</v>
      </c>
      <c r="X11">
        <v>0.25613478929066902</v>
      </c>
      <c r="Y11">
        <v>0.46848684211700897</v>
      </c>
      <c r="Z11">
        <v>8.1792375051534E-2</v>
      </c>
      <c r="AA11">
        <v>0.43167723012030901</v>
      </c>
      <c r="AB11">
        <v>0</v>
      </c>
      <c r="AC11">
        <v>0.25123557963996901</v>
      </c>
      <c r="AD11">
        <v>0</v>
      </c>
      <c r="AE11">
        <v>0.14608080653623501</v>
      </c>
      <c r="AF11">
        <v>5.8517522867289902E-2</v>
      </c>
      <c r="AG11">
        <v>0.24172941741922899</v>
      </c>
      <c r="AH11">
        <v>5.4678568988571E-2</v>
      </c>
      <c r="AI11">
        <v>7.8941973985944304E-3</v>
      </c>
      <c r="AJ11">
        <v>0.222206076965273</v>
      </c>
      <c r="AK11">
        <v>0.166119538069878</v>
      </c>
      <c r="AL11">
        <v>6.7029279382406798E-2</v>
      </c>
      <c r="AM11">
        <v>0.91345151831194504</v>
      </c>
      <c r="AN11">
        <v>0.238686416022965</v>
      </c>
      <c r="AO11">
        <v>0.66892637945342504</v>
      </c>
      <c r="AP11">
        <v>0.922316637757156</v>
      </c>
      <c r="AQ11">
        <v>0.108169309796808</v>
      </c>
      <c r="AR11">
        <v>0.60837782300800103</v>
      </c>
      <c r="AS11">
        <v>0.240979575786362</v>
      </c>
      <c r="AT11">
        <v>0.29819341715537701</v>
      </c>
      <c r="AU11">
        <v>0.30272939195426002</v>
      </c>
      <c r="AV11">
        <v>0.28777782403785601</v>
      </c>
      <c r="AW11">
        <v>0.113812748309138</v>
      </c>
      <c r="AX11">
        <v>0.995735758310485</v>
      </c>
      <c r="AY11">
        <v>0.24243794392029</v>
      </c>
      <c r="AZ11">
        <v>0.67406224101655399</v>
      </c>
      <c r="BA11">
        <v>0.38435229090145101</v>
      </c>
      <c r="BB11">
        <v>3.0552861856938999E-3</v>
      </c>
      <c r="BC11">
        <v>0</v>
      </c>
      <c r="BD11">
        <v>3.09116006083172E-2</v>
      </c>
      <c r="BE11">
        <v>0</v>
      </c>
      <c r="BF11">
        <v>1.2390572044765199E-2</v>
      </c>
      <c r="BG11">
        <v>9.6633187900505901E-2</v>
      </c>
      <c r="BH11">
        <v>4.65328542556082E-2</v>
      </c>
    </row>
    <row r="12" spans="1:60" x14ac:dyDescent="0.25">
      <c r="A12">
        <v>0.102222873213984</v>
      </c>
      <c r="B12">
        <v>0.18983693237830301</v>
      </c>
      <c r="C12">
        <v>0.52937335981924105</v>
      </c>
      <c r="D12">
        <v>0.10792756299866101</v>
      </c>
      <c r="E12">
        <v>0</v>
      </c>
      <c r="F12">
        <v>5.3684134924493702E-3</v>
      </c>
      <c r="G12">
        <v>0</v>
      </c>
      <c r="H12">
        <v>0.46942047120262398</v>
      </c>
      <c r="I12">
        <v>0.63677872353509202</v>
      </c>
      <c r="J12">
        <v>1.88293220410027E-3</v>
      </c>
      <c r="K12">
        <v>0</v>
      </c>
      <c r="L12">
        <v>0.40881794926778098</v>
      </c>
      <c r="M12">
        <v>0.34317973050584599</v>
      </c>
      <c r="N12">
        <v>3.6516307390152699E-3</v>
      </c>
      <c r="O12">
        <v>3.2952661946848601E-2</v>
      </c>
      <c r="P12">
        <v>0</v>
      </c>
      <c r="Q12">
        <v>9.4268152773727298E-2</v>
      </c>
      <c r="R12">
        <v>1.69887831122442E-2</v>
      </c>
      <c r="S12">
        <v>0</v>
      </c>
      <c r="T12">
        <v>0</v>
      </c>
      <c r="U12">
        <v>0</v>
      </c>
      <c r="V12">
        <v>3.3679504201696901E-2</v>
      </c>
      <c r="W12">
        <v>0</v>
      </c>
      <c r="X12">
        <v>0.25720082294773999</v>
      </c>
      <c r="Y12">
        <v>0.468199281077331</v>
      </c>
      <c r="Z12">
        <v>8.3341350372304807E-2</v>
      </c>
      <c r="AA12">
        <v>0.43166855348143102</v>
      </c>
      <c r="AB12">
        <v>0</v>
      </c>
      <c r="AC12">
        <v>0.25169295559272198</v>
      </c>
      <c r="AD12">
        <v>0</v>
      </c>
      <c r="AE12">
        <v>0.14660574943295401</v>
      </c>
      <c r="AF12">
        <v>5.8686405766013701E-2</v>
      </c>
      <c r="AG12">
        <v>0.242099641442581</v>
      </c>
      <c r="AH12">
        <v>5.5712874604929997E-2</v>
      </c>
      <c r="AI12">
        <v>7.6089091415497802E-3</v>
      </c>
      <c r="AJ12">
        <v>0.220935829813212</v>
      </c>
      <c r="AK12">
        <v>0.16612492825816499</v>
      </c>
      <c r="AL12">
        <v>6.8785113521618702E-2</v>
      </c>
      <c r="AM12">
        <v>0.91429692372822102</v>
      </c>
      <c r="AN12">
        <v>0.23978767866457701</v>
      </c>
      <c r="AO12">
        <v>0.66703210628851595</v>
      </c>
      <c r="AP12">
        <v>0.92288950343200604</v>
      </c>
      <c r="AQ12">
        <v>0.108120301377732</v>
      </c>
      <c r="AR12">
        <v>0.60673473933838895</v>
      </c>
      <c r="AS12">
        <v>0.23494349630429501</v>
      </c>
      <c r="AT12">
        <v>0.29798717277697301</v>
      </c>
      <c r="AU12">
        <v>0.30267299305483097</v>
      </c>
      <c r="AV12">
        <v>0.28679574908537397</v>
      </c>
      <c r="AW12">
        <v>0.113519147512575</v>
      </c>
      <c r="AX12">
        <v>0.99572014153225796</v>
      </c>
      <c r="AY12">
        <v>0.24171221624717101</v>
      </c>
      <c r="AZ12">
        <v>0.66033443970422501</v>
      </c>
      <c r="BA12">
        <v>0.38304716106457898</v>
      </c>
      <c r="BB12">
        <v>3.2345696518341601E-3</v>
      </c>
      <c r="BC12">
        <v>0</v>
      </c>
      <c r="BD12">
        <v>3.1543035304475303E-2</v>
      </c>
      <c r="BE12">
        <v>0</v>
      </c>
      <c r="BF12">
        <v>1.28396647835839E-2</v>
      </c>
      <c r="BG12">
        <v>9.7011261943920096E-2</v>
      </c>
      <c r="BH12">
        <v>4.7237237726247001E-2</v>
      </c>
    </row>
    <row r="13" spans="1:60" x14ac:dyDescent="0.25">
      <c r="A13">
        <v>0.102984279328847</v>
      </c>
      <c r="B13">
        <v>0.19075346801485199</v>
      </c>
      <c r="C13">
        <v>0.52869763062908404</v>
      </c>
      <c r="D13">
        <v>0.107962045206451</v>
      </c>
      <c r="E13">
        <v>0</v>
      </c>
      <c r="F13">
        <v>6.2631495295757296E-3</v>
      </c>
      <c r="G13">
        <v>0</v>
      </c>
      <c r="H13">
        <v>0.468711207387629</v>
      </c>
      <c r="I13">
        <v>0.63561032956437302</v>
      </c>
      <c r="J13">
        <v>2.1050704349952101E-3</v>
      </c>
      <c r="K13">
        <v>0</v>
      </c>
      <c r="L13">
        <v>0.40892248928408698</v>
      </c>
      <c r="M13">
        <v>0.34306823487965399</v>
      </c>
      <c r="N13">
        <v>4.0071824336613401E-3</v>
      </c>
      <c r="O13">
        <v>3.4383286727385297E-2</v>
      </c>
      <c r="P13">
        <v>0</v>
      </c>
      <c r="Q13">
        <v>9.3769176470230406E-2</v>
      </c>
      <c r="R13">
        <v>1.72665184900101E-2</v>
      </c>
      <c r="S13">
        <v>0</v>
      </c>
      <c r="T13">
        <v>0</v>
      </c>
      <c r="U13">
        <v>0</v>
      </c>
      <c r="V13">
        <v>3.3585114918891802E-2</v>
      </c>
      <c r="W13">
        <v>0</v>
      </c>
      <c r="X13">
        <v>0.25820613625369998</v>
      </c>
      <c r="Y13">
        <v>0.467821167218201</v>
      </c>
      <c r="Z13">
        <v>8.4857937108793399E-2</v>
      </c>
      <c r="AA13">
        <v>0.43157815670301097</v>
      </c>
      <c r="AB13">
        <v>0</v>
      </c>
      <c r="AC13">
        <v>0.25125103486764999</v>
      </c>
      <c r="AD13">
        <v>0</v>
      </c>
      <c r="AE13">
        <v>0.14700861702995999</v>
      </c>
      <c r="AF13">
        <v>5.9404650450314102E-2</v>
      </c>
      <c r="AG13">
        <v>0.24195798816078301</v>
      </c>
      <c r="AH13">
        <v>5.6740174646002103E-2</v>
      </c>
      <c r="AI13">
        <v>7.7251448752769904E-3</v>
      </c>
      <c r="AJ13">
        <v>0.219551015215843</v>
      </c>
      <c r="AK13">
        <v>0.165614922499531</v>
      </c>
      <c r="AL13">
        <v>7.0547619119434204E-2</v>
      </c>
      <c r="AM13">
        <v>0.91454038162633899</v>
      </c>
      <c r="AN13">
        <v>0.240830354988576</v>
      </c>
      <c r="AO13">
        <v>0.665632653232755</v>
      </c>
      <c r="AP13">
        <v>0.92359488981097504</v>
      </c>
      <c r="AQ13">
        <v>0.10856468473938299</v>
      </c>
      <c r="AR13">
        <v>0.60552687732946797</v>
      </c>
      <c r="AS13">
        <v>0.22922815347914699</v>
      </c>
      <c r="AT13">
        <v>0.297135842463362</v>
      </c>
      <c r="AU13">
        <v>0.30264975400301197</v>
      </c>
      <c r="AV13">
        <v>0.28580921096190698</v>
      </c>
      <c r="AW13">
        <v>0.112699959456595</v>
      </c>
      <c r="AX13">
        <v>0.99609040309089902</v>
      </c>
      <c r="AY13">
        <v>0.24141184461510101</v>
      </c>
      <c r="AZ13">
        <v>0.64638419666594804</v>
      </c>
      <c r="BA13">
        <v>0.38134939295185499</v>
      </c>
      <c r="BB13">
        <v>2.9423530152463601E-3</v>
      </c>
      <c r="BC13">
        <v>0</v>
      </c>
      <c r="BD13">
        <v>3.1694205504352001E-2</v>
      </c>
      <c r="BE13">
        <v>0</v>
      </c>
      <c r="BF13">
        <v>1.28229214333823E-2</v>
      </c>
      <c r="BG13">
        <v>9.6932465043221894E-2</v>
      </c>
      <c r="BH13">
        <v>4.7929807394054801E-2</v>
      </c>
    </row>
    <row r="14" spans="1:60" x14ac:dyDescent="0.25">
      <c r="A14">
        <v>0.104678924940628</v>
      </c>
      <c r="B14">
        <v>0.191604729988266</v>
      </c>
      <c r="C14">
        <v>0.52690032541634102</v>
      </c>
      <c r="D14">
        <v>0.107181843515301</v>
      </c>
      <c r="E14">
        <v>0</v>
      </c>
      <c r="F14">
        <v>7.1564133989914999E-3</v>
      </c>
      <c r="G14">
        <v>0</v>
      </c>
      <c r="H14">
        <v>0.46889125031615903</v>
      </c>
      <c r="I14">
        <v>0.63408291079257395</v>
      </c>
      <c r="J14">
        <v>2.3206930428580201E-3</v>
      </c>
      <c r="K14">
        <v>0</v>
      </c>
      <c r="L14">
        <v>0.40911734729600502</v>
      </c>
      <c r="M14">
        <v>0.342142892533637</v>
      </c>
      <c r="N14">
        <v>4.33560941265544E-3</v>
      </c>
      <c r="O14">
        <v>3.5809216836264597E-2</v>
      </c>
      <c r="P14">
        <v>0</v>
      </c>
      <c r="Q14">
        <v>9.3631250730906904E-2</v>
      </c>
      <c r="R14">
        <v>1.7086649730363099E-2</v>
      </c>
      <c r="S14">
        <v>0</v>
      </c>
      <c r="T14">
        <v>0</v>
      </c>
      <c r="U14">
        <v>0</v>
      </c>
      <c r="V14">
        <v>3.3855043755233398E-2</v>
      </c>
      <c r="W14">
        <v>0</v>
      </c>
      <c r="X14">
        <v>0.25925427444513399</v>
      </c>
      <c r="Y14">
        <v>0.46863178414831003</v>
      </c>
      <c r="Z14">
        <v>8.6379556855544701E-2</v>
      </c>
      <c r="AA14">
        <v>0.43140852429167198</v>
      </c>
      <c r="AB14">
        <v>0</v>
      </c>
      <c r="AC14">
        <v>0.25146021671652002</v>
      </c>
      <c r="AD14">
        <v>0</v>
      </c>
      <c r="AE14">
        <v>0.147340510252913</v>
      </c>
      <c r="AF14">
        <v>6.0052611956254602E-2</v>
      </c>
      <c r="AG14">
        <v>0.242180240289429</v>
      </c>
      <c r="AH14">
        <v>5.7715963074653001E-2</v>
      </c>
      <c r="AI14">
        <v>7.8106873163085698E-3</v>
      </c>
      <c r="AJ14">
        <v>0.21814196236567701</v>
      </c>
      <c r="AK14">
        <v>0.16552426116379901</v>
      </c>
      <c r="AL14">
        <v>7.2275247236954596E-2</v>
      </c>
      <c r="AM14">
        <v>0.91595292125555905</v>
      </c>
      <c r="AN14">
        <v>0.24191070315194499</v>
      </c>
      <c r="AO14">
        <v>0.664122947030093</v>
      </c>
      <c r="AP14">
        <v>0.92376301540646899</v>
      </c>
      <c r="AQ14">
        <v>0.108945617852379</v>
      </c>
      <c r="AR14">
        <v>0.60422382759117499</v>
      </c>
      <c r="AS14">
        <v>0.22347167656068001</v>
      </c>
      <c r="AT14">
        <v>0.29662752333908499</v>
      </c>
      <c r="AU14">
        <v>0.30242019698139</v>
      </c>
      <c r="AV14">
        <v>0.28459990685146203</v>
      </c>
      <c r="AW14">
        <v>0.112279385416463</v>
      </c>
      <c r="AX14">
        <v>0.99607309445855596</v>
      </c>
      <c r="AY14">
        <v>0.24092723681907699</v>
      </c>
      <c r="AZ14">
        <v>0.63204142880665304</v>
      </c>
      <c r="BA14">
        <v>0.37980755682793998</v>
      </c>
      <c r="BB14">
        <v>3.0578191851987702E-3</v>
      </c>
      <c r="BC14">
        <v>0</v>
      </c>
      <c r="BD14">
        <v>3.2251749751222698E-2</v>
      </c>
      <c r="BE14">
        <v>0</v>
      </c>
      <c r="BF14">
        <v>1.3217908652953201E-2</v>
      </c>
      <c r="BG14">
        <v>9.7195574345918107E-2</v>
      </c>
      <c r="BH14">
        <v>4.8567852832927597E-2</v>
      </c>
    </row>
    <row r="15" spans="1:60" x14ac:dyDescent="0.25">
      <c r="A15">
        <v>0.10633395424065301</v>
      </c>
      <c r="B15">
        <v>0.19239601674185899</v>
      </c>
      <c r="C15">
        <v>0.52605706771272198</v>
      </c>
      <c r="D15">
        <v>0.107058875321061</v>
      </c>
      <c r="E15">
        <v>0</v>
      </c>
      <c r="F15">
        <v>8.0444049575554098E-3</v>
      </c>
      <c r="G15">
        <v>0</v>
      </c>
      <c r="H15">
        <v>0.46778476335103802</v>
      </c>
      <c r="I15">
        <v>0.63246419023491396</v>
      </c>
      <c r="J15">
        <v>2.52685161029856E-3</v>
      </c>
      <c r="K15">
        <v>0</v>
      </c>
      <c r="L15">
        <v>0.40907327082870698</v>
      </c>
      <c r="M15">
        <v>0.34186613729873899</v>
      </c>
      <c r="N15">
        <v>4.6416339240583204E-3</v>
      </c>
      <c r="O15">
        <v>3.7215680392724597E-2</v>
      </c>
      <c r="P15">
        <v>0</v>
      </c>
      <c r="Q15">
        <v>9.3424399247190995E-2</v>
      </c>
      <c r="R15">
        <v>1.7287194838359599E-2</v>
      </c>
      <c r="S15">
        <v>0</v>
      </c>
      <c r="T15">
        <v>0</v>
      </c>
      <c r="U15">
        <v>0</v>
      </c>
      <c r="V15">
        <v>3.40909409562479E-2</v>
      </c>
      <c r="W15">
        <v>0</v>
      </c>
      <c r="X15">
        <v>0.26115602295891299</v>
      </c>
      <c r="Y15">
        <v>0.468074518304057</v>
      </c>
      <c r="Z15">
        <v>8.7835380910677802E-2</v>
      </c>
      <c r="AA15">
        <v>0.43133252197844801</v>
      </c>
      <c r="AB15">
        <v>0</v>
      </c>
      <c r="AC15">
        <v>0.25159095140403798</v>
      </c>
      <c r="AD15">
        <v>0</v>
      </c>
      <c r="AE15">
        <v>0.146963588556285</v>
      </c>
      <c r="AF15">
        <v>6.06602207894235E-2</v>
      </c>
      <c r="AG15">
        <v>0.24232592977206599</v>
      </c>
      <c r="AH15">
        <v>5.8668066582490401E-2</v>
      </c>
      <c r="AI15">
        <v>7.8559068505616603E-3</v>
      </c>
      <c r="AJ15">
        <v>0.216095703653786</v>
      </c>
      <c r="AK15">
        <v>0.16528962649366699</v>
      </c>
      <c r="AL15">
        <v>7.3990538632732306E-2</v>
      </c>
      <c r="AM15">
        <v>0.91670186796021602</v>
      </c>
      <c r="AN15">
        <v>0.24284031358516001</v>
      </c>
      <c r="AO15">
        <v>0.66336322907395295</v>
      </c>
      <c r="AP15">
        <v>0.92391037521791797</v>
      </c>
      <c r="AQ15">
        <v>0.109264906041037</v>
      </c>
      <c r="AR15">
        <v>0.60282254982776995</v>
      </c>
      <c r="AS15">
        <v>0.217687033361147</v>
      </c>
      <c r="AT15">
        <v>0.29602716286057501</v>
      </c>
      <c r="AU15">
        <v>0.30167348133107902</v>
      </c>
      <c r="AV15">
        <v>0.28283224324846801</v>
      </c>
      <c r="AW15">
        <v>0.111734266681513</v>
      </c>
      <c r="AX15">
        <v>0.99559204058486195</v>
      </c>
      <c r="AY15">
        <v>0.24035193868650201</v>
      </c>
      <c r="AZ15">
        <v>0.61683458711063599</v>
      </c>
      <c r="BA15">
        <v>0.37815121281747299</v>
      </c>
      <c r="BB15">
        <v>3.1416390438813199E-3</v>
      </c>
      <c r="BC15">
        <v>0</v>
      </c>
      <c r="BD15">
        <v>3.2774946854197698E-2</v>
      </c>
      <c r="BE15">
        <v>0</v>
      </c>
      <c r="BF15">
        <v>1.3581644745270601E-2</v>
      </c>
      <c r="BG15">
        <v>9.7399126832542801E-2</v>
      </c>
      <c r="BH15">
        <v>4.9174138341886699E-2</v>
      </c>
    </row>
    <row r="16" spans="1:60" x14ac:dyDescent="0.25">
      <c r="A16">
        <v>0.108018366184752</v>
      </c>
      <c r="B16">
        <v>0.193125386716368</v>
      </c>
      <c r="C16">
        <v>0.52512715743147298</v>
      </c>
      <c r="D16">
        <v>0.10685931684946599</v>
      </c>
      <c r="E16">
        <v>0</v>
      </c>
      <c r="F16">
        <v>8.9247014356548492E-3</v>
      </c>
      <c r="G16">
        <v>0</v>
      </c>
      <c r="H16">
        <v>0.467739873973951</v>
      </c>
      <c r="I16">
        <v>0.63074409764473305</v>
      </c>
      <c r="J16">
        <v>2.72003228700205E-3</v>
      </c>
      <c r="K16">
        <v>0</v>
      </c>
      <c r="L16">
        <v>0.40895374450703798</v>
      </c>
      <c r="M16">
        <v>0.34163774269041303</v>
      </c>
      <c r="N16">
        <v>4.9168370910542504E-3</v>
      </c>
      <c r="O16">
        <v>3.8611959479046498E-2</v>
      </c>
      <c r="P16">
        <v>0</v>
      </c>
      <c r="Q16">
        <v>9.3149568454998194E-2</v>
      </c>
      <c r="R16">
        <v>1.7452261734841799E-2</v>
      </c>
      <c r="S16">
        <v>0</v>
      </c>
      <c r="T16">
        <v>0</v>
      </c>
      <c r="U16">
        <v>0</v>
      </c>
      <c r="V16">
        <v>3.4277825993391603E-2</v>
      </c>
      <c r="W16">
        <v>0</v>
      </c>
      <c r="X16">
        <v>0.261979798987443</v>
      </c>
      <c r="Y16">
        <v>0.468508492607416</v>
      </c>
      <c r="Z16">
        <v>8.9259573979750706E-2</v>
      </c>
      <c r="AA16">
        <v>0.43100791356301599</v>
      </c>
      <c r="AB16">
        <v>0</v>
      </c>
      <c r="AC16">
        <v>0.25165003973948602</v>
      </c>
      <c r="AD16">
        <v>0</v>
      </c>
      <c r="AE16">
        <v>0.14716215563423901</v>
      </c>
      <c r="AF16">
        <v>6.1223092309330103E-2</v>
      </c>
      <c r="AG16">
        <v>0.24240213217248199</v>
      </c>
      <c r="AH16">
        <v>5.9588671255528802E-2</v>
      </c>
      <c r="AI16">
        <v>7.8630989963767595E-3</v>
      </c>
      <c r="AJ16">
        <v>0.214388597573821</v>
      </c>
      <c r="AK16">
        <v>0.16497920787179499</v>
      </c>
      <c r="AL16">
        <v>7.5673572036058803E-2</v>
      </c>
      <c r="AM16">
        <v>0.91687348611501696</v>
      </c>
      <c r="AN16">
        <v>0.24464102546696101</v>
      </c>
      <c r="AO16">
        <v>0.66167239832841696</v>
      </c>
      <c r="AP16">
        <v>0.92453249392731995</v>
      </c>
      <c r="AQ16">
        <v>0.109524959601322</v>
      </c>
      <c r="AR16">
        <v>0.60210739624003695</v>
      </c>
      <c r="AS16">
        <v>0.211408184670349</v>
      </c>
      <c r="AT16">
        <v>0.29533279382618799</v>
      </c>
      <c r="AU16">
        <v>0.301279164998347</v>
      </c>
      <c r="AV16">
        <v>0.28141067163359901</v>
      </c>
      <c r="AW16">
        <v>0.111109554544011</v>
      </c>
      <c r="AX16">
        <v>0.99556944860836905</v>
      </c>
      <c r="AY16">
        <v>0.239689506401951</v>
      </c>
      <c r="AZ16">
        <v>0.60106381989981195</v>
      </c>
      <c r="BA16">
        <v>0.37638689725702501</v>
      </c>
      <c r="BB16">
        <v>3.1929998356003001E-3</v>
      </c>
      <c r="BC16">
        <v>0</v>
      </c>
      <c r="BD16">
        <v>3.3283687102539303E-2</v>
      </c>
      <c r="BE16" s="1">
        <v>5.8183337990032197E-5</v>
      </c>
      <c r="BF16">
        <v>1.39177231152123E-2</v>
      </c>
      <c r="BG16">
        <v>9.7545771329791101E-2</v>
      </c>
      <c r="BH16">
        <v>4.9742084572802603E-2</v>
      </c>
    </row>
    <row r="17" spans="1:60" x14ac:dyDescent="0.25">
      <c r="A17">
        <v>0.108665470599397</v>
      </c>
      <c r="B17">
        <v>0.19378939826469299</v>
      </c>
      <c r="C17">
        <v>0.52410951585570797</v>
      </c>
      <c r="D17">
        <v>0.106583033277455</v>
      </c>
      <c r="E17">
        <v>0</v>
      </c>
      <c r="F17">
        <v>9.8021215525389404E-3</v>
      </c>
      <c r="G17">
        <v>0</v>
      </c>
      <c r="H17">
        <v>0.46643502221984201</v>
      </c>
      <c r="I17">
        <v>0.62893207664387296</v>
      </c>
      <c r="J17">
        <v>2.9003501836754502E-3</v>
      </c>
      <c r="K17">
        <v>0</v>
      </c>
      <c r="L17">
        <v>0.408764259100036</v>
      </c>
      <c r="M17">
        <v>0.34119618987547601</v>
      </c>
      <c r="N17">
        <v>5.1707401203673403E-3</v>
      </c>
      <c r="O17">
        <v>3.9998609917160401E-2</v>
      </c>
      <c r="P17">
        <v>0</v>
      </c>
      <c r="Q17">
        <v>9.2806229353471298E-2</v>
      </c>
      <c r="R17">
        <v>1.7582223239310101E-2</v>
      </c>
      <c r="S17">
        <v>0</v>
      </c>
      <c r="T17">
        <v>0</v>
      </c>
      <c r="U17">
        <v>0</v>
      </c>
      <c r="V17">
        <v>3.4417304207052198E-2</v>
      </c>
      <c r="W17">
        <v>0</v>
      </c>
      <c r="X17">
        <v>0.26274597034538799</v>
      </c>
      <c r="Y17">
        <v>0.467784273383681</v>
      </c>
      <c r="Z17">
        <v>9.0647655585165396E-2</v>
      </c>
      <c r="AA17">
        <v>0.43060348975225499</v>
      </c>
      <c r="AB17">
        <v>0</v>
      </c>
      <c r="AC17">
        <v>0.25162894636885003</v>
      </c>
      <c r="AD17">
        <v>0</v>
      </c>
      <c r="AE17">
        <v>0.14729372665177201</v>
      </c>
      <c r="AF17">
        <v>6.1745709442889603E-2</v>
      </c>
      <c r="AG17">
        <v>0.242407624780134</v>
      </c>
      <c r="AH17">
        <v>6.0477915575045497E-2</v>
      </c>
      <c r="AI17">
        <v>7.8333724423878502E-3</v>
      </c>
      <c r="AJ17">
        <v>0.212581059277302</v>
      </c>
      <c r="AK17">
        <v>0.16459311317883801</v>
      </c>
      <c r="AL17">
        <v>7.8162023174126405E-2</v>
      </c>
      <c r="AM17">
        <v>0.91838901231882797</v>
      </c>
      <c r="AN17">
        <v>0.24545462456297201</v>
      </c>
      <c r="AO17">
        <v>0.65990384703660399</v>
      </c>
      <c r="AP17">
        <v>0.92545001357992396</v>
      </c>
      <c r="AQ17">
        <v>0.10972061652707001</v>
      </c>
      <c r="AR17">
        <v>0.60052406912372502</v>
      </c>
      <c r="AS17">
        <v>0.205591785335311</v>
      </c>
      <c r="AT17">
        <v>0.29455488283242998</v>
      </c>
      <c r="AU17">
        <v>0.30080439676393</v>
      </c>
      <c r="AV17">
        <v>0.27988308787496902</v>
      </c>
      <c r="AW17">
        <v>0.11041147478595099</v>
      </c>
      <c r="AX17">
        <v>0.99554542761206799</v>
      </c>
      <c r="AY17">
        <v>0.238940659553003</v>
      </c>
      <c r="AZ17">
        <v>0.58465180184388998</v>
      </c>
      <c r="BA17">
        <v>0.37451665916539301</v>
      </c>
      <c r="BB17">
        <v>3.2107270299999002E-3</v>
      </c>
      <c r="BC17">
        <v>0</v>
      </c>
      <c r="BD17">
        <v>3.3742036365863197E-2</v>
      </c>
      <c r="BE17">
        <v>1.76933519836957E-4</v>
      </c>
      <c r="BF17">
        <v>1.42280996180761E-2</v>
      </c>
      <c r="BG17">
        <v>9.76353192112214E-2</v>
      </c>
      <c r="BH17">
        <v>5.02769897138814E-2</v>
      </c>
    </row>
    <row r="18" spans="1:60" x14ac:dyDescent="0.25">
      <c r="A18">
        <v>0.11019067250822399</v>
      </c>
      <c r="B18">
        <v>0.194395714535228</v>
      </c>
      <c r="C18">
        <v>0.52300852946839704</v>
      </c>
      <c r="D18">
        <v>0.106235329255758</v>
      </c>
      <c r="E18">
        <v>0</v>
      </c>
      <c r="F18">
        <v>1.1232678302663199E-2</v>
      </c>
      <c r="G18">
        <v>0</v>
      </c>
      <c r="H18">
        <v>0.46618601755018402</v>
      </c>
      <c r="I18">
        <v>0.62702591185818402</v>
      </c>
      <c r="J18">
        <v>3.0627042211748899E-3</v>
      </c>
      <c r="K18">
        <v>0</v>
      </c>
      <c r="L18">
        <v>0.40850101713297599</v>
      </c>
      <c r="M18">
        <v>0.34052622850130498</v>
      </c>
      <c r="N18">
        <v>5.3967624271128098E-3</v>
      </c>
      <c r="O18">
        <v>4.1365316392100199E-2</v>
      </c>
      <c r="P18">
        <v>0</v>
      </c>
      <c r="Q18">
        <v>9.23957455994983E-2</v>
      </c>
      <c r="R18">
        <v>1.76761318257956E-2</v>
      </c>
      <c r="S18">
        <v>0</v>
      </c>
      <c r="T18">
        <v>0</v>
      </c>
      <c r="U18">
        <v>0</v>
      </c>
      <c r="V18">
        <v>3.4514578368876003E-2</v>
      </c>
      <c r="W18">
        <v>0</v>
      </c>
      <c r="X18">
        <v>0.26445420173883499</v>
      </c>
      <c r="Y18">
        <v>0.46803295570439801</v>
      </c>
      <c r="Z18">
        <v>9.28743600513912E-2</v>
      </c>
      <c r="AA18">
        <v>0.43075400495608202</v>
      </c>
      <c r="AB18">
        <v>0</v>
      </c>
      <c r="AC18">
        <v>0.25154062151549</v>
      </c>
      <c r="AD18">
        <v>0</v>
      </c>
      <c r="AE18">
        <v>0.14800161048038901</v>
      </c>
      <c r="AF18">
        <v>6.2220675504238897E-2</v>
      </c>
      <c r="AG18">
        <v>0.24234199666842901</v>
      </c>
      <c r="AH18">
        <v>6.1336364990549397E-2</v>
      </c>
      <c r="AI18">
        <v>7.7684016806594597E-3</v>
      </c>
      <c r="AJ18">
        <v>0.210680787234242</v>
      </c>
      <c r="AK18">
        <v>0.16413047829427099</v>
      </c>
      <c r="AL18">
        <v>7.9811955199563106E-2</v>
      </c>
      <c r="AM18">
        <v>0.91904984057533101</v>
      </c>
      <c r="AN18">
        <v>0.24621840773697001</v>
      </c>
      <c r="AO18">
        <v>0.65804477976686104</v>
      </c>
      <c r="AP18">
        <v>0.92602209801983404</v>
      </c>
      <c r="AQ18">
        <v>0.109857061310263</v>
      </c>
      <c r="AR18">
        <v>0.59885908099276897</v>
      </c>
      <c r="AS18">
        <v>0.20026046390140301</v>
      </c>
      <c r="AT18">
        <v>0.293691363232086</v>
      </c>
      <c r="AU18">
        <v>0.30024945291740102</v>
      </c>
      <c r="AV18">
        <v>0.27825392839542201</v>
      </c>
      <c r="AW18">
        <v>0.109630729831188</v>
      </c>
      <c r="AX18">
        <v>0.99597157872150199</v>
      </c>
      <c r="AY18">
        <v>0.238107849786002</v>
      </c>
      <c r="AZ18">
        <v>0.56765536537471595</v>
      </c>
      <c r="BA18">
        <v>0.37254359727534397</v>
      </c>
      <c r="BB18">
        <v>3.1947220627532298E-3</v>
      </c>
      <c r="BC18">
        <v>0</v>
      </c>
      <c r="BD18">
        <v>3.4155267451834698E-2</v>
      </c>
      <c r="BE18">
        <v>5.2611060141677499E-4</v>
      </c>
      <c r="BF18">
        <v>1.45095247601526E-2</v>
      </c>
      <c r="BG18">
        <v>9.7666451865147205E-2</v>
      </c>
      <c r="BH18">
        <v>5.0774471452367201E-2</v>
      </c>
    </row>
    <row r="19" spans="1:60" x14ac:dyDescent="0.25">
      <c r="A19">
        <v>0.111728750185929</v>
      </c>
      <c r="B19">
        <v>0.19494305300519399</v>
      </c>
      <c r="C19">
        <v>0.52182803986607995</v>
      </c>
      <c r="D19">
        <v>0.106544610808534</v>
      </c>
      <c r="E19">
        <v>0</v>
      </c>
      <c r="F19">
        <v>1.20883769787103E-2</v>
      </c>
      <c r="G19">
        <v>0</v>
      </c>
      <c r="H19">
        <v>0.46582793787467303</v>
      </c>
      <c r="I19">
        <v>0.62591455823407105</v>
      </c>
      <c r="J19">
        <v>3.2055267619407199E-3</v>
      </c>
      <c r="K19">
        <v>0</v>
      </c>
      <c r="L19">
        <v>0.40800939751006898</v>
      </c>
      <c r="M19">
        <v>0.33992233254974202</v>
      </c>
      <c r="N19">
        <v>5.5880760512935397E-3</v>
      </c>
      <c r="O19">
        <v>4.3425175970898303E-2</v>
      </c>
      <c r="P19">
        <v>0</v>
      </c>
      <c r="Q19">
        <v>9.19236069891705E-2</v>
      </c>
      <c r="R19">
        <v>1.7733253796699301E-2</v>
      </c>
      <c r="S19">
        <v>0</v>
      </c>
      <c r="T19">
        <v>0</v>
      </c>
      <c r="U19">
        <v>0</v>
      </c>
      <c r="V19">
        <v>3.4569840214579602E-2</v>
      </c>
      <c r="W19">
        <v>0</v>
      </c>
      <c r="X19">
        <v>0.26509886870132898</v>
      </c>
      <c r="Y19">
        <v>0.46820812599469303</v>
      </c>
      <c r="Z19">
        <v>9.4158282045809102E-2</v>
      </c>
      <c r="AA19">
        <v>0.43020646279986402</v>
      </c>
      <c r="AB19">
        <v>0</v>
      </c>
      <c r="AC19">
        <v>0.25210229875698498</v>
      </c>
      <c r="AD19">
        <v>0</v>
      </c>
      <c r="AE19">
        <v>0.148004354860508</v>
      </c>
      <c r="AF19">
        <v>6.2654242642647295E-2</v>
      </c>
      <c r="AG19">
        <v>0.24220725346111399</v>
      </c>
      <c r="AH19">
        <v>6.2163015072536701E-2</v>
      </c>
      <c r="AI19">
        <v>7.6681556104017598E-3</v>
      </c>
      <c r="AJ19">
        <v>0.20913413303408299</v>
      </c>
      <c r="AK19">
        <v>0.16359717888602901</v>
      </c>
      <c r="AL19">
        <v>8.2255183257509606E-2</v>
      </c>
      <c r="AM19">
        <v>0.91997676566181397</v>
      </c>
      <c r="AN19">
        <v>0.24783336972654199</v>
      </c>
      <c r="AO19">
        <v>0.65692609591352502</v>
      </c>
      <c r="AP19">
        <v>0.926079803116994</v>
      </c>
      <c r="AQ19">
        <v>0.109934308894755</v>
      </c>
      <c r="AR19">
        <v>0.59710420223830596</v>
      </c>
      <c r="AS19">
        <v>0.19453270367273401</v>
      </c>
      <c r="AT19">
        <v>0.292743942834293</v>
      </c>
      <c r="AU19">
        <v>0.30005914252865101</v>
      </c>
      <c r="AV19">
        <v>0.27698990711946297</v>
      </c>
      <c r="AW19">
        <v>0.10878394757043799</v>
      </c>
      <c r="AX19">
        <v>0.99599352266039898</v>
      </c>
      <c r="AY19">
        <v>0.237190945475348</v>
      </c>
      <c r="AZ19">
        <v>0.55008768324850499</v>
      </c>
      <c r="BA19">
        <v>0.37046567669031</v>
      </c>
      <c r="BB19">
        <v>3.14590301575054E-3</v>
      </c>
      <c r="BC19">
        <v>0</v>
      </c>
      <c r="BD19">
        <v>3.45505357344928E-2</v>
      </c>
      <c r="BE19">
        <v>7.8539093403125605E-4</v>
      </c>
      <c r="BF19">
        <v>1.47577727594172E-2</v>
      </c>
      <c r="BG19">
        <v>9.7642727748890004E-2</v>
      </c>
      <c r="BH19">
        <v>5.1234470422187699E-2</v>
      </c>
    </row>
    <row r="20" spans="1:60" x14ac:dyDescent="0.25">
      <c r="A20">
        <v>0.113227840323862</v>
      </c>
      <c r="B20">
        <v>0.19542726671550301</v>
      </c>
      <c r="C20">
        <v>0.52159881251115903</v>
      </c>
      <c r="D20">
        <v>0.106052747316873</v>
      </c>
      <c r="E20">
        <v>0</v>
      </c>
      <c r="F20">
        <v>1.293773290351E-2</v>
      </c>
      <c r="G20">
        <v>0</v>
      </c>
      <c r="H20">
        <v>0.46537445898895402</v>
      </c>
      <c r="I20">
        <v>0.62384267454652298</v>
      </c>
      <c r="J20">
        <v>3.3273645110398699E-3</v>
      </c>
      <c r="K20">
        <v>0</v>
      </c>
      <c r="L20">
        <v>0.40761475216107301</v>
      </c>
      <c r="M20">
        <v>0.33924834841916102</v>
      </c>
      <c r="N20">
        <v>6.2379789757269098E-3</v>
      </c>
      <c r="O20">
        <v>4.4754196506010702E-2</v>
      </c>
      <c r="P20">
        <v>0</v>
      </c>
      <c r="Q20">
        <v>9.1389322484051697E-2</v>
      </c>
      <c r="R20">
        <v>1.81830363793016E-2</v>
      </c>
      <c r="S20">
        <v>0</v>
      </c>
      <c r="T20">
        <v>0</v>
      </c>
      <c r="U20">
        <v>0</v>
      </c>
      <c r="V20">
        <v>3.4583434247781798E-2</v>
      </c>
      <c r="W20">
        <v>0</v>
      </c>
      <c r="X20">
        <v>0.26657796935873701</v>
      </c>
      <c r="Y20">
        <v>0.46809922099173901</v>
      </c>
      <c r="Z20">
        <v>9.5440823975508002E-2</v>
      </c>
      <c r="AA20">
        <v>0.42958993474829699</v>
      </c>
      <c r="AB20">
        <v>0</v>
      </c>
      <c r="AC20">
        <v>0.251872670831081</v>
      </c>
      <c r="AD20">
        <v>0</v>
      </c>
      <c r="AE20">
        <v>0.14794113310323601</v>
      </c>
      <c r="AF20">
        <v>6.3615841035173107E-2</v>
      </c>
      <c r="AG20">
        <v>0.24189958117965699</v>
      </c>
      <c r="AH20">
        <v>6.2955599063917594E-2</v>
      </c>
      <c r="AI20">
        <v>7.5259212947778598E-3</v>
      </c>
      <c r="AJ20">
        <v>0.20697243189130199</v>
      </c>
      <c r="AK20">
        <v>0.16292504320863299</v>
      </c>
      <c r="AL20">
        <v>8.3866612337179694E-2</v>
      </c>
      <c r="AM20">
        <v>0.920200432975537</v>
      </c>
      <c r="AN20">
        <v>0.248378174774671</v>
      </c>
      <c r="AO20">
        <v>0.65489027057245697</v>
      </c>
      <c r="AP20">
        <v>0.92741101418486604</v>
      </c>
      <c r="AQ20">
        <v>0.110551943962668</v>
      </c>
      <c r="AR20">
        <v>0.59603426009989602</v>
      </c>
      <c r="AS20">
        <v>0.18875187009393599</v>
      </c>
      <c r="AT20">
        <v>0.29171635042029898</v>
      </c>
      <c r="AU20">
        <v>0.29934724189915801</v>
      </c>
      <c r="AV20">
        <v>0.27518004599515999</v>
      </c>
      <c r="AW20">
        <v>0.10781938603662</v>
      </c>
      <c r="AX20">
        <v>0.99595390103457804</v>
      </c>
      <c r="AY20">
        <v>0.23619671735641001</v>
      </c>
      <c r="AZ20">
        <v>0.53195536686209099</v>
      </c>
      <c r="BA20">
        <v>0.36829891315321001</v>
      </c>
      <c r="BB20">
        <v>3.5133282325472198E-3</v>
      </c>
      <c r="BC20">
        <v>0</v>
      </c>
      <c r="BD20">
        <v>3.5359841871505301E-2</v>
      </c>
      <c r="BE20">
        <v>1.0689899370024301E-3</v>
      </c>
      <c r="BF20">
        <v>1.54291919363346E-2</v>
      </c>
      <c r="BG20">
        <v>9.8015614970985099E-2</v>
      </c>
      <c r="BH20">
        <v>5.1658448758220003E-2</v>
      </c>
    </row>
    <row r="21" spans="1:60" x14ac:dyDescent="0.25">
      <c r="A21">
        <v>0.114705720965198</v>
      </c>
      <c r="B21">
        <v>0.195850826165234</v>
      </c>
      <c r="C21">
        <v>0.52026897638733105</v>
      </c>
      <c r="D21">
        <v>0.105491936118773</v>
      </c>
      <c r="E21">
        <v>0</v>
      </c>
      <c r="F21">
        <v>1.43269619799925E-2</v>
      </c>
      <c r="G21">
        <v>0</v>
      </c>
      <c r="H21">
        <v>0.46463281940346002</v>
      </c>
      <c r="I21">
        <v>0.62143387983259801</v>
      </c>
      <c r="J21">
        <v>3.8403348099385602E-3</v>
      </c>
      <c r="K21">
        <v>0</v>
      </c>
      <c r="L21">
        <v>0.40790453534757698</v>
      </c>
      <c r="M21">
        <v>0.33921578081019399</v>
      </c>
      <c r="N21">
        <v>6.3788470830475098E-3</v>
      </c>
      <c r="O21">
        <v>4.6068472078068801E-2</v>
      </c>
      <c r="P21">
        <v>0</v>
      </c>
      <c r="Q21">
        <v>9.1240922581588293E-2</v>
      </c>
      <c r="R21">
        <v>1.8170634704487799E-2</v>
      </c>
      <c r="S21">
        <v>0</v>
      </c>
      <c r="T21">
        <v>0</v>
      </c>
      <c r="U21">
        <v>0</v>
      </c>
      <c r="V21">
        <v>3.4981464950585801E-2</v>
      </c>
      <c r="W21">
        <v>0</v>
      </c>
      <c r="X21">
        <v>0.26809731205466503</v>
      </c>
      <c r="Y21">
        <v>0.46810434127962702</v>
      </c>
      <c r="Z21">
        <v>9.7556165978611595E-2</v>
      </c>
      <c r="AA21">
        <v>0.42968894914440398</v>
      </c>
      <c r="AB21">
        <v>0</v>
      </c>
      <c r="AC21">
        <v>0.25157009855212897</v>
      </c>
      <c r="AD21">
        <v>0</v>
      </c>
      <c r="AE21">
        <v>0.14781613531906901</v>
      </c>
      <c r="AF21">
        <v>6.3934534514288502E-2</v>
      </c>
      <c r="AG21">
        <v>0.242169537638457</v>
      </c>
      <c r="AH21">
        <v>6.4244282085086604E-2</v>
      </c>
      <c r="AI21">
        <v>7.3474749747260201E-3</v>
      </c>
      <c r="AJ21">
        <v>0.20481453646060599</v>
      </c>
      <c r="AK21">
        <v>0.162700773182439</v>
      </c>
      <c r="AL21">
        <v>8.6212946846578098E-2</v>
      </c>
      <c r="AM21">
        <v>0.92159564575796504</v>
      </c>
      <c r="AN21">
        <v>0.24987897782052801</v>
      </c>
      <c r="AO21">
        <v>0.65360658563620799</v>
      </c>
      <c r="AP21">
        <v>0.92825050851758395</v>
      </c>
      <c r="AQ21">
        <v>0.11051221123124701</v>
      </c>
      <c r="AR21">
        <v>0.59412578071903099</v>
      </c>
      <c r="AS21">
        <v>0.18299765284505701</v>
      </c>
      <c r="AT21">
        <v>0.29105672014423301</v>
      </c>
      <c r="AU21">
        <v>0.29844224668992297</v>
      </c>
      <c r="AV21">
        <v>0.27316882289031402</v>
      </c>
      <c r="AW21">
        <v>0.107288711287639</v>
      </c>
      <c r="AX21">
        <v>0.995521184910938</v>
      </c>
      <c r="AY21">
        <v>0.23547152533200399</v>
      </c>
      <c r="AZ21">
        <v>0.51312209319344004</v>
      </c>
      <c r="BA21">
        <v>0.36632850786967702</v>
      </c>
      <c r="BB21">
        <v>3.4072212604139701E-3</v>
      </c>
      <c r="BC21">
        <v>0</v>
      </c>
      <c r="BD21">
        <v>3.5688634625373798E-2</v>
      </c>
      <c r="BE21">
        <v>1.37241906750414E-3</v>
      </c>
      <c r="BF21">
        <v>1.5615493092112199E-2</v>
      </c>
      <c r="BG21">
        <v>9.7843912688714896E-2</v>
      </c>
      <c r="BH21">
        <v>5.2477804309110997E-2</v>
      </c>
    </row>
    <row r="22" spans="1:60" x14ac:dyDescent="0.25">
      <c r="A22">
        <v>0.117015153658866</v>
      </c>
      <c r="B22">
        <v>0.197085792588297</v>
      </c>
      <c r="C22">
        <v>0.51864493598053496</v>
      </c>
      <c r="D22">
        <v>0.10482355836433301</v>
      </c>
      <c r="E22">
        <v>0</v>
      </c>
      <c r="F22">
        <v>1.51491563567761E-2</v>
      </c>
      <c r="G22">
        <v>0</v>
      </c>
      <c r="H22">
        <v>0.46398226312639801</v>
      </c>
      <c r="I22">
        <v>0.620057805352486</v>
      </c>
      <c r="J22">
        <v>3.9207085069707399E-3</v>
      </c>
      <c r="K22" s="1">
        <v>3.6074900145052599E-5</v>
      </c>
      <c r="L22">
        <v>0.40737914218965898</v>
      </c>
      <c r="M22">
        <v>0.33824325483524698</v>
      </c>
      <c r="N22">
        <v>6.4934298453257497E-3</v>
      </c>
      <c r="O22">
        <v>4.8072059829180003E-2</v>
      </c>
      <c r="P22">
        <v>0</v>
      </c>
      <c r="Q22">
        <v>9.0548619006506098E-2</v>
      </c>
      <c r="R22">
        <v>1.81171269726162E-2</v>
      </c>
      <c r="S22">
        <v>0</v>
      </c>
      <c r="T22">
        <v>0</v>
      </c>
      <c r="U22">
        <v>0</v>
      </c>
      <c r="V22">
        <v>3.4913158383015501E-2</v>
      </c>
      <c r="W22">
        <v>0</v>
      </c>
      <c r="X22">
        <v>0.26856207126945603</v>
      </c>
      <c r="Y22">
        <v>0.46697697230833901</v>
      </c>
      <c r="Z22">
        <v>9.8761882314323104E-2</v>
      </c>
      <c r="AA22">
        <v>0.42893620532961402</v>
      </c>
      <c r="AB22">
        <v>0</v>
      </c>
      <c r="AC22">
        <v>0.251812631551247</v>
      </c>
      <c r="AD22">
        <v>0</v>
      </c>
      <c r="AE22">
        <v>0.14820562001484699</v>
      </c>
      <c r="AF22">
        <v>6.4235970970496298E-2</v>
      </c>
      <c r="AG22">
        <v>0.24182920189156301</v>
      </c>
      <c r="AH22">
        <v>6.4975417431427304E-2</v>
      </c>
      <c r="AI22">
        <v>7.6003494144580202E-3</v>
      </c>
      <c r="AJ22">
        <v>0.20257866558500401</v>
      </c>
      <c r="AK22">
        <v>0.16195911702021701</v>
      </c>
      <c r="AL22">
        <v>8.8571175394660001E-2</v>
      </c>
      <c r="AM22">
        <v>0.92245959350250695</v>
      </c>
      <c r="AN22">
        <v>0.25131268206060903</v>
      </c>
      <c r="AO22">
        <v>0.65116791324177403</v>
      </c>
      <c r="AP22">
        <v>0.92834976922772805</v>
      </c>
      <c r="AQ22">
        <v>0.11036935967349</v>
      </c>
      <c r="AR22">
        <v>0.59265315513820105</v>
      </c>
      <c r="AS22">
        <v>0.17719899798309299</v>
      </c>
      <c r="AT22">
        <v>0.28975305417409403</v>
      </c>
      <c r="AU22">
        <v>0.29758622722827999</v>
      </c>
      <c r="AV22">
        <v>0.27118008426499302</v>
      </c>
      <c r="AW22">
        <v>0.10623800243779701</v>
      </c>
      <c r="AX22">
        <v>0.99553572840649696</v>
      </c>
      <c r="AY22">
        <v>0.23432691661315699</v>
      </c>
      <c r="AZ22">
        <v>0.49505816801073299</v>
      </c>
      <c r="BA22">
        <v>0.36398354691325402</v>
      </c>
      <c r="BB22">
        <v>3.27147977187791E-3</v>
      </c>
      <c r="BC22">
        <v>0</v>
      </c>
      <c r="BD22">
        <v>3.5982029638706399E-2</v>
      </c>
      <c r="BE22">
        <v>2.08231190118337E-3</v>
      </c>
      <c r="BF22">
        <v>1.5778332705892701E-2</v>
      </c>
      <c r="BG22">
        <v>9.7655214056921305E-2</v>
      </c>
      <c r="BH22">
        <v>5.2828218469972099E-2</v>
      </c>
    </row>
    <row r="23" spans="1:60" x14ac:dyDescent="0.25">
      <c r="A23">
        <v>0.11840956873127199</v>
      </c>
      <c r="B23">
        <v>0.197392881606024</v>
      </c>
      <c r="C23">
        <v>0.51818301890632501</v>
      </c>
      <c r="D23">
        <v>0.10485382763498501</v>
      </c>
      <c r="E23">
        <v>0</v>
      </c>
      <c r="F23">
        <v>1.6518066745358301E-2</v>
      </c>
      <c r="G23">
        <v>0</v>
      </c>
      <c r="H23">
        <v>0.46324708711282803</v>
      </c>
      <c r="I23">
        <v>0.61775021090215698</v>
      </c>
      <c r="J23">
        <v>3.97547351784524E-3</v>
      </c>
      <c r="K23" s="1">
        <v>6.1971760430695998E-5</v>
      </c>
      <c r="L23">
        <v>0.40661463294172101</v>
      </c>
      <c r="M23">
        <v>0.33734476754406201</v>
      </c>
      <c r="N23">
        <v>7.0578277711156202E-3</v>
      </c>
      <c r="O23">
        <v>4.9346161341397798E-2</v>
      </c>
      <c r="P23">
        <v>0</v>
      </c>
      <c r="Q23">
        <v>8.9834715509893803E-2</v>
      </c>
      <c r="R23">
        <v>1.8464032412540101E-2</v>
      </c>
      <c r="S23">
        <v>0</v>
      </c>
      <c r="T23">
        <v>0</v>
      </c>
      <c r="U23">
        <v>0</v>
      </c>
      <c r="V23">
        <v>3.4797019906333902E-2</v>
      </c>
      <c r="W23">
        <v>0</v>
      </c>
      <c r="X23">
        <v>0.26984342591192001</v>
      </c>
      <c r="Y23">
        <v>0.46766087116935701</v>
      </c>
      <c r="Z23">
        <v>0.100751816834589</v>
      </c>
      <c r="AA23">
        <v>0.42872749296795698</v>
      </c>
      <c r="AB23">
        <v>0</v>
      </c>
      <c r="AC23">
        <v>0.25137968598367799</v>
      </c>
      <c r="AD23">
        <v>0</v>
      </c>
      <c r="AE23">
        <v>0.147958220265268</v>
      </c>
      <c r="AF23">
        <v>6.5063240745630399E-2</v>
      </c>
      <c r="AG23">
        <v>0.24132677965945001</v>
      </c>
      <c r="AH23">
        <v>6.5666399271032599E-2</v>
      </c>
      <c r="AI23">
        <v>7.3522464197104702E-3</v>
      </c>
      <c r="AJ23">
        <v>0.20063496855731</v>
      </c>
      <c r="AK23">
        <v>0.16108600704795401</v>
      </c>
      <c r="AL23">
        <v>9.0110270638273399E-2</v>
      </c>
      <c r="AM23">
        <v>0.92341285636908899</v>
      </c>
      <c r="AN23">
        <v>0.25169358577961398</v>
      </c>
      <c r="AO23">
        <v>0.64971474760824699</v>
      </c>
      <c r="AP23">
        <v>0.92960829427193803</v>
      </c>
      <c r="AQ23">
        <v>0.11081127538787</v>
      </c>
      <c r="AR23">
        <v>0.59058518122204795</v>
      </c>
      <c r="AS23">
        <v>0.17207137506856501</v>
      </c>
      <c r="AT23">
        <v>0.28849594800488298</v>
      </c>
      <c r="AU23">
        <v>0.29710347772641299</v>
      </c>
      <c r="AV23">
        <v>0.26957346614501598</v>
      </c>
      <c r="AW23">
        <v>0.105079708887</v>
      </c>
      <c r="AX23">
        <v>0.99596310816441003</v>
      </c>
      <c r="AY23">
        <v>0.23310431881765001</v>
      </c>
      <c r="AZ23">
        <v>0.47893224291529601</v>
      </c>
      <c r="BA23">
        <v>0.361548419934628</v>
      </c>
      <c r="BB23">
        <v>3.5433893517917499E-3</v>
      </c>
      <c r="BC23">
        <v>0</v>
      </c>
      <c r="BD23">
        <v>3.66755315921833E-2</v>
      </c>
      <c r="BE23">
        <v>2.4209819529859801E-3</v>
      </c>
      <c r="BF23">
        <v>1.63644820337163E-2</v>
      </c>
      <c r="BG23">
        <v>9.7867097238600098E-2</v>
      </c>
      <c r="BH23">
        <v>5.3142124329606501E-2</v>
      </c>
    </row>
    <row r="24" spans="1:60" x14ac:dyDescent="0.25">
      <c r="A24">
        <v>0.119780291905597</v>
      </c>
      <c r="B24">
        <v>0.19755959560772901</v>
      </c>
      <c r="C24">
        <v>0.51642814713895002</v>
      </c>
      <c r="D24">
        <v>0.104054959222679</v>
      </c>
      <c r="E24">
        <v>0</v>
      </c>
      <c r="F24">
        <v>1.7305529262435199E-2</v>
      </c>
      <c r="G24">
        <v>0</v>
      </c>
      <c r="H24">
        <v>0.46223435423254799</v>
      </c>
      <c r="I24">
        <v>0.61596558464536499</v>
      </c>
      <c r="J24">
        <v>4.45172957623174E-3</v>
      </c>
      <c r="K24" s="1">
        <v>9.0253389317814794E-5</v>
      </c>
      <c r="L24">
        <v>0.40670864079000801</v>
      </c>
      <c r="M24">
        <v>0.33709837538013498</v>
      </c>
      <c r="N24">
        <v>7.1192861171734904E-3</v>
      </c>
      <c r="O24">
        <v>5.13004060926079E-2</v>
      </c>
      <c r="P24">
        <v>0</v>
      </c>
      <c r="Q24">
        <v>8.9480551291218305E-2</v>
      </c>
      <c r="R24">
        <v>1.8338194725560902E-2</v>
      </c>
      <c r="S24">
        <v>0</v>
      </c>
      <c r="T24">
        <v>0</v>
      </c>
      <c r="U24">
        <v>0</v>
      </c>
      <c r="V24">
        <v>3.5068125980483499E-2</v>
      </c>
      <c r="W24">
        <v>0</v>
      </c>
      <c r="X24">
        <v>0.27117297346265201</v>
      </c>
      <c r="Y24">
        <v>0.46742936691739501</v>
      </c>
      <c r="Z24">
        <v>0.102734076457473</v>
      </c>
      <c r="AA24">
        <v>0.42861665271888899</v>
      </c>
      <c r="AB24">
        <v>0</v>
      </c>
      <c r="AC24">
        <v>0.251587979567574</v>
      </c>
      <c r="AD24">
        <v>0</v>
      </c>
      <c r="AE24">
        <v>0.14822057500623001</v>
      </c>
      <c r="AF24">
        <v>6.5250723956761805E-2</v>
      </c>
      <c r="AG24">
        <v>0.24139606715574399</v>
      </c>
      <c r="AH24">
        <v>6.6850401510437599E-2</v>
      </c>
      <c r="AI24">
        <v>7.5359235932242899E-3</v>
      </c>
      <c r="AJ24">
        <v>0.19825725713178499</v>
      </c>
      <c r="AK24">
        <v>0.16066681260593599</v>
      </c>
      <c r="AL24">
        <v>9.23720319298003E-2</v>
      </c>
      <c r="AM24">
        <v>0.92393883218270201</v>
      </c>
      <c r="AN24">
        <v>0.25300978299473698</v>
      </c>
      <c r="AO24">
        <v>0.647934892288065</v>
      </c>
      <c r="AP24">
        <v>0.93039834131629995</v>
      </c>
      <c r="AQ24">
        <v>0.11060380549913899</v>
      </c>
      <c r="AR24">
        <v>0.58896316614454003</v>
      </c>
      <c r="AS24">
        <v>0.16637028621254399</v>
      </c>
      <c r="AT24">
        <v>0.287494501919623</v>
      </c>
      <c r="AU24">
        <v>0.29598089608892297</v>
      </c>
      <c r="AV24">
        <v>0.26732134723655598</v>
      </c>
      <c r="AW24">
        <v>0.104360914600233</v>
      </c>
      <c r="AX24">
        <v>0.99551197889673404</v>
      </c>
      <c r="AY24">
        <v>0.23216386219493601</v>
      </c>
      <c r="AZ24">
        <v>0.46385344639695802</v>
      </c>
      <c r="BA24">
        <v>0.359329708522445</v>
      </c>
      <c r="BB24">
        <v>3.3496984298164302E-3</v>
      </c>
      <c r="BC24">
        <v>0</v>
      </c>
      <c r="BD24">
        <v>3.6903762728940803E-2</v>
      </c>
      <c r="BE24">
        <v>3.1942650408549301E-3</v>
      </c>
      <c r="BF24">
        <v>1.6462608266725999E-2</v>
      </c>
      <c r="BG24">
        <v>9.7537529805313605E-2</v>
      </c>
      <c r="BH24">
        <v>5.3851089557699398E-2</v>
      </c>
    </row>
    <row r="25" spans="1:60" x14ac:dyDescent="0.25">
      <c r="A25">
        <v>0.121045721466332</v>
      </c>
      <c r="B25">
        <v>0.19868994332391099</v>
      </c>
      <c r="C25">
        <v>0.51581015981437595</v>
      </c>
      <c r="D25">
        <v>0.10395710997395199</v>
      </c>
      <c r="E25">
        <v>0</v>
      </c>
      <c r="F25">
        <v>1.86462527404762E-2</v>
      </c>
      <c r="G25">
        <v>0</v>
      </c>
      <c r="H25">
        <v>0.46132586942505499</v>
      </c>
      <c r="I25">
        <v>0.61351123511831795</v>
      </c>
      <c r="J25">
        <v>4.9307540191625499E-3</v>
      </c>
      <c r="K25">
        <v>1.9466396120828999E-4</v>
      </c>
      <c r="L25">
        <v>0.40655792466581703</v>
      </c>
      <c r="M25">
        <v>0.33591840862998301</v>
      </c>
      <c r="N25">
        <v>7.6301109765925497E-3</v>
      </c>
      <c r="O25">
        <v>5.2522290659988702E-2</v>
      </c>
      <c r="P25">
        <v>0</v>
      </c>
      <c r="Q25">
        <v>8.8658105057348405E-2</v>
      </c>
      <c r="R25">
        <v>1.8621016574322202E-2</v>
      </c>
      <c r="S25">
        <v>0</v>
      </c>
      <c r="T25">
        <v>0</v>
      </c>
      <c r="U25">
        <v>0</v>
      </c>
      <c r="V25">
        <v>3.4879746606915799E-2</v>
      </c>
      <c r="W25">
        <v>0</v>
      </c>
      <c r="X25">
        <v>0.272327816027567</v>
      </c>
      <c r="Y25">
        <v>0.466915734909709</v>
      </c>
      <c r="Z25">
        <v>0.10378992128393499</v>
      </c>
      <c r="AA25">
        <v>0.42826635841757699</v>
      </c>
      <c r="AB25">
        <v>0</v>
      </c>
      <c r="AC25">
        <v>0.25092384978176202</v>
      </c>
      <c r="AD25">
        <v>0</v>
      </c>
      <c r="AE25">
        <v>0.147856013878152</v>
      </c>
      <c r="AF25">
        <v>6.5990083363934901E-2</v>
      </c>
      <c r="AG25">
        <v>0.24086544027989201</v>
      </c>
      <c r="AH25">
        <v>6.8027619307393206E-2</v>
      </c>
      <c r="AI25">
        <v>7.2230881903169999E-3</v>
      </c>
      <c r="AJ25">
        <v>0.19618397097173501</v>
      </c>
      <c r="AK25">
        <v>0.159667812622664</v>
      </c>
      <c r="AL25">
        <v>9.4635367813321394E-2</v>
      </c>
      <c r="AM25">
        <v>0.92485742009147998</v>
      </c>
      <c r="AN25">
        <v>0.25416161166096701</v>
      </c>
      <c r="AO25">
        <v>0.646346928865423</v>
      </c>
      <c r="AP25">
        <v>0.93044429778906301</v>
      </c>
      <c r="AQ25">
        <v>0.110887723887812</v>
      </c>
      <c r="AR25">
        <v>0.58750721045339505</v>
      </c>
      <c r="AS25">
        <v>0.161268590488998</v>
      </c>
      <c r="AT25">
        <v>0.28609504703106298</v>
      </c>
      <c r="AU25">
        <v>0.295363111334495</v>
      </c>
      <c r="AV25">
        <v>0.26555882381533702</v>
      </c>
      <c r="AW25">
        <v>0.103085953067811</v>
      </c>
      <c r="AX25">
        <v>0.99597849700035102</v>
      </c>
      <c r="AY25">
        <v>0.23080875318882399</v>
      </c>
      <c r="AZ25">
        <v>0.45020954588765599</v>
      </c>
      <c r="BA25">
        <v>0.35674436003398002</v>
      </c>
      <c r="BB25">
        <v>3.56323209118006E-3</v>
      </c>
      <c r="BC25">
        <v>0</v>
      </c>
      <c r="BD25">
        <v>3.7527384859012698E-2</v>
      </c>
      <c r="BE25">
        <v>3.4975063044983298E-3</v>
      </c>
      <c r="BF25">
        <v>1.6985553913565501E-2</v>
      </c>
      <c r="BG25">
        <v>9.7645260985190094E-2</v>
      </c>
      <c r="BH25">
        <v>5.4091021074422402E-2</v>
      </c>
    </row>
    <row r="26" spans="1:60" x14ac:dyDescent="0.25">
      <c r="A26">
        <v>0.123203748195055</v>
      </c>
      <c r="B26">
        <v>0.198747334436706</v>
      </c>
      <c r="C26">
        <v>0.51392977258893302</v>
      </c>
      <c r="D26">
        <v>0.103041756824574</v>
      </c>
      <c r="E26">
        <v>0</v>
      </c>
      <c r="F26">
        <v>1.9957303356851301E-2</v>
      </c>
      <c r="G26">
        <v>0</v>
      </c>
      <c r="H26">
        <v>0.46014451173791898</v>
      </c>
      <c r="I26">
        <v>0.61158629142633303</v>
      </c>
      <c r="J26">
        <v>4.8998238551378401E-3</v>
      </c>
      <c r="K26">
        <v>3.3003390316666302E-4</v>
      </c>
      <c r="L26">
        <v>0.40579345006218598</v>
      </c>
      <c r="M26">
        <v>0.33481968948018498</v>
      </c>
      <c r="N26">
        <v>8.1087042637919497E-3</v>
      </c>
      <c r="O26">
        <v>5.4440143406920702E-2</v>
      </c>
      <c r="P26">
        <v>0</v>
      </c>
      <c r="Q26">
        <v>8.8196785988992304E-2</v>
      </c>
      <c r="R26">
        <v>1.8428004182182801E-2</v>
      </c>
      <c r="S26">
        <v>0</v>
      </c>
      <c r="T26">
        <v>0</v>
      </c>
      <c r="U26">
        <v>0</v>
      </c>
      <c r="V26">
        <v>3.5071997909456698E-2</v>
      </c>
      <c r="W26">
        <v>0</v>
      </c>
      <c r="X26">
        <v>0.27353878110728402</v>
      </c>
      <c r="Y26">
        <v>0.46653721193050401</v>
      </c>
      <c r="Z26">
        <v>0.105690057632471</v>
      </c>
      <c r="AA26">
        <v>0.427259641047462</v>
      </c>
      <c r="AB26">
        <v>0</v>
      </c>
      <c r="AC26">
        <v>0.25089967551528303</v>
      </c>
      <c r="AD26">
        <v>0</v>
      </c>
      <c r="AE26">
        <v>0.14800097256655001</v>
      </c>
      <c r="AF26">
        <v>6.60934293024424E-2</v>
      </c>
      <c r="AG26">
        <v>0.24071424643489001</v>
      </c>
      <c r="AH26">
        <v>6.8587942830445905E-2</v>
      </c>
      <c r="AI26">
        <v>7.3454214834410099E-3</v>
      </c>
      <c r="AJ26">
        <v>0.19367809584413501</v>
      </c>
      <c r="AK26">
        <v>0.15912639977337001</v>
      </c>
      <c r="AL26">
        <v>9.68333586046905E-2</v>
      </c>
      <c r="AM26">
        <v>0.92564067962448604</v>
      </c>
      <c r="AN26">
        <v>0.25536287851721801</v>
      </c>
      <c r="AO26">
        <v>0.64362948444547996</v>
      </c>
      <c r="AP26">
        <v>0.93126324605451305</v>
      </c>
      <c r="AQ26">
        <v>0.111113160424839</v>
      </c>
      <c r="AR26">
        <v>0.58573029856314796</v>
      </c>
      <c r="AS26">
        <v>0.155747676051252</v>
      </c>
      <c r="AT26">
        <v>0.28496121224001397</v>
      </c>
      <c r="AU26">
        <v>0.294108662481042</v>
      </c>
      <c r="AV26">
        <v>0.26316411413625401</v>
      </c>
      <c r="AW26">
        <v>0.10225646319745101</v>
      </c>
      <c r="AX26">
        <v>0.99554191343349396</v>
      </c>
      <c r="AY26">
        <v>0.22973143782800901</v>
      </c>
      <c r="AZ26">
        <v>0.43707538387392397</v>
      </c>
      <c r="BA26">
        <v>0.354373201092475</v>
      </c>
      <c r="BB26">
        <v>3.3141657535151101E-3</v>
      </c>
      <c r="BC26">
        <v>0</v>
      </c>
      <c r="BD26">
        <v>3.76869262794974E-2</v>
      </c>
      <c r="BE26">
        <v>4.2299434059893202E-3</v>
      </c>
      <c r="BF26">
        <v>1.7023691676738801E-2</v>
      </c>
      <c r="BG26">
        <v>9.7664626166469204E-2</v>
      </c>
      <c r="BH26">
        <v>5.4726049928069898E-2</v>
      </c>
    </row>
    <row r="27" spans="1:60" x14ac:dyDescent="0.25">
      <c r="A27">
        <v>0.124449395220163</v>
      </c>
      <c r="B27">
        <v>0.19975467242135</v>
      </c>
      <c r="C27">
        <v>0.51318351333531698</v>
      </c>
      <c r="D27">
        <v>0.10281901193135499</v>
      </c>
      <c r="E27">
        <v>0</v>
      </c>
      <c r="F27">
        <v>2.0716650032768801E-2</v>
      </c>
      <c r="G27">
        <v>0</v>
      </c>
      <c r="H27">
        <v>0.45996466501002697</v>
      </c>
      <c r="I27">
        <v>0.60957959548320195</v>
      </c>
      <c r="J27">
        <v>5.3380761659912101E-3</v>
      </c>
      <c r="K27">
        <v>3.7552554448060598E-4</v>
      </c>
      <c r="L27">
        <v>0.40552306561964102</v>
      </c>
      <c r="M27">
        <v>0.33423047662087402</v>
      </c>
      <c r="N27">
        <v>8.0819260299031404E-3</v>
      </c>
      <c r="O27">
        <v>5.6304965685578197E-2</v>
      </c>
      <c r="P27">
        <v>0</v>
      </c>
      <c r="Q27">
        <v>8.7720625133175703E-2</v>
      </c>
      <c r="R27">
        <v>1.86445416382712E-2</v>
      </c>
      <c r="S27">
        <v>0</v>
      </c>
      <c r="T27">
        <v>0</v>
      </c>
      <c r="U27">
        <v>0</v>
      </c>
      <c r="V27">
        <v>3.52417960334859E-2</v>
      </c>
      <c r="W27">
        <v>0</v>
      </c>
      <c r="X27">
        <v>0.27457479276879299</v>
      </c>
      <c r="Y27">
        <v>0.46588450511824098</v>
      </c>
      <c r="Z27">
        <v>0.10750405602285799</v>
      </c>
      <c r="AA27">
        <v>0.426781808361205</v>
      </c>
      <c r="AB27">
        <v>0</v>
      </c>
      <c r="AC27">
        <v>0.25091325694967498</v>
      </c>
      <c r="AD27">
        <v>0</v>
      </c>
      <c r="AE27">
        <v>0.147522670046728</v>
      </c>
      <c r="AF27">
        <v>6.6717944874477603E-2</v>
      </c>
      <c r="AG27">
        <v>0.23995985060125199</v>
      </c>
      <c r="AH27">
        <v>6.9665433213120007E-2</v>
      </c>
      <c r="AI27">
        <v>6.9712917615632397E-3</v>
      </c>
      <c r="AJ27">
        <v>0.19148895053904999</v>
      </c>
      <c r="AK27">
        <v>0.15846125694712501</v>
      </c>
      <c r="AL27">
        <v>9.9000448157123305E-2</v>
      </c>
      <c r="AM27">
        <v>0.92729232019179098</v>
      </c>
      <c r="AN27">
        <v>0.25640318015814201</v>
      </c>
      <c r="AO27">
        <v>0.64190135130539305</v>
      </c>
      <c r="AP27">
        <v>0.93201313605106295</v>
      </c>
      <c r="AQ27">
        <v>0.110744249948939</v>
      </c>
      <c r="AR27">
        <v>0.584132487092479</v>
      </c>
      <c r="AS27">
        <v>0.15076437462681599</v>
      </c>
      <c r="AT27">
        <v>0.28387363107386998</v>
      </c>
      <c r="AU27">
        <v>0.29336170625615599</v>
      </c>
      <c r="AV27">
        <v>0.26115777814448499</v>
      </c>
      <c r="AW27">
        <v>0.101331543102589</v>
      </c>
      <c r="AX27">
        <v>0.995950622388036</v>
      </c>
      <c r="AY27">
        <v>0.228687779576908</v>
      </c>
      <c r="AZ27">
        <v>0.42403905285841698</v>
      </c>
      <c r="BA27">
        <v>0.352082650881889</v>
      </c>
      <c r="BB27">
        <v>3.4690519923261799E-3</v>
      </c>
      <c r="BC27">
        <v>0</v>
      </c>
      <c r="BD27">
        <v>3.82442455744781E-2</v>
      </c>
      <c r="BE27">
        <v>4.5013623632406104E-3</v>
      </c>
      <c r="BF27">
        <v>1.7492270883247601E-2</v>
      </c>
      <c r="BG27">
        <v>9.7226730612714696E-2</v>
      </c>
      <c r="BH27">
        <v>5.5323753068204903E-2</v>
      </c>
    </row>
    <row r="28" spans="1:60" x14ac:dyDescent="0.25">
      <c r="A28">
        <v>0.12652715466263101</v>
      </c>
      <c r="B28">
        <v>0.20062262494254701</v>
      </c>
      <c r="C28">
        <v>0.51118223805977803</v>
      </c>
      <c r="D28">
        <v>0.10249713911142599</v>
      </c>
      <c r="E28">
        <v>0</v>
      </c>
      <c r="F28">
        <v>2.1987400453985902E-2</v>
      </c>
      <c r="G28">
        <v>0</v>
      </c>
      <c r="H28">
        <v>0.45881209547035101</v>
      </c>
      <c r="I28">
        <v>0.60693701740916906</v>
      </c>
      <c r="J28">
        <v>5.7616962432989497E-3</v>
      </c>
      <c r="K28">
        <v>5.4151443804648103E-4</v>
      </c>
      <c r="L28">
        <v>0.40519394274541498</v>
      </c>
      <c r="M28">
        <v>0.33356933256059401</v>
      </c>
      <c r="N28">
        <v>8.5073020454915407E-3</v>
      </c>
      <c r="O28">
        <v>5.8169417918353797E-2</v>
      </c>
      <c r="P28">
        <v>0</v>
      </c>
      <c r="Q28">
        <v>8.6715533864235098E-2</v>
      </c>
      <c r="R28">
        <v>1.8815270433727702E-2</v>
      </c>
      <c r="S28">
        <v>0</v>
      </c>
      <c r="T28">
        <v>0</v>
      </c>
      <c r="U28">
        <v>0</v>
      </c>
      <c r="V28">
        <v>3.4921262510999598E-2</v>
      </c>
      <c r="W28">
        <v>0</v>
      </c>
      <c r="X28">
        <v>0.275541383759494</v>
      </c>
      <c r="Y28">
        <v>0.466165372318046</v>
      </c>
      <c r="Z28">
        <v>0.109272499006777</v>
      </c>
      <c r="AA28">
        <v>0.42624478289452999</v>
      </c>
      <c r="AB28">
        <v>0</v>
      </c>
      <c r="AC28">
        <v>0.25076216319368699</v>
      </c>
      <c r="AD28">
        <v>2.5339029999513202E-4</v>
      </c>
      <c r="AE28">
        <v>0.14755516717230399</v>
      </c>
      <c r="AF28">
        <v>6.7326720239289706E-2</v>
      </c>
      <c r="AG28">
        <v>0.23978668641637199</v>
      </c>
      <c r="AH28">
        <v>7.0727147627036302E-2</v>
      </c>
      <c r="AI28">
        <v>7.0247626768384797E-3</v>
      </c>
      <c r="AJ28">
        <v>0.189243623522138</v>
      </c>
      <c r="AK28">
        <v>0.15729284535757301</v>
      </c>
      <c r="AL28">
        <v>0.101157349458637</v>
      </c>
      <c r="AM28">
        <v>0.92813076683951801</v>
      </c>
      <c r="AN28">
        <v>0.257376201983335</v>
      </c>
      <c r="AO28">
        <v>0.63984917788669404</v>
      </c>
      <c r="AP28">
        <v>0.93278397780698397</v>
      </c>
      <c r="AQ28">
        <v>0.110867878644655</v>
      </c>
      <c r="AR28">
        <v>0.582225160308246</v>
      </c>
      <c r="AS28">
        <v>0.14585026764613301</v>
      </c>
      <c r="AT28">
        <v>0.28216350884876501</v>
      </c>
      <c r="AU28">
        <v>0.29242934903018097</v>
      </c>
      <c r="AV28">
        <v>0.25919633727325597</v>
      </c>
      <c r="AW28">
        <v>9.9904090623953903E-2</v>
      </c>
      <c r="AX28">
        <v>0.99600539122929499</v>
      </c>
      <c r="AY28">
        <v>0.227050951949862</v>
      </c>
      <c r="AZ28">
        <v>0.41210609126491998</v>
      </c>
      <c r="BA28">
        <v>0.34914000602378298</v>
      </c>
      <c r="BB28">
        <v>3.6047245946754999E-3</v>
      </c>
      <c r="BC28">
        <v>0</v>
      </c>
      <c r="BD28">
        <v>3.8767809710363303E-2</v>
      </c>
      <c r="BE28">
        <v>5.2028830619869001E-3</v>
      </c>
      <c r="BF28">
        <v>1.7920864752523E-2</v>
      </c>
      <c r="BG28">
        <v>9.7149930895147493E-2</v>
      </c>
      <c r="BH28">
        <v>5.59042560003149E-2</v>
      </c>
    </row>
    <row r="29" spans="1:60" x14ac:dyDescent="0.25">
      <c r="A29">
        <v>0.127650396590056</v>
      </c>
      <c r="B29">
        <v>0.20051023964028999</v>
      </c>
      <c r="C29">
        <v>0.51009947379224896</v>
      </c>
      <c r="D29">
        <v>0.10211630285551999</v>
      </c>
      <c r="E29">
        <v>0</v>
      </c>
      <c r="F29">
        <v>2.3244843338291001E-2</v>
      </c>
      <c r="G29">
        <v>0</v>
      </c>
      <c r="H29">
        <v>0.45845810342715798</v>
      </c>
      <c r="I29">
        <v>0.60481055080463197</v>
      </c>
      <c r="J29">
        <v>5.63863538146059E-3</v>
      </c>
      <c r="K29">
        <v>7.29991670996842E-4</v>
      </c>
      <c r="L29">
        <v>0.40498220640152199</v>
      </c>
      <c r="M29">
        <v>0.33214840351876201</v>
      </c>
      <c r="N29">
        <v>8.90141967750511E-3</v>
      </c>
      <c r="O29">
        <v>5.92947496020335E-2</v>
      </c>
      <c r="P29">
        <v>0</v>
      </c>
      <c r="Q29">
        <v>8.6110825648152797E-2</v>
      </c>
      <c r="R29">
        <v>1.8533399775159401E-2</v>
      </c>
      <c r="S29">
        <v>0</v>
      </c>
      <c r="T29">
        <v>0</v>
      </c>
      <c r="U29">
        <v>0</v>
      </c>
      <c r="V29">
        <v>3.5006173054513298E-2</v>
      </c>
      <c r="W29">
        <v>0</v>
      </c>
      <c r="X29">
        <v>0.276570243853137</v>
      </c>
      <c r="Y29">
        <v>0.46557399523627802</v>
      </c>
      <c r="Z29">
        <v>0.111037242425241</v>
      </c>
      <c r="AA29">
        <v>0.42564074277326502</v>
      </c>
      <c r="AB29">
        <v>0</v>
      </c>
      <c r="AC29">
        <v>0.24985830660071401</v>
      </c>
      <c r="AD29">
        <v>9.73332390030111E-4</v>
      </c>
      <c r="AE29">
        <v>0.147530524054103</v>
      </c>
      <c r="AF29">
        <v>6.7862480066816999E-2</v>
      </c>
      <c r="AG29">
        <v>0.23945520357660099</v>
      </c>
      <c r="AH29">
        <v>7.1187480023775604E-2</v>
      </c>
      <c r="AI29">
        <v>7.0488378247315596E-3</v>
      </c>
      <c r="AJ29">
        <v>0.186581706533375</v>
      </c>
      <c r="AK29">
        <v>0.15658208813261601</v>
      </c>
      <c r="AL29">
        <v>0.10325409239825301</v>
      </c>
      <c r="AM29">
        <v>0.929338681249128</v>
      </c>
      <c r="AN29">
        <v>0.258404561153106</v>
      </c>
      <c r="AO29">
        <v>0.63773038746557498</v>
      </c>
      <c r="AP29">
        <v>0.93354900672617003</v>
      </c>
      <c r="AQ29">
        <v>0.11093510667475399</v>
      </c>
      <c r="AR29">
        <v>0.58026400643762199</v>
      </c>
      <c r="AS29">
        <v>0.140467156816272</v>
      </c>
      <c r="AT29">
        <v>0.28083858468186101</v>
      </c>
      <c r="AU29">
        <v>0.29099563896288599</v>
      </c>
      <c r="AV29">
        <v>0.256613302122704</v>
      </c>
      <c r="AW29">
        <v>9.8922667665586397E-2</v>
      </c>
      <c r="AX29">
        <v>0.99600520879696997</v>
      </c>
      <c r="AY29">
        <v>0.225793280944108</v>
      </c>
      <c r="AZ29">
        <v>0.40048114857555001</v>
      </c>
      <c r="BA29">
        <v>0.34657807099670901</v>
      </c>
      <c r="BB29">
        <v>3.7157910444414501E-3</v>
      </c>
      <c r="BC29">
        <v>0</v>
      </c>
      <c r="BD29">
        <v>3.9273141677321599E-2</v>
      </c>
      <c r="BE29">
        <v>5.8845792346208401E-3</v>
      </c>
      <c r="BF29">
        <v>1.83191159225864E-2</v>
      </c>
      <c r="BG29">
        <v>9.7024778163099998E-2</v>
      </c>
      <c r="BH29">
        <v>5.59789506008498E-2</v>
      </c>
    </row>
    <row r="30" spans="1:60" x14ac:dyDescent="0.25">
      <c r="A30">
        <v>0.12968829313465899</v>
      </c>
      <c r="B30">
        <v>0.20126037160159099</v>
      </c>
      <c r="C30">
        <v>0.50894619891069504</v>
      </c>
      <c r="D30">
        <v>0.100985507074052</v>
      </c>
      <c r="E30">
        <v>0</v>
      </c>
      <c r="F30">
        <v>2.4482816219964499E-2</v>
      </c>
      <c r="G30">
        <v>0</v>
      </c>
      <c r="H30">
        <v>0.45696576179963999</v>
      </c>
      <c r="I30">
        <v>0.60261931389782497</v>
      </c>
      <c r="J30">
        <v>6.0004484309054999E-3</v>
      </c>
      <c r="K30">
        <v>9.3493087959404695E-4</v>
      </c>
      <c r="L30">
        <v>0.40381536970308601</v>
      </c>
      <c r="M30">
        <v>0.33150454050207501</v>
      </c>
      <c r="N30">
        <v>9.2689469391866904E-3</v>
      </c>
      <c r="O30">
        <v>6.1082668706537301E-2</v>
      </c>
      <c r="P30">
        <v>0</v>
      </c>
      <c r="Q30">
        <v>8.5459761843645898E-2</v>
      </c>
      <c r="R30">
        <v>1.86454525568992E-2</v>
      </c>
      <c r="S30">
        <v>0</v>
      </c>
      <c r="T30">
        <v>0</v>
      </c>
      <c r="U30">
        <v>0</v>
      </c>
      <c r="V30">
        <v>3.5046780796464699E-2</v>
      </c>
      <c r="W30">
        <v>0</v>
      </c>
      <c r="X30">
        <v>0.27742789786868599</v>
      </c>
      <c r="Y30">
        <v>0.46472732310487302</v>
      </c>
      <c r="Z30">
        <v>0.112714443313166</v>
      </c>
      <c r="AA30">
        <v>0.425163356552204</v>
      </c>
      <c r="AB30">
        <v>0</v>
      </c>
      <c r="AC30">
        <v>0.249589892148874</v>
      </c>
      <c r="AD30">
        <v>2.1463040209926398E-3</v>
      </c>
      <c r="AE30">
        <v>0.14744939475520399</v>
      </c>
      <c r="AF30">
        <v>6.8353844859894902E-2</v>
      </c>
      <c r="AG30">
        <v>0.23853657569780001</v>
      </c>
      <c r="AH30">
        <v>7.21517115392174E-2</v>
      </c>
      <c r="AI30">
        <v>7.0447668334251501E-3</v>
      </c>
      <c r="AJ30">
        <v>0.184246216630847</v>
      </c>
      <c r="AK30">
        <v>0.155752577088904</v>
      </c>
      <c r="AL30">
        <v>0.10606182594319701</v>
      </c>
      <c r="AM30">
        <v>0.93014946304352497</v>
      </c>
      <c r="AN30">
        <v>0.25926962793842401</v>
      </c>
      <c r="AO30">
        <v>0.63555782338742495</v>
      </c>
      <c r="AP30">
        <v>0.93425097286903402</v>
      </c>
      <c r="AQ30">
        <v>0.11099726378677401</v>
      </c>
      <c r="AR30">
        <v>0.57824091585536896</v>
      </c>
      <c r="AS30">
        <v>0.13569568051171499</v>
      </c>
      <c r="AT30">
        <v>0.27945823981824203</v>
      </c>
      <c r="AU30">
        <v>0.28994967353582801</v>
      </c>
      <c r="AV30">
        <v>0.25442559244645402</v>
      </c>
      <c r="AW30">
        <v>9.7852229257127304E-2</v>
      </c>
      <c r="AX30">
        <v>0.995610378819071</v>
      </c>
      <c r="AY30">
        <v>0.22448211957235001</v>
      </c>
      <c r="AZ30">
        <v>0.38923340340977902</v>
      </c>
      <c r="BA30">
        <v>0.34395827078331298</v>
      </c>
      <c r="BB30">
        <v>3.3497213922539801E-3</v>
      </c>
      <c r="BC30">
        <v>0</v>
      </c>
      <c r="BD30">
        <v>3.9286809860886403E-2</v>
      </c>
      <c r="BE30">
        <v>6.5477816027390999E-3</v>
      </c>
      <c r="BF30">
        <v>1.86899352948952E-2</v>
      </c>
      <c r="BG30">
        <v>9.6853886290478697E-2</v>
      </c>
      <c r="BH30">
        <v>5.6466343910963002E-2</v>
      </c>
    </row>
    <row r="31" spans="1:60" x14ac:dyDescent="0.25">
      <c r="A31">
        <v>0.13073443704408899</v>
      </c>
      <c r="B31">
        <v>0.20203972594658201</v>
      </c>
      <c r="C31">
        <v>0.50700164641200596</v>
      </c>
      <c r="D31">
        <v>0.100501141259663</v>
      </c>
      <c r="E31">
        <v>0</v>
      </c>
      <c r="F31">
        <v>2.56928815563915E-2</v>
      </c>
      <c r="G31">
        <v>0</v>
      </c>
      <c r="H31">
        <v>0.45645306362842403</v>
      </c>
      <c r="I31">
        <v>0.60037491241379504</v>
      </c>
      <c r="J31">
        <v>6.3330962419043497E-3</v>
      </c>
      <c r="K31">
        <v>1.15595261744127E-3</v>
      </c>
      <c r="L31">
        <v>0.40332420610950798</v>
      </c>
      <c r="M31">
        <v>0.330668745227991</v>
      </c>
      <c r="N31">
        <v>9.6100872500945594E-3</v>
      </c>
      <c r="O31">
        <v>6.2833662486923805E-2</v>
      </c>
      <c r="P31">
        <v>0</v>
      </c>
      <c r="Q31">
        <v>8.4801363051389494E-2</v>
      </c>
      <c r="R31">
        <v>1.8733128778320202E-2</v>
      </c>
      <c r="S31">
        <v>0</v>
      </c>
      <c r="T31">
        <v>0</v>
      </c>
      <c r="U31">
        <v>0</v>
      </c>
      <c r="V31">
        <v>3.5053000078964801E-2</v>
      </c>
      <c r="W31">
        <v>0</v>
      </c>
      <c r="X31">
        <v>0.278225824039048</v>
      </c>
      <c r="Y31">
        <v>0.46478867823238201</v>
      </c>
      <c r="Z31">
        <v>0.114346776651457</v>
      </c>
      <c r="AA31">
        <v>0.42445161624001798</v>
      </c>
      <c r="AB31">
        <v>0</v>
      </c>
      <c r="AC31">
        <v>0.24936860662020999</v>
      </c>
      <c r="AD31">
        <v>3.7371157779737601E-3</v>
      </c>
      <c r="AE31">
        <v>0.147376977777889</v>
      </c>
      <c r="AF31">
        <v>6.82553975441893E-2</v>
      </c>
      <c r="AG31">
        <v>0.23809203532703499</v>
      </c>
      <c r="AH31">
        <v>7.3077838392321195E-2</v>
      </c>
      <c r="AI31">
        <v>6.5625879075203999E-3</v>
      </c>
      <c r="AJ31">
        <v>0.181863509446647</v>
      </c>
      <c r="AK31">
        <v>0.15487446399681701</v>
      </c>
      <c r="AL31">
        <v>0.10807476446240601</v>
      </c>
      <c r="AM31">
        <v>0.93092981455344204</v>
      </c>
      <c r="AN31">
        <v>0.26008123092391899</v>
      </c>
      <c r="AO31">
        <v>0.63433699325142001</v>
      </c>
      <c r="AP31">
        <v>0.93573203706080399</v>
      </c>
      <c r="AQ31">
        <v>0.110963263983825</v>
      </c>
      <c r="AR31">
        <v>0.57615819433805604</v>
      </c>
      <c r="AS31">
        <v>0.13099027167609301</v>
      </c>
      <c r="AT31">
        <v>0.27813359035462298</v>
      </c>
      <c r="AU31">
        <v>0.28896002925146502</v>
      </c>
      <c r="AV31">
        <v>0.25218987802786202</v>
      </c>
      <c r="AW31">
        <v>9.6743608484673393E-2</v>
      </c>
      <c r="AX31">
        <v>0.99561270876349806</v>
      </c>
      <c r="AY31">
        <v>0.22320494644217301</v>
      </c>
      <c r="AZ31">
        <v>0.37796605338714301</v>
      </c>
      <c r="BA31">
        <v>0.34127620642283502</v>
      </c>
      <c r="BB31">
        <v>3.4018405223311698E-3</v>
      </c>
      <c r="BC31">
        <v>0</v>
      </c>
      <c r="BD31">
        <v>3.9712449518777497E-2</v>
      </c>
      <c r="BE31">
        <v>7.1955284919647802E-3</v>
      </c>
      <c r="BF31">
        <v>1.9035886581277198E-2</v>
      </c>
      <c r="BG31">
        <v>9.6640435646409201E-2</v>
      </c>
      <c r="BH31">
        <v>5.69165767287656E-2</v>
      </c>
    </row>
    <row r="32" spans="1:60" x14ac:dyDescent="0.25">
      <c r="A32">
        <v>0.13263225172540999</v>
      </c>
      <c r="B32">
        <v>0.202674898684504</v>
      </c>
      <c r="C32">
        <v>0.50574427029298896</v>
      </c>
      <c r="D32">
        <v>0.100005377904526</v>
      </c>
      <c r="E32">
        <v>0</v>
      </c>
      <c r="F32">
        <v>2.6886058282858699E-2</v>
      </c>
      <c r="G32">
        <v>0</v>
      </c>
      <c r="H32">
        <v>0.45482303576508898</v>
      </c>
      <c r="I32">
        <v>0.59807066171742096</v>
      </c>
      <c r="J32">
        <v>6.63782581586314E-3</v>
      </c>
      <c r="K32">
        <v>1.3861092393812899E-3</v>
      </c>
      <c r="L32">
        <v>0.402772830684685</v>
      </c>
      <c r="M32">
        <v>0.32977153530726899</v>
      </c>
      <c r="N32">
        <v>9.9179458671375693E-3</v>
      </c>
      <c r="O32">
        <v>6.4563437568886203E-2</v>
      </c>
      <c r="P32">
        <v>0</v>
      </c>
      <c r="Q32">
        <v>8.4065350095029495E-2</v>
      </c>
      <c r="R32">
        <v>1.8784033395620601E-2</v>
      </c>
      <c r="S32">
        <v>0</v>
      </c>
      <c r="T32">
        <v>0</v>
      </c>
      <c r="U32">
        <v>0</v>
      </c>
      <c r="V32">
        <v>3.50334722322546E-2</v>
      </c>
      <c r="W32">
        <v>0</v>
      </c>
      <c r="X32">
        <v>0.27988615663698202</v>
      </c>
      <c r="Y32">
        <v>0.46381590135424</v>
      </c>
      <c r="Z32">
        <v>0.1159330665989</v>
      </c>
      <c r="AA32">
        <v>0.42368233901276398</v>
      </c>
      <c r="AB32">
        <v>0</v>
      </c>
      <c r="AC32">
        <v>0.248982172974129</v>
      </c>
      <c r="AD32">
        <v>5.7148937851865204E-3</v>
      </c>
      <c r="AE32">
        <v>0.14719118330199499</v>
      </c>
      <c r="AF32">
        <v>6.8669450911973698E-2</v>
      </c>
      <c r="AG32">
        <v>0.23759838603283001</v>
      </c>
      <c r="AH32">
        <v>7.3969981337209195E-2</v>
      </c>
      <c r="AI32">
        <v>6.5051129405171697E-3</v>
      </c>
      <c r="AJ32">
        <v>0.179446691834176</v>
      </c>
      <c r="AK32">
        <v>0.153946874513579</v>
      </c>
      <c r="AL32">
        <v>0.11005230829062899</v>
      </c>
      <c r="AM32">
        <v>0.93201258756240601</v>
      </c>
      <c r="AN32">
        <v>0.26084377722473301</v>
      </c>
      <c r="AO32">
        <v>0.63204820370842796</v>
      </c>
      <c r="AP32">
        <v>0.93644798355060099</v>
      </c>
      <c r="AQ32">
        <v>0.11088216517180501</v>
      </c>
      <c r="AR32">
        <v>0.57425414648941597</v>
      </c>
      <c r="AS32">
        <v>0.12630699906638401</v>
      </c>
      <c r="AT32">
        <v>0.27663797018813302</v>
      </c>
      <c r="AU32">
        <v>0.28780278145635302</v>
      </c>
      <c r="AV32">
        <v>0.24989610057702499</v>
      </c>
      <c r="AW32">
        <v>9.5592239872048901E-2</v>
      </c>
      <c r="AX32">
        <v>0.99606412305653802</v>
      </c>
      <c r="AY32">
        <v>0.22178751601767499</v>
      </c>
      <c r="AZ32">
        <v>0.36745844165715302</v>
      </c>
      <c r="BA32">
        <v>0.33868534108925902</v>
      </c>
      <c r="BB32">
        <v>3.43006837729518E-3</v>
      </c>
      <c r="BC32">
        <v>0</v>
      </c>
      <c r="BD32">
        <v>4.01003042065406E-2</v>
      </c>
      <c r="BE32">
        <v>7.8215965342415296E-3</v>
      </c>
      <c r="BF32">
        <v>1.8909504179501199E-2</v>
      </c>
      <c r="BG32">
        <v>9.6422477346513602E-2</v>
      </c>
      <c r="BH32">
        <v>5.7331186039758501E-2</v>
      </c>
    </row>
    <row r="33" spans="1:60" x14ac:dyDescent="0.25">
      <c r="A33">
        <v>0.13449068717747101</v>
      </c>
      <c r="B33">
        <v>0.203254911539797</v>
      </c>
      <c r="C33">
        <v>0.50443880861900103</v>
      </c>
      <c r="D33">
        <v>9.9421737830233795E-2</v>
      </c>
      <c r="E33">
        <v>0</v>
      </c>
      <c r="F33">
        <v>2.80531637466741E-2</v>
      </c>
      <c r="G33">
        <v>0</v>
      </c>
      <c r="H33">
        <v>0.45416347287310699</v>
      </c>
      <c r="I33">
        <v>0.59571085350410602</v>
      </c>
      <c r="J33">
        <v>6.9118144322103704E-3</v>
      </c>
      <c r="K33">
        <v>1.6235072050193801E-3</v>
      </c>
      <c r="L33">
        <v>0.40217808764686303</v>
      </c>
      <c r="M33">
        <v>0.328817598622755</v>
      </c>
      <c r="N33">
        <v>1.0202788922310401E-2</v>
      </c>
      <c r="O33">
        <v>6.6254586054433198E-2</v>
      </c>
      <c r="P33">
        <v>0</v>
      </c>
      <c r="Q33">
        <v>8.3291420916501394E-2</v>
      </c>
      <c r="R33">
        <v>1.8807927965064399E-2</v>
      </c>
      <c r="S33">
        <v>0</v>
      </c>
      <c r="T33">
        <v>0</v>
      </c>
      <c r="U33">
        <v>0</v>
      </c>
      <c r="V33">
        <v>3.49863512910552E-2</v>
      </c>
      <c r="W33">
        <v>0</v>
      </c>
      <c r="X33">
        <v>0.28057867838528999</v>
      </c>
      <c r="Y33">
        <v>0.46374529430927902</v>
      </c>
      <c r="Z33">
        <v>0.117483040465268</v>
      </c>
      <c r="AA33">
        <v>0.42286500371209101</v>
      </c>
      <c r="AB33">
        <v>0</v>
      </c>
      <c r="AC33">
        <v>0.248547320751447</v>
      </c>
      <c r="AD33">
        <v>8.7023141021579705E-3</v>
      </c>
      <c r="AE33">
        <v>0.14695723092653101</v>
      </c>
      <c r="AF33">
        <v>6.90387863494306E-2</v>
      </c>
      <c r="AG33">
        <v>0.237051584708382</v>
      </c>
      <c r="AH33">
        <v>7.48236255604732E-2</v>
      </c>
      <c r="AI33">
        <v>6.4219033544464796E-3</v>
      </c>
      <c r="AJ33">
        <v>0.176990727632891</v>
      </c>
      <c r="AK33">
        <v>0.15297446629008299</v>
      </c>
      <c r="AL33">
        <v>0.111999560579195</v>
      </c>
      <c r="AM33">
        <v>0.93276323768642999</v>
      </c>
      <c r="AN33">
        <v>0.26237648752699799</v>
      </c>
      <c r="AO33">
        <v>0.62969825973004501</v>
      </c>
      <c r="AP33">
        <v>0.937136600024569</v>
      </c>
      <c r="AQ33">
        <v>0.11075259300398101</v>
      </c>
      <c r="AR33">
        <v>0.57206324198026404</v>
      </c>
      <c r="AS33">
        <v>0.121765765353874</v>
      </c>
      <c r="AT33">
        <v>0.27509545819818199</v>
      </c>
      <c r="AU33">
        <v>0.28659415726093801</v>
      </c>
      <c r="AV33">
        <v>0.24756131677496901</v>
      </c>
      <c r="AW33">
        <v>9.4401983672848203E-2</v>
      </c>
      <c r="AX33">
        <v>0.99607234606088801</v>
      </c>
      <c r="AY33">
        <v>0.22031866066803801</v>
      </c>
      <c r="AZ33">
        <v>0.35732597867468702</v>
      </c>
      <c r="BA33">
        <v>0.33590109769246801</v>
      </c>
      <c r="BB33">
        <v>3.4344324754860601E-3</v>
      </c>
      <c r="BC33">
        <v>0</v>
      </c>
      <c r="BD33">
        <v>4.0460605948080298E-2</v>
      </c>
      <c r="BE33">
        <v>8.4204431666774996E-3</v>
      </c>
      <c r="BF33">
        <v>1.9195164670760701E-2</v>
      </c>
      <c r="BG33">
        <v>9.6121468666507504E-2</v>
      </c>
      <c r="BH33">
        <v>5.7710119746329197E-2</v>
      </c>
    </row>
    <row r="34" spans="1:60" x14ac:dyDescent="0.25">
      <c r="A34">
        <v>0.136297828305564</v>
      </c>
      <c r="B34">
        <v>0.20289561225651401</v>
      </c>
      <c r="C34">
        <v>0.50307671617688399</v>
      </c>
      <c r="D34">
        <v>9.8789841305545301E-2</v>
      </c>
      <c r="E34">
        <v>0</v>
      </c>
      <c r="F34">
        <v>2.92019042327776E-2</v>
      </c>
      <c r="G34">
        <v>0</v>
      </c>
      <c r="H34">
        <v>0.45241504445524999</v>
      </c>
      <c r="I34">
        <v>0.59329558640745705</v>
      </c>
      <c r="J34">
        <v>7.16329971173176E-3</v>
      </c>
      <c r="K34">
        <v>1.8662928537377501E-3</v>
      </c>
      <c r="L34">
        <v>0.40153307884422101</v>
      </c>
      <c r="M34">
        <v>0.32713695079964</v>
      </c>
      <c r="N34">
        <v>1.0460531956631099E-2</v>
      </c>
      <c r="O34">
        <v>6.8579433180797705E-2</v>
      </c>
      <c r="P34">
        <v>0</v>
      </c>
      <c r="Q34">
        <v>8.2480235928478696E-2</v>
      </c>
      <c r="R34">
        <v>1.88031289765784E-2</v>
      </c>
      <c r="S34">
        <v>0</v>
      </c>
      <c r="T34">
        <v>0</v>
      </c>
      <c r="U34">
        <v>0</v>
      </c>
      <c r="V34">
        <v>3.4890800231668698E-2</v>
      </c>
      <c r="W34">
        <v>0</v>
      </c>
      <c r="X34">
        <v>0.28120943271693299</v>
      </c>
      <c r="Y34">
        <v>0.46359866337403999</v>
      </c>
      <c r="Z34">
        <v>0.119772709002728</v>
      </c>
      <c r="AA34">
        <v>0.42272120107920902</v>
      </c>
      <c r="AB34">
        <v>0</v>
      </c>
      <c r="AC34">
        <v>0.24805655569541801</v>
      </c>
      <c r="AD34">
        <v>1.0818979584525301E-2</v>
      </c>
      <c r="AE34">
        <v>0.146672520333227</v>
      </c>
      <c r="AF34">
        <v>6.9909782215978197E-2</v>
      </c>
      <c r="AG34">
        <v>0.23645031646939299</v>
      </c>
      <c r="AH34">
        <v>7.5635854745573702E-2</v>
      </c>
      <c r="AI34">
        <v>6.3136605571798496E-3</v>
      </c>
      <c r="AJ34">
        <v>0.17450501232231599</v>
      </c>
      <c r="AK34">
        <v>0.15195846824293599</v>
      </c>
      <c r="AL34">
        <v>0.11463776794952001</v>
      </c>
      <c r="AM34">
        <v>0.93424089926462395</v>
      </c>
      <c r="AN34">
        <v>0.26302986334171002</v>
      </c>
      <c r="AO34">
        <v>0.62730501946950501</v>
      </c>
      <c r="AP34">
        <v>0.93743422235254703</v>
      </c>
      <c r="AQ34">
        <v>0.110577409130865</v>
      </c>
      <c r="AR34">
        <v>0.56982491473458496</v>
      </c>
      <c r="AS34">
        <v>0.11724389879477499</v>
      </c>
      <c r="AT34">
        <v>0.27349937835204902</v>
      </c>
      <c r="AU34">
        <v>0.28533187580151498</v>
      </c>
      <c r="AV34">
        <v>0.245178949412408</v>
      </c>
      <c r="AW34">
        <v>9.3180108863327296E-2</v>
      </c>
      <c r="AX34">
        <v>0.99265887052936597</v>
      </c>
      <c r="AY34">
        <v>0.21880584583094101</v>
      </c>
      <c r="AZ34">
        <v>0.34748219322637502</v>
      </c>
      <c r="BA34">
        <v>0.33307647536532298</v>
      </c>
      <c r="BB34">
        <v>3.4153049689684598E-3</v>
      </c>
      <c r="BC34">
        <v>0</v>
      </c>
      <c r="BD34">
        <v>4.0784360882786801E-2</v>
      </c>
      <c r="BE34">
        <v>9.0012557721000606E-3</v>
      </c>
      <c r="BF34">
        <v>1.9884189815013099E-2</v>
      </c>
      <c r="BG34">
        <v>9.5781937199786907E-2</v>
      </c>
      <c r="BH34">
        <v>5.8054907556373901E-2</v>
      </c>
    </row>
    <row r="35" spans="1:60" x14ac:dyDescent="0.25">
      <c r="A35">
        <v>0.13719720502267799</v>
      </c>
      <c r="B35">
        <v>0.20337893744169599</v>
      </c>
      <c r="C35">
        <v>0.50166472369321302</v>
      </c>
      <c r="D35">
        <v>9.8074544992533597E-2</v>
      </c>
      <c r="E35">
        <v>0</v>
      </c>
      <c r="F35">
        <v>3.0847056188237802E-2</v>
      </c>
      <c r="G35">
        <v>0</v>
      </c>
      <c r="H35">
        <v>0.45161290016844102</v>
      </c>
      <c r="I35">
        <v>0.59084389598933496</v>
      </c>
      <c r="J35">
        <v>7.3831021248601404E-3</v>
      </c>
      <c r="K35">
        <v>2.1096231833730599E-3</v>
      </c>
      <c r="L35">
        <v>0.40083112019550698</v>
      </c>
      <c r="M35">
        <v>0.326081154654914</v>
      </c>
      <c r="N35">
        <v>1.06890422995836E-2</v>
      </c>
      <c r="O35">
        <v>7.0209025700744096E-2</v>
      </c>
      <c r="P35">
        <v>0</v>
      </c>
      <c r="Q35">
        <v>8.1635365445149405E-2</v>
      </c>
      <c r="R35">
        <v>1.87711303229522E-2</v>
      </c>
      <c r="S35">
        <v>0</v>
      </c>
      <c r="T35">
        <v>0</v>
      </c>
      <c r="U35">
        <v>0</v>
      </c>
      <c r="V35">
        <v>3.4750800702681502E-2</v>
      </c>
      <c r="W35">
        <v>0</v>
      </c>
      <c r="X35">
        <v>0.28269253676831801</v>
      </c>
      <c r="Y35">
        <v>0.46245769381600799</v>
      </c>
      <c r="Z35">
        <v>0.12122460354411101</v>
      </c>
      <c r="AA35">
        <v>0.421798734284688</v>
      </c>
      <c r="AB35">
        <v>0</v>
      </c>
      <c r="AC35">
        <v>0.24817718286059001</v>
      </c>
      <c r="AD35">
        <v>1.37292417740928E-2</v>
      </c>
      <c r="AE35">
        <v>0.14634161951907501</v>
      </c>
      <c r="AF35">
        <v>7.0198414929332403E-2</v>
      </c>
      <c r="AG35">
        <v>0.23580533301677101</v>
      </c>
      <c r="AH35">
        <v>7.6416559135381104E-2</v>
      </c>
      <c r="AI35">
        <v>6.1817888925876797E-3</v>
      </c>
      <c r="AJ35">
        <v>0.17198929142936101</v>
      </c>
      <c r="AK35">
        <v>0.15089864053270899</v>
      </c>
      <c r="AL35">
        <v>0.11649907313817499</v>
      </c>
      <c r="AM35">
        <v>0.93495880519528796</v>
      </c>
      <c r="AN35">
        <v>0.26362831421459798</v>
      </c>
      <c r="AO35">
        <v>0.62560286866898396</v>
      </c>
      <c r="AP35">
        <v>0.93882446093478999</v>
      </c>
      <c r="AQ35">
        <v>0.110360556624854</v>
      </c>
      <c r="AR35">
        <v>0.56753588076585504</v>
      </c>
      <c r="AS35">
        <v>0.112864700919936</v>
      </c>
      <c r="AT35">
        <v>0.27185897625851502</v>
      </c>
      <c r="AU35">
        <v>0.28402537605017503</v>
      </c>
      <c r="AV35">
        <v>0.24275519452403199</v>
      </c>
      <c r="AW35">
        <v>9.1921024978354901E-2</v>
      </c>
      <c r="AX35">
        <v>0.98605202976057604</v>
      </c>
      <c r="AY35">
        <v>0.21724652354438601</v>
      </c>
      <c r="AZ35">
        <v>0.33796346899512902</v>
      </c>
      <c r="BA35">
        <v>0.33007339986338802</v>
      </c>
      <c r="BB35">
        <v>3.8018386222598601E-3</v>
      </c>
      <c r="BC35">
        <v>0</v>
      </c>
      <c r="BD35">
        <v>4.1079362949729303E-2</v>
      </c>
      <c r="BE35">
        <v>9.5653470961662105E-3</v>
      </c>
      <c r="BF35">
        <v>2.01121931741822E-2</v>
      </c>
      <c r="BG35">
        <v>9.5402638219659802E-2</v>
      </c>
      <c r="BH35">
        <v>5.8364312028067002E-2</v>
      </c>
    </row>
    <row r="36" spans="1:60" x14ac:dyDescent="0.25">
      <c r="A36">
        <v>0.13892780412146899</v>
      </c>
      <c r="B36">
        <v>0.20372344673145401</v>
      </c>
      <c r="C36">
        <v>0.50000475242174902</v>
      </c>
      <c r="D36">
        <v>9.7356182127316407E-2</v>
      </c>
      <c r="E36">
        <v>0</v>
      </c>
      <c r="F36">
        <v>3.1945133155121999E-2</v>
      </c>
      <c r="G36">
        <v>0</v>
      </c>
      <c r="H36">
        <v>0.45074642339011201</v>
      </c>
      <c r="I36">
        <v>0.58834006306451703</v>
      </c>
      <c r="J36">
        <v>7.5764972464315997E-3</v>
      </c>
      <c r="K36">
        <v>2.3511176807302198E-3</v>
      </c>
      <c r="L36">
        <v>0.40078069284325302</v>
      </c>
      <c r="M36">
        <v>0.32498572558633398</v>
      </c>
      <c r="N36">
        <v>1.0896383766949199E-2</v>
      </c>
      <c r="O36">
        <v>7.18102422136115E-2</v>
      </c>
      <c r="P36">
        <v>0</v>
      </c>
      <c r="Q36">
        <v>8.0755192779604495E-2</v>
      </c>
      <c r="R36">
        <v>1.8705111306898999E-2</v>
      </c>
      <c r="S36">
        <v>0</v>
      </c>
      <c r="T36">
        <v>0</v>
      </c>
      <c r="U36">
        <v>0</v>
      </c>
      <c r="V36">
        <v>3.4598158612536102E-2</v>
      </c>
      <c r="W36">
        <v>0</v>
      </c>
      <c r="X36">
        <v>0.28321691815154398</v>
      </c>
      <c r="Y36">
        <v>0.46218682112581499</v>
      </c>
      <c r="Z36">
        <v>0.122634915735334</v>
      </c>
      <c r="AA36">
        <v>0.42082703736750099</v>
      </c>
      <c r="AB36">
        <v>2.34414986931776E-4</v>
      </c>
      <c r="AC36">
        <v>0.247582742609055</v>
      </c>
      <c r="AD36">
        <v>1.5792655398287201E-2</v>
      </c>
      <c r="AE36">
        <v>0.145906387664264</v>
      </c>
      <c r="AF36">
        <v>7.0450283392589103E-2</v>
      </c>
      <c r="AG36">
        <v>0.235107460878026</v>
      </c>
      <c r="AH36">
        <v>7.7676870274536403E-2</v>
      </c>
      <c r="AI36">
        <v>6.0282745058027999E-3</v>
      </c>
      <c r="AJ36">
        <v>0.16944939184029101</v>
      </c>
      <c r="AK36">
        <v>0.14979898501623201</v>
      </c>
      <c r="AL36">
        <v>0.119044889879483</v>
      </c>
      <c r="AM36">
        <v>0.93639109122896103</v>
      </c>
      <c r="AN36">
        <v>0.26499072161758502</v>
      </c>
      <c r="AO36">
        <v>0.62286962140291502</v>
      </c>
      <c r="AP36">
        <v>0.93948853853080305</v>
      </c>
      <c r="AQ36">
        <v>0.11009988431425199</v>
      </c>
      <c r="AR36">
        <v>0.565664782053377</v>
      </c>
      <c r="AS36">
        <v>0.108469648143321</v>
      </c>
      <c r="AT36">
        <v>0.27017163921502402</v>
      </c>
      <c r="AU36">
        <v>0.28255773412351798</v>
      </c>
      <c r="AV36">
        <v>0.24029134271380001</v>
      </c>
      <c r="AW36">
        <v>9.0633411693712501E-2</v>
      </c>
      <c r="AX36">
        <v>0.97804971074761404</v>
      </c>
      <c r="AY36">
        <v>0.215560822853815</v>
      </c>
      <c r="AZ36">
        <v>0.32929639646921099</v>
      </c>
      <c r="BA36">
        <v>0.32716671060935298</v>
      </c>
      <c r="BB36">
        <v>3.7368056630294202E-3</v>
      </c>
      <c r="BC36">
        <v>0</v>
      </c>
      <c r="BD36">
        <v>4.1768034346680097E-2</v>
      </c>
      <c r="BE36">
        <v>1.0110578202037399E-2</v>
      </c>
      <c r="BF36">
        <v>2.0307270214883801E-2</v>
      </c>
      <c r="BG36">
        <v>9.4949778411688002E-2</v>
      </c>
      <c r="BH36">
        <v>5.8643097888604501E-2</v>
      </c>
    </row>
    <row r="37" spans="1:60" x14ac:dyDescent="0.25">
      <c r="A37">
        <v>0.140556894537784</v>
      </c>
      <c r="B37">
        <v>0.20410588089766099</v>
      </c>
      <c r="C37">
        <v>0.49850025917427399</v>
      </c>
      <c r="D37">
        <v>9.6596458591407905E-2</v>
      </c>
      <c r="E37">
        <v>0</v>
      </c>
      <c r="F37">
        <v>3.3019711057531799E-2</v>
      </c>
      <c r="G37">
        <v>0</v>
      </c>
      <c r="H37">
        <v>0.44980699139534203</v>
      </c>
      <c r="I37">
        <v>0.58656785892867402</v>
      </c>
      <c r="J37">
        <v>8.2332476573518092E-3</v>
      </c>
      <c r="K37">
        <v>2.58869882986774E-3</v>
      </c>
      <c r="L37">
        <v>0.39998414454435399</v>
      </c>
      <c r="M37">
        <v>0.323833727954839</v>
      </c>
      <c r="N37">
        <v>1.1080894398699401E-2</v>
      </c>
      <c r="O37">
        <v>7.3382201532542005E-2</v>
      </c>
      <c r="P37">
        <v>0</v>
      </c>
      <c r="Q37">
        <v>7.9811588656086896E-2</v>
      </c>
      <c r="R37">
        <v>1.8620776415214899E-2</v>
      </c>
      <c r="S37">
        <v>0</v>
      </c>
      <c r="T37">
        <v>0</v>
      </c>
      <c r="U37">
        <v>0</v>
      </c>
      <c r="V37">
        <v>3.4416316245614302E-2</v>
      </c>
      <c r="W37">
        <v>0</v>
      </c>
      <c r="X37">
        <v>0.28457298428477501</v>
      </c>
      <c r="Y37">
        <v>0.46186245812654803</v>
      </c>
      <c r="Z37">
        <v>0.12477527483758501</v>
      </c>
      <c r="AA37">
        <v>0.42035584625762301</v>
      </c>
      <c r="AB37">
        <v>9.1065303423632296E-4</v>
      </c>
      <c r="AC37">
        <v>0.24684761097928801</v>
      </c>
      <c r="AD37">
        <v>1.8639569457460401E-2</v>
      </c>
      <c r="AE37">
        <v>0.145488468649459</v>
      </c>
      <c r="AF37">
        <v>7.0663685488225603E-2</v>
      </c>
      <c r="AG37">
        <v>0.23436876435135501</v>
      </c>
      <c r="AH37">
        <v>7.8381318374168105E-2</v>
      </c>
      <c r="AI37">
        <v>6.2895067681812203E-3</v>
      </c>
      <c r="AJ37">
        <v>0.166883556850668</v>
      </c>
      <c r="AK37">
        <v>0.14865966216371901</v>
      </c>
      <c r="AL37">
        <v>0.120835370552674</v>
      </c>
      <c r="AM37">
        <v>0.93707970881771296</v>
      </c>
      <c r="AN37">
        <v>0.26549092580475903</v>
      </c>
      <c r="AO37">
        <v>0.62034015869847503</v>
      </c>
      <c r="AP37">
        <v>0.94047042813020498</v>
      </c>
      <c r="AQ37">
        <v>0.109753120756654</v>
      </c>
      <c r="AR37">
        <v>0.56328556745194702</v>
      </c>
      <c r="AS37">
        <v>0.10425761602888001</v>
      </c>
      <c r="AT37">
        <v>0.268339926543261</v>
      </c>
      <c r="AU37">
        <v>0.28116218744258398</v>
      </c>
      <c r="AV37">
        <v>0.23779171396969701</v>
      </c>
      <c r="AW37">
        <v>8.9317011889527204E-2</v>
      </c>
      <c r="AX37">
        <v>0.96899789269900305</v>
      </c>
      <c r="AY37">
        <v>0.213922762076102</v>
      </c>
      <c r="AZ37">
        <v>0.32053132389390299</v>
      </c>
      <c r="BA37">
        <v>0.32421982170448899</v>
      </c>
      <c r="BB37">
        <v>3.65254946094988E-3</v>
      </c>
      <c r="BC37">
        <v>0</v>
      </c>
      <c r="BD37">
        <v>4.1997554361756402E-2</v>
      </c>
      <c r="BE37">
        <v>1.06248589107487E-2</v>
      </c>
      <c r="BF37">
        <v>2.0480868648688502E-2</v>
      </c>
      <c r="BG37">
        <v>9.4497942484721403E-2</v>
      </c>
      <c r="BH37">
        <v>5.9312262045558402E-2</v>
      </c>
    </row>
    <row r="38" spans="1:60" x14ac:dyDescent="0.25">
      <c r="A38">
        <v>0.14219892753201099</v>
      </c>
      <c r="B38">
        <v>0.20529466548966799</v>
      </c>
      <c r="C38">
        <v>0.49695573171608798</v>
      </c>
      <c r="D38">
        <v>9.5797537024329998E-2</v>
      </c>
      <c r="E38">
        <v>0</v>
      </c>
      <c r="F38">
        <v>3.4075459582773998E-2</v>
      </c>
      <c r="G38">
        <v>0</v>
      </c>
      <c r="H38">
        <v>0.44783574343989901</v>
      </c>
      <c r="I38">
        <v>0.58397213111641599</v>
      </c>
      <c r="J38">
        <v>8.3772637032625708E-3</v>
      </c>
      <c r="K38">
        <v>2.8204921799183302E-3</v>
      </c>
      <c r="L38">
        <v>0.39898834216229401</v>
      </c>
      <c r="M38">
        <v>0.323180307098967</v>
      </c>
      <c r="N38">
        <v>1.1676400910116401E-2</v>
      </c>
      <c r="O38">
        <v>7.4918701888423506E-2</v>
      </c>
      <c r="P38">
        <v>0</v>
      </c>
      <c r="Q38">
        <v>7.8873555445941296E-2</v>
      </c>
      <c r="R38">
        <v>1.8916119796703799E-2</v>
      </c>
      <c r="S38">
        <v>0</v>
      </c>
      <c r="T38">
        <v>0</v>
      </c>
      <c r="U38">
        <v>0</v>
      </c>
      <c r="V38">
        <v>3.42064023632693E-2</v>
      </c>
      <c r="W38">
        <v>0</v>
      </c>
      <c r="X38">
        <v>0.284891268850054</v>
      </c>
      <c r="Y38">
        <v>0.46128967998032699</v>
      </c>
      <c r="Z38">
        <v>0.126047846805589</v>
      </c>
      <c r="AA38">
        <v>0.41929211662589599</v>
      </c>
      <c r="AB38">
        <v>2.52545951216977E-3</v>
      </c>
      <c r="AC38">
        <v>0.24616051554132901</v>
      </c>
      <c r="AD38">
        <v>2.0627597348255099E-2</v>
      </c>
      <c r="AE38">
        <v>0.14502692569334699</v>
      </c>
      <c r="AF38">
        <v>7.0842436746249599E-2</v>
      </c>
      <c r="AG38">
        <v>0.23408730896050001</v>
      </c>
      <c r="AH38">
        <v>7.9054923231579297E-2</v>
      </c>
      <c r="AI38">
        <v>6.0859004363848796E-3</v>
      </c>
      <c r="AJ38">
        <v>0.16429970448678299</v>
      </c>
      <c r="AK38">
        <v>0.147486731794848</v>
      </c>
      <c r="AL38">
        <v>0.12329350675657801</v>
      </c>
      <c r="AM38">
        <v>0.93770367296491497</v>
      </c>
      <c r="AN38">
        <v>0.26663405890140501</v>
      </c>
      <c r="AO38">
        <v>0.61848521244075805</v>
      </c>
      <c r="AP38">
        <v>0.94073952841633801</v>
      </c>
      <c r="AQ38">
        <v>0.1094116071715</v>
      </c>
      <c r="AR38">
        <v>0.56153982432171301</v>
      </c>
      <c r="AS38">
        <v>0.10052647274707199</v>
      </c>
      <c r="AT38">
        <v>0.26657202716274703</v>
      </c>
      <c r="AU38">
        <v>0.28013950709792801</v>
      </c>
      <c r="AV38">
        <v>0.235691841742633</v>
      </c>
      <c r="AW38">
        <v>8.7972572806541596E-2</v>
      </c>
      <c r="AX38">
        <v>0.95829409271600396</v>
      </c>
      <c r="AY38">
        <v>0.21224470289510899</v>
      </c>
      <c r="AZ38">
        <v>0.31190948890013098</v>
      </c>
      <c r="BA38">
        <v>0.32124237365209302</v>
      </c>
      <c r="BB38">
        <v>3.5510459834426199E-3</v>
      </c>
      <c r="BC38">
        <v>0</v>
      </c>
      <c r="BD38">
        <v>4.2183791865712597E-2</v>
      </c>
      <c r="BE38">
        <v>1.1549225291417499E-2</v>
      </c>
      <c r="BF38">
        <v>2.0629433725801199E-2</v>
      </c>
      <c r="BG38">
        <v>9.4013065568288007E-2</v>
      </c>
      <c r="BH38">
        <v>5.9522703369796801E-2</v>
      </c>
    </row>
    <row r="39" spans="1:60" x14ac:dyDescent="0.25">
      <c r="A39">
        <v>0.14380537046744099</v>
      </c>
      <c r="B39">
        <v>0.205575178970963</v>
      </c>
      <c r="C39">
        <v>0.49536267300798398</v>
      </c>
      <c r="D39">
        <v>9.5619603925331406E-2</v>
      </c>
      <c r="E39">
        <v>0</v>
      </c>
      <c r="F39">
        <v>3.5606703505951701E-2</v>
      </c>
      <c r="G39">
        <v>0</v>
      </c>
      <c r="H39">
        <v>0.44660480141249498</v>
      </c>
      <c r="I39">
        <v>0.58110064341131096</v>
      </c>
      <c r="J39">
        <v>8.4934027927310394E-3</v>
      </c>
      <c r="K39">
        <v>3.3724696723279901E-3</v>
      </c>
      <c r="L39">
        <v>0.398109860838121</v>
      </c>
      <c r="M39">
        <v>0.32193380468751798</v>
      </c>
      <c r="N39">
        <v>1.18058331891602E-2</v>
      </c>
      <c r="O39">
        <v>7.7031745817133096E-2</v>
      </c>
      <c r="P39">
        <v>0</v>
      </c>
      <c r="Q39">
        <v>7.8321928122906101E-2</v>
      </c>
      <c r="R39">
        <v>1.87820138704884E-2</v>
      </c>
      <c r="S39">
        <v>0</v>
      </c>
      <c r="T39">
        <v>0</v>
      </c>
      <c r="U39">
        <v>0</v>
      </c>
      <c r="V39">
        <v>3.4379154021167799E-2</v>
      </c>
      <c r="W39" s="1">
        <v>4.7873218195166102E-7</v>
      </c>
      <c r="X39">
        <v>0.28613443396817001</v>
      </c>
      <c r="Y39">
        <v>0.45995223684617498</v>
      </c>
      <c r="Z39">
        <v>0.12733162436045301</v>
      </c>
      <c r="AA39">
        <v>0.41819388969003002</v>
      </c>
      <c r="AB39">
        <v>4.1537622099371702E-3</v>
      </c>
      <c r="AC39">
        <v>0.24607255100459099</v>
      </c>
      <c r="AD39">
        <v>2.3403317780992999E-2</v>
      </c>
      <c r="AE39">
        <v>0.14510253526787101</v>
      </c>
      <c r="AF39">
        <v>7.1502866182556302E-2</v>
      </c>
      <c r="AG39">
        <v>0.23316646981882</v>
      </c>
      <c r="AH39">
        <v>7.9689717894047704E-2</v>
      </c>
      <c r="AI39">
        <v>5.8649934769802597E-3</v>
      </c>
      <c r="AJ39">
        <v>0.16205715345674601</v>
      </c>
      <c r="AK39">
        <v>0.146638872237422</v>
      </c>
      <c r="AL39">
        <v>0.12501268077663899</v>
      </c>
      <c r="AM39">
        <v>0.93906769819285396</v>
      </c>
      <c r="AN39">
        <v>0.26703670575688099</v>
      </c>
      <c r="AO39">
        <v>0.61587488269302704</v>
      </c>
      <c r="AP39">
        <v>0.942057620546075</v>
      </c>
      <c r="AQ39">
        <v>0.10957235792787599</v>
      </c>
      <c r="AR39">
        <v>0.55907502753716498</v>
      </c>
      <c r="AS39">
        <v>9.6484024584907097E-2</v>
      </c>
      <c r="AT39">
        <v>0.26476697803932198</v>
      </c>
      <c r="AU39">
        <v>0.278658837940644</v>
      </c>
      <c r="AV39">
        <v>0.23312587636423901</v>
      </c>
      <c r="AW39">
        <v>8.6994739453045505E-2</v>
      </c>
      <c r="AX39">
        <v>0.94647288310990796</v>
      </c>
      <c r="AY39">
        <v>0.210945073695984</v>
      </c>
      <c r="AZ39">
        <v>0.303435038350169</v>
      </c>
      <c r="BA39">
        <v>0.31864220867655602</v>
      </c>
      <c r="BB39">
        <v>3.4182359558497999E-3</v>
      </c>
      <c r="BC39">
        <v>0</v>
      </c>
      <c r="BD39">
        <v>4.2357533021635897E-2</v>
      </c>
      <c r="BE39">
        <v>1.20266980551285E-2</v>
      </c>
      <c r="BF39">
        <v>2.11711266868022E-2</v>
      </c>
      <c r="BG39">
        <v>9.3911924916871004E-2</v>
      </c>
      <c r="BH39">
        <v>5.97029324474007E-2</v>
      </c>
    </row>
    <row r="40" spans="1:60" x14ac:dyDescent="0.25">
      <c r="A40">
        <v>0.145369068559312</v>
      </c>
      <c r="B40">
        <v>0.205726239556275</v>
      </c>
      <c r="C40">
        <v>0.49354636916264299</v>
      </c>
      <c r="D40">
        <v>9.47104268913323E-2</v>
      </c>
      <c r="E40">
        <v>0</v>
      </c>
      <c r="F40">
        <v>3.6593710793184402E-2</v>
      </c>
      <c r="G40">
        <v>0</v>
      </c>
      <c r="H40">
        <v>0.44549975372766298</v>
      </c>
      <c r="I40">
        <v>0.57919237956055902</v>
      </c>
      <c r="J40">
        <v>9.0636867206519301E-3</v>
      </c>
      <c r="K40">
        <v>3.5967631536370699E-3</v>
      </c>
      <c r="L40">
        <v>0.39786033469676302</v>
      </c>
      <c r="M40">
        <v>0.32065557856718002</v>
      </c>
      <c r="N40">
        <v>1.19130516363156E-2</v>
      </c>
      <c r="O40">
        <v>7.8508461995272297E-2</v>
      </c>
      <c r="P40">
        <v>0</v>
      </c>
      <c r="Q40">
        <v>7.7328206744548197E-2</v>
      </c>
      <c r="R40">
        <v>1.86265790660455E-2</v>
      </c>
      <c r="S40">
        <v>0</v>
      </c>
      <c r="T40">
        <v>0</v>
      </c>
      <c r="U40">
        <v>0</v>
      </c>
      <c r="V40">
        <v>3.4101474214376502E-2</v>
      </c>
      <c r="W40" s="1">
        <v>9.1337161965507707E-5</v>
      </c>
      <c r="X40">
        <v>0.28646869775689798</v>
      </c>
      <c r="Y40">
        <v>0.45945929341881497</v>
      </c>
      <c r="Z40">
        <v>0.12932251228240699</v>
      </c>
      <c r="AA40">
        <v>0.41773825854482799</v>
      </c>
      <c r="AB40">
        <v>6.6223786011151801E-3</v>
      </c>
      <c r="AC40">
        <v>0.24529802986379801</v>
      </c>
      <c r="AD40">
        <v>2.6136026216553698E-2</v>
      </c>
      <c r="AE40">
        <v>0.14455696487132</v>
      </c>
      <c r="AF40">
        <v>7.1580472204504003E-2</v>
      </c>
      <c r="AG40">
        <v>0.23229616954757701</v>
      </c>
      <c r="AH40">
        <v>8.0763509108661397E-2</v>
      </c>
      <c r="AI40">
        <v>5.6326246524112901E-3</v>
      </c>
      <c r="AJ40">
        <v>0.159438516728</v>
      </c>
      <c r="AK40">
        <v>0.145396316871857</v>
      </c>
      <c r="AL40">
        <v>0.12733106004730799</v>
      </c>
      <c r="AM40">
        <v>0.93973304496434695</v>
      </c>
      <c r="AN40">
        <v>0.26818148325004998</v>
      </c>
      <c r="AO40">
        <v>0.61392011611128805</v>
      </c>
      <c r="AP40">
        <v>0.94267808760330396</v>
      </c>
      <c r="AQ40">
        <v>0.10915363659378299</v>
      </c>
      <c r="AR40">
        <v>0.55702449131613296</v>
      </c>
      <c r="AS40">
        <v>9.2473929034962002E-2</v>
      </c>
      <c r="AT40">
        <v>0.26334211827785298</v>
      </c>
      <c r="AU40">
        <v>0.27713674789298398</v>
      </c>
      <c r="AV40">
        <v>0.230445610204179</v>
      </c>
      <c r="AW40">
        <v>8.5604848534146294E-2</v>
      </c>
      <c r="AX40">
        <v>0.93330193688930696</v>
      </c>
      <c r="AY40">
        <v>0.20919620061975799</v>
      </c>
      <c r="AZ40">
        <v>0.29498623427485898</v>
      </c>
      <c r="BA40">
        <v>0.315476924898967</v>
      </c>
      <c r="BB40">
        <v>3.6847330591675202E-3</v>
      </c>
      <c r="BC40">
        <v>0</v>
      </c>
      <c r="BD40">
        <v>4.2914775731554403E-2</v>
      </c>
      <c r="BE40">
        <v>1.24883011022468E-2</v>
      </c>
      <c r="BF40">
        <v>2.1269341545627801E-2</v>
      </c>
      <c r="BG40">
        <v>9.3357813023694294E-2</v>
      </c>
      <c r="BH40">
        <v>6.0244457557732202E-2</v>
      </c>
    </row>
    <row r="41" spans="1:60" x14ac:dyDescent="0.25">
      <c r="A41">
        <v>0.14683117130762599</v>
      </c>
      <c r="B41">
        <v>0.20591809999261099</v>
      </c>
      <c r="C41">
        <v>0.49276414628576698</v>
      </c>
      <c r="D41">
        <v>9.3804337506937202E-2</v>
      </c>
      <c r="E41">
        <v>0</v>
      </c>
      <c r="F41">
        <v>3.8068876855610501E-2</v>
      </c>
      <c r="G41">
        <v>0</v>
      </c>
      <c r="H41">
        <v>0.44433044704920399</v>
      </c>
      <c r="I41">
        <v>0.57647430377543396</v>
      </c>
      <c r="J41">
        <v>9.1336418458395005E-3</v>
      </c>
      <c r="K41">
        <v>3.8091569039599201E-3</v>
      </c>
      <c r="L41">
        <v>0.39689726744375198</v>
      </c>
      <c r="M41">
        <v>0.319211360128213</v>
      </c>
      <c r="N41">
        <v>1.2428461263647401E-2</v>
      </c>
      <c r="O41">
        <v>8.0571336014605796E-2</v>
      </c>
      <c r="P41">
        <v>0</v>
      </c>
      <c r="Q41">
        <v>7.6276855949841002E-2</v>
      </c>
      <c r="R41">
        <v>1.88377508505027E-2</v>
      </c>
      <c r="S41">
        <v>0</v>
      </c>
      <c r="T41">
        <v>0</v>
      </c>
      <c r="U41">
        <v>0</v>
      </c>
      <c r="V41">
        <v>3.3813071287583103E-2</v>
      </c>
      <c r="W41">
        <v>1.6294559667638899E-4</v>
      </c>
      <c r="X41">
        <v>0.287492540863445</v>
      </c>
      <c r="Y41">
        <v>0.45873634808053598</v>
      </c>
      <c r="Z41">
        <v>0.13047250669768801</v>
      </c>
      <c r="AA41">
        <v>0.41639594097063998</v>
      </c>
      <c r="AB41">
        <v>8.3674131087391607E-3</v>
      </c>
      <c r="AC41">
        <v>0.24439005966840599</v>
      </c>
      <c r="AD41">
        <v>2.8045479222390899E-2</v>
      </c>
      <c r="AE41">
        <v>0.143920608474325</v>
      </c>
      <c r="AF41">
        <v>7.1654565876897405E-2</v>
      </c>
      <c r="AG41">
        <v>0.23138953977767901</v>
      </c>
      <c r="AH41">
        <v>8.1329321751916595E-2</v>
      </c>
      <c r="AI41">
        <v>5.7944035239646998E-3</v>
      </c>
      <c r="AJ41">
        <v>0.15680962705243501</v>
      </c>
      <c r="AK41">
        <v>0.14412346492733299</v>
      </c>
      <c r="AL41">
        <v>0.12965310110679201</v>
      </c>
      <c r="AM41">
        <v>0.94107075009274599</v>
      </c>
      <c r="AN41">
        <v>0.26849529284944401</v>
      </c>
      <c r="AO41">
        <v>0.61169855837198095</v>
      </c>
      <c r="AP41">
        <v>0.94324754750966</v>
      </c>
      <c r="AQ41">
        <v>0.10865684920862</v>
      </c>
      <c r="AR41">
        <v>0.55448924105671205</v>
      </c>
      <c r="AS41">
        <v>8.8569761025251298E-2</v>
      </c>
      <c r="AT41">
        <v>0.26136662161166502</v>
      </c>
      <c r="AU41">
        <v>0.27547704265095702</v>
      </c>
      <c r="AV41">
        <v>0.22782751856720501</v>
      </c>
      <c r="AW41">
        <v>8.4194289956199306E-2</v>
      </c>
      <c r="AX41">
        <v>0.92006122549484204</v>
      </c>
      <c r="AY41">
        <v>0.20733793881224899</v>
      </c>
      <c r="AZ41">
        <v>0.28719951585394499</v>
      </c>
      <c r="BA41">
        <v>0.31241164889802803</v>
      </c>
      <c r="BB41">
        <v>3.5266702725444601E-3</v>
      </c>
      <c r="BC41">
        <v>0</v>
      </c>
      <c r="BD41">
        <v>4.30295318531147E-2</v>
      </c>
      <c r="BE41">
        <v>1.3330786159082101E-2</v>
      </c>
      <c r="BF41">
        <v>2.1336837323057099E-2</v>
      </c>
      <c r="BG41">
        <v>9.2739871896926201E-2</v>
      </c>
      <c r="BH41">
        <v>6.0362600472162201E-2</v>
      </c>
    </row>
    <row r="42" spans="1:60" x14ac:dyDescent="0.25">
      <c r="A42">
        <v>0.14830672386248001</v>
      </c>
      <c r="B42">
        <v>0.206065148132583</v>
      </c>
      <c r="C42">
        <v>0.49106066793441</v>
      </c>
      <c r="D42">
        <v>9.3508085664664606E-2</v>
      </c>
      <c r="E42">
        <v>0</v>
      </c>
      <c r="F42">
        <v>3.9023621129835102E-2</v>
      </c>
      <c r="G42">
        <v>0</v>
      </c>
      <c r="H42">
        <v>0.44294438301405098</v>
      </c>
      <c r="I42">
        <v>0.57350464676469604</v>
      </c>
      <c r="J42">
        <v>9.1791407015137192E-3</v>
      </c>
      <c r="K42">
        <v>4.3810886154063101E-3</v>
      </c>
      <c r="L42">
        <v>0.39574996188988298</v>
      </c>
      <c r="M42">
        <v>0.31785234506985299</v>
      </c>
      <c r="N42">
        <v>1.2491203371784901E-2</v>
      </c>
      <c r="O42">
        <v>8.1950814316582604E-2</v>
      </c>
      <c r="P42">
        <v>0</v>
      </c>
      <c r="Q42">
        <v>7.5644084675279902E-2</v>
      </c>
      <c r="R42">
        <v>1.8640442356556101E-2</v>
      </c>
      <c r="S42">
        <v>0</v>
      </c>
      <c r="T42">
        <v>0</v>
      </c>
      <c r="U42">
        <v>0</v>
      </c>
      <c r="V42">
        <v>3.3900454815041899E-2</v>
      </c>
      <c r="W42">
        <v>2.41560149541916E-4</v>
      </c>
      <c r="X42">
        <v>0.28857574301859801</v>
      </c>
      <c r="Y42">
        <v>0.458143131239166</v>
      </c>
      <c r="Z42">
        <v>0.13236723817197199</v>
      </c>
      <c r="AA42">
        <v>0.41585494069614398</v>
      </c>
      <c r="AB42">
        <v>1.07814711528668E-2</v>
      </c>
      <c r="AC42">
        <v>0.244159073295135</v>
      </c>
      <c r="AD42">
        <v>3.0701735168373299E-2</v>
      </c>
      <c r="AE42">
        <v>0.14386505774882</v>
      </c>
      <c r="AF42">
        <v>7.2199416396609803E-2</v>
      </c>
      <c r="AG42">
        <v>0.230842610559717</v>
      </c>
      <c r="AH42">
        <v>8.2354261334678297E-2</v>
      </c>
      <c r="AI42">
        <v>5.5279675174628303E-3</v>
      </c>
      <c r="AJ42">
        <v>0.15452120363851199</v>
      </c>
      <c r="AK42">
        <v>0.14317455718049801</v>
      </c>
      <c r="AL42">
        <v>0.13187379067489</v>
      </c>
      <c r="AM42">
        <v>0.94202115085888705</v>
      </c>
      <c r="AN42">
        <v>0.26943136816340602</v>
      </c>
      <c r="AO42">
        <v>0.60896693336861796</v>
      </c>
      <c r="AP42">
        <v>0.94452607984301795</v>
      </c>
      <c r="AQ42">
        <v>0.10869593489127399</v>
      </c>
      <c r="AR42">
        <v>0.55256272797306805</v>
      </c>
      <c r="AS42">
        <v>8.5170759907826896E-2</v>
      </c>
      <c r="AT42">
        <v>0.259459307488493</v>
      </c>
      <c r="AU42">
        <v>0.274292360895661</v>
      </c>
      <c r="AV42">
        <v>0.22560556210087199</v>
      </c>
      <c r="AW42">
        <v>8.3146122185167495E-2</v>
      </c>
      <c r="AX42">
        <v>0.90555241740817705</v>
      </c>
      <c r="AY42">
        <v>0.20593162465759299</v>
      </c>
      <c r="AZ42">
        <v>0.27914651685756398</v>
      </c>
      <c r="BA42">
        <v>0.30971740834004002</v>
      </c>
      <c r="BB42">
        <v>3.7488767421077298E-3</v>
      </c>
      <c r="BC42">
        <v>0</v>
      </c>
      <c r="BD42">
        <v>4.3102751543115901E-2</v>
      </c>
      <c r="BE42">
        <v>1.3752737041285001E-2</v>
      </c>
      <c r="BF42">
        <v>2.17962287561866E-2</v>
      </c>
      <c r="BG42">
        <v>9.2534930848103797E-2</v>
      </c>
      <c r="BH42">
        <v>6.0450916363241097E-2</v>
      </c>
    </row>
    <row r="43" spans="1:60" x14ac:dyDescent="0.25">
      <c r="A43">
        <v>0.14968846564201599</v>
      </c>
      <c r="B43">
        <v>0.20691989247383499</v>
      </c>
      <c r="C43">
        <v>0.48912918141796202</v>
      </c>
      <c r="D43">
        <v>9.2503431255932703E-2</v>
      </c>
      <c r="E43">
        <v>0</v>
      </c>
      <c r="F43">
        <v>4.04215435383301E-2</v>
      </c>
      <c r="G43">
        <v>0</v>
      </c>
      <c r="H43">
        <v>0.44166971149471301</v>
      </c>
      <c r="I43">
        <v>0.57146906615130599</v>
      </c>
      <c r="J43">
        <v>9.6675554572996092E-3</v>
      </c>
      <c r="K43">
        <v>4.5716567308614004E-3</v>
      </c>
      <c r="L43">
        <v>0.39536551890812899</v>
      </c>
      <c r="M43">
        <v>0.31709458733434398</v>
      </c>
      <c r="N43">
        <v>1.2957352478060499E-2</v>
      </c>
      <c r="O43">
        <v>8.3937665883519294E-2</v>
      </c>
      <c r="P43">
        <v>0</v>
      </c>
      <c r="Q43">
        <v>7.4550267535083106E-2</v>
      </c>
      <c r="R43">
        <v>1.8412382333613201E-2</v>
      </c>
      <c r="S43">
        <v>0</v>
      </c>
      <c r="T43">
        <v>0</v>
      </c>
      <c r="U43">
        <v>0</v>
      </c>
      <c r="V43">
        <v>3.35492382748621E-2</v>
      </c>
      <c r="W43">
        <v>4.9535595483450796E-4</v>
      </c>
      <c r="X43">
        <v>0.28877238592423299</v>
      </c>
      <c r="Y43">
        <v>0.45749077595071203</v>
      </c>
      <c r="Z43">
        <v>0.133483899191146</v>
      </c>
      <c r="AA43">
        <v>0.41443848011955498</v>
      </c>
      <c r="AB43">
        <v>1.31715612360716E-2</v>
      </c>
      <c r="AC43">
        <v>0.24317648986511001</v>
      </c>
      <c r="AD43">
        <v>3.3318502319812898E-2</v>
      </c>
      <c r="AE43">
        <v>0.14315822197560901</v>
      </c>
      <c r="AF43">
        <v>7.2178375730395705E-2</v>
      </c>
      <c r="AG43">
        <v>0.229858250502679</v>
      </c>
      <c r="AH43">
        <v>8.2821025988472199E-2</v>
      </c>
      <c r="AI43">
        <v>5.2348324294711904E-3</v>
      </c>
      <c r="AJ43">
        <v>0.15187433208170301</v>
      </c>
      <c r="AK43">
        <v>0.14184631245165899</v>
      </c>
      <c r="AL43">
        <v>0.13343808660815101</v>
      </c>
      <c r="AM43">
        <v>0.94331725949479295</v>
      </c>
      <c r="AN43">
        <v>0.27041464743731197</v>
      </c>
      <c r="AO43">
        <v>0.60667292929976602</v>
      </c>
      <c r="AP43">
        <v>0.94512001301802195</v>
      </c>
      <c r="AQ43">
        <v>0.108172190174133</v>
      </c>
      <c r="AR43">
        <v>0.54975675299030702</v>
      </c>
      <c r="AS43">
        <v>8.1388251933297601E-2</v>
      </c>
      <c r="AT43">
        <v>0.257830928726971</v>
      </c>
      <c r="AU43">
        <v>0.27256863784908297</v>
      </c>
      <c r="AV43">
        <v>0.22285923844633701</v>
      </c>
      <c r="AW43">
        <v>8.1697791276074794E-2</v>
      </c>
      <c r="AX43">
        <v>0.89039083430588395</v>
      </c>
      <c r="AY43">
        <v>0.20401944664751501</v>
      </c>
      <c r="AZ43">
        <v>0.271519197719223</v>
      </c>
      <c r="BA43">
        <v>0.30649060655688798</v>
      </c>
      <c r="BB43">
        <v>3.5511536679466199E-3</v>
      </c>
      <c r="BC43">
        <v>0</v>
      </c>
      <c r="BD43">
        <v>4.3567819814068202E-2</v>
      </c>
      <c r="BE43">
        <v>1.4149149971471001E-2</v>
      </c>
      <c r="BF43">
        <v>2.18174963410687E-2</v>
      </c>
      <c r="BG43">
        <v>9.1860696520896498E-2</v>
      </c>
      <c r="BH43">
        <v>6.0893821924790301E-2</v>
      </c>
    </row>
    <row r="44" spans="1:60" x14ac:dyDescent="0.25">
      <c r="A44">
        <v>0.151092676065155</v>
      </c>
      <c r="B44">
        <v>0.20698334712757699</v>
      </c>
      <c r="C44">
        <v>0.487362184301246</v>
      </c>
      <c r="D44">
        <v>9.1507597048676101E-2</v>
      </c>
      <c r="E44">
        <v>0</v>
      </c>
      <c r="F44">
        <v>4.1326086348392702E-2</v>
      </c>
      <c r="G44">
        <v>0</v>
      </c>
      <c r="H44">
        <v>0.44035476175931698</v>
      </c>
      <c r="I44">
        <v>0.56865805375202905</v>
      </c>
      <c r="J44">
        <v>9.6681974250398001E-3</v>
      </c>
      <c r="K44">
        <v>5.1511167839948697E-3</v>
      </c>
      <c r="L44">
        <v>0.39414933792671902</v>
      </c>
      <c r="M44">
        <v>0.315548036539952</v>
      </c>
      <c r="N44">
        <v>1.2972769779375099E-2</v>
      </c>
      <c r="O44">
        <v>8.52850753179097E-2</v>
      </c>
      <c r="P44">
        <v>0</v>
      </c>
      <c r="Q44">
        <v>7.3467579836990607E-2</v>
      </c>
      <c r="R44">
        <v>1.8560081317267E-2</v>
      </c>
      <c r="S44">
        <v>0</v>
      </c>
      <c r="T44">
        <v>0</v>
      </c>
      <c r="U44">
        <v>0</v>
      </c>
      <c r="V44">
        <v>3.3192213747379101E-2</v>
      </c>
      <c r="W44">
        <v>5.8680335014802602E-4</v>
      </c>
      <c r="X44">
        <v>0.28964845781924198</v>
      </c>
      <c r="Y44">
        <v>0.45662962315733502</v>
      </c>
      <c r="Z44">
        <v>0.13523623881388699</v>
      </c>
      <c r="AA44">
        <v>0.41381530610210399</v>
      </c>
      <c r="AB44">
        <v>1.5525039163264901E-2</v>
      </c>
      <c r="AC44">
        <v>0.24286167121223501</v>
      </c>
      <c r="AD44">
        <v>3.5133430126667801E-2</v>
      </c>
      <c r="AE44">
        <v>0.142471819115811</v>
      </c>
      <c r="AF44">
        <v>7.2649271289684694E-2</v>
      </c>
      <c r="AG44">
        <v>0.22884280605190499</v>
      </c>
      <c r="AH44">
        <v>8.3291586748146504E-2</v>
      </c>
      <c r="AI44">
        <v>5.3478620973102797E-3</v>
      </c>
      <c r="AJ44">
        <v>0.14916561241393</v>
      </c>
      <c r="AK44">
        <v>0.14088839962975599</v>
      </c>
      <c r="AL44">
        <v>0.13562938275564801</v>
      </c>
      <c r="AM44">
        <v>0.94386404606252705</v>
      </c>
      <c r="AN44">
        <v>0.27050273584453799</v>
      </c>
      <c r="AO44">
        <v>0.60388108508954097</v>
      </c>
      <c r="AP44">
        <v>0.94600682899962696</v>
      </c>
      <c r="AQ44">
        <v>0.108094785714999</v>
      </c>
      <c r="AR44">
        <v>0.54775589509489597</v>
      </c>
      <c r="AS44">
        <v>7.8207588941650696E-2</v>
      </c>
      <c r="AT44">
        <v>0.255864255497944</v>
      </c>
      <c r="AU44">
        <v>0.27131181167646201</v>
      </c>
      <c r="AV44">
        <v>0.22058901815776299</v>
      </c>
      <c r="AW44">
        <v>8.0641071492669095E-2</v>
      </c>
      <c r="AX44">
        <v>0.87444031563512103</v>
      </c>
      <c r="AY44">
        <v>0.20255044360444499</v>
      </c>
      <c r="AZ44">
        <v>0.26373800903772299</v>
      </c>
      <c r="BA44">
        <v>0.30374697791612199</v>
      </c>
      <c r="BB44">
        <v>3.3463166883485498E-3</v>
      </c>
      <c r="BC44">
        <v>0</v>
      </c>
      <c r="BD44">
        <v>4.35884486486533E-2</v>
      </c>
      <c r="BE44">
        <v>1.4923695000369001E-2</v>
      </c>
      <c r="BF44">
        <v>2.2223983528387101E-2</v>
      </c>
      <c r="BG44">
        <v>9.1591310546160903E-2</v>
      </c>
      <c r="BH44">
        <v>6.09263634064348E-2</v>
      </c>
    </row>
    <row r="45" spans="1:60" x14ac:dyDescent="0.25">
      <c r="A45">
        <v>0.15240162578710501</v>
      </c>
      <c r="B45">
        <v>0.20692557037631701</v>
      </c>
      <c r="C45">
        <v>0.48623660695244197</v>
      </c>
      <c r="D45">
        <v>9.1075169702489606E-2</v>
      </c>
      <c r="E45">
        <v>0</v>
      </c>
      <c r="F45">
        <v>4.2666733420632298E-2</v>
      </c>
      <c r="G45">
        <v>0</v>
      </c>
      <c r="H45">
        <v>0.43882241285532197</v>
      </c>
      <c r="I45">
        <v>0.56633094145089002</v>
      </c>
      <c r="J45">
        <v>1.0104509561598699E-2</v>
      </c>
      <c r="K45">
        <v>5.3135153051661098E-3</v>
      </c>
      <c r="L45">
        <v>0.39368391625640797</v>
      </c>
      <c r="M45">
        <v>0.31408320508134802</v>
      </c>
      <c r="N45">
        <v>1.33897670293934E-2</v>
      </c>
      <c r="O45">
        <v>8.7166320545400203E-2</v>
      </c>
      <c r="P45">
        <v>0</v>
      </c>
      <c r="Q45">
        <v>7.2738043912723399E-2</v>
      </c>
      <c r="R45">
        <v>1.8299331223055802E-2</v>
      </c>
      <c r="S45">
        <v>0</v>
      </c>
      <c r="T45">
        <v>0</v>
      </c>
      <c r="U45">
        <v>0</v>
      </c>
      <c r="V45">
        <v>3.3194794828000099E-2</v>
      </c>
      <c r="W45">
        <v>9.1934565448310499E-4</v>
      </c>
      <c r="X45">
        <v>0.29057230762192598</v>
      </c>
      <c r="Y45">
        <v>0.45588325027209498</v>
      </c>
      <c r="Z45">
        <v>0.13698984494541699</v>
      </c>
      <c r="AA45">
        <v>0.41299059673324101</v>
      </c>
      <c r="AB45">
        <v>1.7203069799127901E-2</v>
      </c>
      <c r="AC45">
        <v>0.241807163370796</v>
      </c>
      <c r="AD45">
        <v>3.7681534481338701E-2</v>
      </c>
      <c r="AE45">
        <v>0.14225041187822399</v>
      </c>
      <c r="AF45">
        <v>7.2568387276261498E-2</v>
      </c>
      <c r="AG45">
        <v>0.22818357788139901</v>
      </c>
      <c r="AH45">
        <v>8.4176104906333801E-2</v>
      </c>
      <c r="AI45">
        <v>5.0286019553313103E-3</v>
      </c>
      <c r="AJ45">
        <v>0.146910989707874</v>
      </c>
      <c r="AK45">
        <v>0.13945840602573301</v>
      </c>
      <c r="AL45">
        <v>0.137719329804634</v>
      </c>
      <c r="AM45">
        <v>0.94447819151185397</v>
      </c>
      <c r="AN45">
        <v>0.27139552330643402</v>
      </c>
      <c r="AO45">
        <v>0.60151874136874695</v>
      </c>
      <c r="AP45">
        <v>0.94689759657650696</v>
      </c>
      <c r="AQ45">
        <v>0.10750865600154901</v>
      </c>
      <c r="AR45">
        <v>0.54551930790903502</v>
      </c>
      <c r="AS45">
        <v>7.4601853707380802E-2</v>
      </c>
      <c r="AT45">
        <v>0.254268257880362</v>
      </c>
      <c r="AU45">
        <v>0.26952726808044902</v>
      </c>
      <c r="AV45">
        <v>0.21781378800311901</v>
      </c>
      <c r="AW45">
        <v>7.9137762754073998E-2</v>
      </c>
      <c r="AX45">
        <v>0.85755515648634695</v>
      </c>
      <c r="AY45">
        <v>0.20059224948434201</v>
      </c>
      <c r="AZ45">
        <v>0.25638125956677599</v>
      </c>
      <c r="BA45">
        <v>0.30048818879469902</v>
      </c>
      <c r="BB45">
        <v>3.5097877559180399E-3</v>
      </c>
      <c r="BC45">
        <v>0</v>
      </c>
      <c r="BD45">
        <v>4.3995087731492098E-2</v>
      </c>
      <c r="BE45">
        <v>1.52857151707942E-2</v>
      </c>
      <c r="BF45">
        <v>2.2210971614725E-2</v>
      </c>
      <c r="BG45">
        <v>9.0866699784976704E-2</v>
      </c>
      <c r="BH45">
        <v>6.1306989376247401E-2</v>
      </c>
    </row>
    <row r="46" spans="1:60" x14ac:dyDescent="0.25">
      <c r="A46">
        <v>0.154536674921743</v>
      </c>
      <c r="B46">
        <v>0.20691332199851101</v>
      </c>
      <c r="C46">
        <v>0.48439833647932601</v>
      </c>
      <c r="D46">
        <v>9.0027937585105397E-2</v>
      </c>
      <c r="E46">
        <v>0</v>
      </c>
      <c r="F46">
        <v>4.3991899512127702E-2</v>
      </c>
      <c r="G46" s="1">
        <v>3.49800786546838E-5</v>
      </c>
      <c r="H46">
        <v>0.43725062440919299</v>
      </c>
      <c r="I46">
        <v>0.56325280114443599</v>
      </c>
      <c r="J46">
        <v>1.00657316375604E-2</v>
      </c>
      <c r="K46">
        <v>5.8894198066729801E-3</v>
      </c>
      <c r="L46">
        <v>0.392402194080126</v>
      </c>
      <c r="M46">
        <v>0.31309412280879001</v>
      </c>
      <c r="N46">
        <v>1.3365644364482499E-2</v>
      </c>
      <c r="O46">
        <v>8.8422127475521001E-2</v>
      </c>
      <c r="P46">
        <v>0</v>
      </c>
      <c r="Q46">
        <v>7.1619972490421499E-2</v>
      </c>
      <c r="R46">
        <v>1.84007523522077E-2</v>
      </c>
      <c r="S46">
        <v>0</v>
      </c>
      <c r="T46">
        <v>0</v>
      </c>
      <c r="U46">
        <v>0</v>
      </c>
      <c r="V46">
        <v>3.27930931511555E-2</v>
      </c>
      <c r="W46">
        <v>9.9574216194807906E-4</v>
      </c>
      <c r="X46">
        <v>0.29135091116770401</v>
      </c>
      <c r="Y46">
        <v>0.45493420184682898</v>
      </c>
      <c r="Z46">
        <v>0.13793908027534699</v>
      </c>
      <c r="AA46">
        <v>0.41163277759896999</v>
      </c>
      <c r="AB46">
        <v>1.95033538430795E-2</v>
      </c>
      <c r="AC46">
        <v>0.24141192625198701</v>
      </c>
      <c r="AD46">
        <v>4.0177305115620003E-2</v>
      </c>
      <c r="AE46">
        <v>0.141500537650358</v>
      </c>
      <c r="AF46">
        <v>7.2971467460140299E-2</v>
      </c>
      <c r="AG46">
        <v>0.22701857561856001</v>
      </c>
      <c r="AH46">
        <v>8.5053327037664994E-2</v>
      </c>
      <c r="AI46">
        <v>5.1006780394409999E-3</v>
      </c>
      <c r="AJ46">
        <v>0.14459331547189799</v>
      </c>
      <c r="AK46">
        <v>0.13839579188694501</v>
      </c>
      <c r="AL46">
        <v>0.13981919373645299</v>
      </c>
      <c r="AM46">
        <v>0.94537836402192998</v>
      </c>
      <c r="AN46">
        <v>0.27213826596708202</v>
      </c>
      <c r="AO46">
        <v>0.59933598099289298</v>
      </c>
      <c r="AP46">
        <v>0.94711558325692602</v>
      </c>
      <c r="AQ46">
        <v>0.107363105714854</v>
      </c>
      <c r="AR46">
        <v>0.54282858294844405</v>
      </c>
      <c r="AS46">
        <v>7.1583836470358E-2</v>
      </c>
      <c r="AT46">
        <v>0.25215863290770602</v>
      </c>
      <c r="AU46">
        <v>0.268206478132125</v>
      </c>
      <c r="AV46">
        <v>0.215502487974056</v>
      </c>
      <c r="AW46">
        <v>7.8019683697813494E-2</v>
      </c>
      <c r="AX46">
        <v>0.84076539445142695</v>
      </c>
      <c r="AY46">
        <v>0.19907142270984499</v>
      </c>
      <c r="AZ46">
        <v>0.248866736301152</v>
      </c>
      <c r="BA46">
        <v>0.29770735343735499</v>
      </c>
      <c r="BB46">
        <v>3.6653229936077698E-3</v>
      </c>
      <c r="BC46">
        <v>0</v>
      </c>
      <c r="BD46">
        <v>4.39675879831661E-2</v>
      </c>
      <c r="BE46">
        <v>1.6009692708088E-2</v>
      </c>
      <c r="BF46">
        <v>2.2559791153209802E-2</v>
      </c>
      <c r="BG46">
        <v>9.0539616698068495E-2</v>
      </c>
      <c r="BH46">
        <v>6.1676420639062202E-2</v>
      </c>
    </row>
    <row r="47" spans="1:60" x14ac:dyDescent="0.25">
      <c r="A47">
        <v>0.15576086750905799</v>
      </c>
      <c r="B47">
        <v>0.207587555534475</v>
      </c>
      <c r="C47">
        <v>0.48236010702954502</v>
      </c>
      <c r="D47">
        <v>8.9535778113855602E-2</v>
      </c>
      <c r="E47">
        <v>0</v>
      </c>
      <c r="F47">
        <v>4.4807366194306697E-2</v>
      </c>
      <c r="G47">
        <v>1.3970125228039601E-4</v>
      </c>
      <c r="H47">
        <v>0.43580071592915498</v>
      </c>
      <c r="I47">
        <v>0.56107811637652405</v>
      </c>
      <c r="J47">
        <v>1.04551898115379E-2</v>
      </c>
      <c r="K47">
        <v>6.0179254133387204E-3</v>
      </c>
      <c r="L47">
        <v>0.39186732593271401</v>
      </c>
      <c r="M47">
        <v>0.31145333770544098</v>
      </c>
      <c r="N47">
        <v>1.3737696361113501E-2</v>
      </c>
      <c r="O47">
        <v>9.0261157009409995E-2</v>
      </c>
      <c r="P47">
        <v>0</v>
      </c>
      <c r="Q47">
        <v>7.0851014170657894E-2</v>
      </c>
      <c r="R47">
        <v>1.8477298229412902E-2</v>
      </c>
      <c r="S47">
        <v>0</v>
      </c>
      <c r="T47">
        <v>0</v>
      </c>
      <c r="U47">
        <v>0</v>
      </c>
      <c r="V47">
        <v>3.2746535744104903E-2</v>
      </c>
      <c r="W47">
        <v>1.37245681739678E-3</v>
      </c>
      <c r="X47">
        <v>0.29207395441289702</v>
      </c>
      <c r="Y47">
        <v>0.45394122300404699</v>
      </c>
      <c r="Z47">
        <v>0.1395528862698</v>
      </c>
      <c r="AA47">
        <v>0.41073916023252</v>
      </c>
      <c r="AB47">
        <v>2.1777930365525701E-2</v>
      </c>
      <c r="AC47">
        <v>0.240294812317491</v>
      </c>
      <c r="AD47">
        <v>4.2633682673678397E-2</v>
      </c>
      <c r="AE47">
        <v>0.14120854949808101</v>
      </c>
      <c r="AF47">
        <v>7.2833110703668699E-2</v>
      </c>
      <c r="AG47">
        <v>0.22637247837615199</v>
      </c>
      <c r="AH47">
        <v>8.54008088874737E-2</v>
      </c>
      <c r="AI47">
        <v>4.7658794375680597E-3</v>
      </c>
      <c r="AJ47">
        <v>0.14193646026453199</v>
      </c>
      <c r="AK47">
        <v>0.13697408944116099</v>
      </c>
      <c r="AL47">
        <v>0.14182716133333401</v>
      </c>
      <c r="AM47">
        <v>0.94661161859241105</v>
      </c>
      <c r="AN47">
        <v>0.27293623393521899</v>
      </c>
      <c r="AO47">
        <v>0.59690845450642804</v>
      </c>
      <c r="AP47">
        <v>0.94798403982850399</v>
      </c>
      <c r="AQ47">
        <v>0.10668237481118301</v>
      </c>
      <c r="AR47">
        <v>0.54053646116267096</v>
      </c>
      <c r="AS47">
        <v>6.8154163934379799E-2</v>
      </c>
      <c r="AT47">
        <v>0.25041654351162301</v>
      </c>
      <c r="AU47">
        <v>0.26636971838853402</v>
      </c>
      <c r="AV47">
        <v>0.21270482885595099</v>
      </c>
      <c r="AW47">
        <v>7.6524324601113497E-2</v>
      </c>
      <c r="AX47">
        <v>0.82313947793498898</v>
      </c>
      <c r="AY47">
        <v>0.19707070029686599</v>
      </c>
      <c r="AZ47">
        <v>0.24177323110236501</v>
      </c>
      <c r="BA47">
        <v>0.29442178050868401</v>
      </c>
      <c r="BB47">
        <v>3.4084630913841802E-3</v>
      </c>
      <c r="BC47">
        <v>0</v>
      </c>
      <c r="BD47">
        <v>4.4318847017313798E-2</v>
      </c>
      <c r="BE47">
        <v>1.6715732806057801E-2</v>
      </c>
      <c r="BF47">
        <v>2.2879794007404398E-2</v>
      </c>
      <c r="BG47">
        <v>9.0152775265359697E-2</v>
      </c>
      <c r="BH47">
        <v>6.1608873202875503E-2</v>
      </c>
    </row>
    <row r="48" spans="1:60" x14ac:dyDescent="0.25">
      <c r="A48">
        <v>0.15701117852777799</v>
      </c>
      <c r="B48">
        <v>0.20750020226798699</v>
      </c>
      <c r="C48">
        <v>0.48131463007528602</v>
      </c>
      <c r="D48">
        <v>8.8411625268758606E-2</v>
      </c>
      <c r="E48">
        <v>0</v>
      </c>
      <c r="F48">
        <v>4.6059163774297002E-2</v>
      </c>
      <c r="G48">
        <v>2.1422032592550801E-4</v>
      </c>
      <c r="H48">
        <v>0.43414878416602198</v>
      </c>
      <c r="I48">
        <v>0.55795100061135305</v>
      </c>
      <c r="J48">
        <v>1.08181166759585E-2</v>
      </c>
      <c r="K48">
        <v>6.5803025819377798E-3</v>
      </c>
      <c r="L48">
        <v>0.39052453099854201</v>
      </c>
      <c r="M48">
        <v>0.30990107810671502</v>
      </c>
      <c r="N48">
        <v>1.4077116147736801E-2</v>
      </c>
      <c r="O48">
        <v>9.2031433562874895E-2</v>
      </c>
      <c r="P48">
        <v>0</v>
      </c>
      <c r="Q48">
        <v>7.0087366187526506E-2</v>
      </c>
      <c r="R48">
        <v>1.81694935460406E-2</v>
      </c>
      <c r="S48">
        <v>0</v>
      </c>
      <c r="T48">
        <v>0</v>
      </c>
      <c r="U48">
        <v>0</v>
      </c>
      <c r="V48">
        <v>3.2693116668925701E-2</v>
      </c>
      <c r="W48">
        <v>1.7964640793835399E-3</v>
      </c>
      <c r="X48">
        <v>0.29207727517362803</v>
      </c>
      <c r="Y48">
        <v>0.453077395367457</v>
      </c>
      <c r="Z48">
        <v>0.141174673593401</v>
      </c>
      <c r="AA48">
        <v>0.40995807211660801</v>
      </c>
      <c r="AB48">
        <v>2.40259175177111E-2</v>
      </c>
      <c r="AC48">
        <v>0.23982624913749001</v>
      </c>
      <c r="AD48">
        <v>4.5062888173172402E-2</v>
      </c>
      <c r="AE48">
        <v>0.14093246234040999</v>
      </c>
      <c r="AF48">
        <v>7.3145393652513893E-2</v>
      </c>
      <c r="AG48">
        <v>0.22514884069181401</v>
      </c>
      <c r="AH48">
        <v>8.6205726059953802E-2</v>
      </c>
      <c r="AI48">
        <v>4.80269790619003E-3</v>
      </c>
      <c r="AJ48">
        <v>0.13961937917910999</v>
      </c>
      <c r="AK48">
        <v>0.13586754910554599</v>
      </c>
      <c r="AL48">
        <v>0.14378712592963699</v>
      </c>
      <c r="AM48">
        <v>0.94713102679650096</v>
      </c>
      <c r="AN48">
        <v>0.27358526755239199</v>
      </c>
      <c r="AO48">
        <v>0.59465955984917995</v>
      </c>
      <c r="AP48">
        <v>0.94883737457259498</v>
      </c>
      <c r="AQ48">
        <v>0.106509063016877</v>
      </c>
      <c r="AR48">
        <v>0.53839742202049001</v>
      </c>
      <c r="AS48">
        <v>6.5295403868467494E-2</v>
      </c>
      <c r="AT48">
        <v>0.24835505554013301</v>
      </c>
      <c r="AU48">
        <v>0.264990955258605</v>
      </c>
      <c r="AV48">
        <v>0.210361741761356</v>
      </c>
      <c r="AW48">
        <v>7.5383230476638904E-2</v>
      </c>
      <c r="AX48">
        <v>0.80487984828471404</v>
      </c>
      <c r="AY48">
        <v>0.19550341573798199</v>
      </c>
      <c r="AZ48">
        <v>0.234520826697623</v>
      </c>
      <c r="BA48">
        <v>0.29161001432187</v>
      </c>
      <c r="BB48">
        <v>3.52514024579338E-3</v>
      </c>
      <c r="BC48">
        <v>0</v>
      </c>
      <c r="BD48">
        <v>4.4625213570165502E-2</v>
      </c>
      <c r="BE48">
        <v>1.7013569271098899E-2</v>
      </c>
      <c r="BF48">
        <v>2.28053796359192E-2</v>
      </c>
      <c r="BG48">
        <v>8.9391392465172401E-2</v>
      </c>
      <c r="BH48">
        <v>6.19220322450416E-2</v>
      </c>
    </row>
    <row r="49" spans="1:60" x14ac:dyDescent="0.25">
      <c r="A49">
        <v>0.15817401182281601</v>
      </c>
      <c r="B49">
        <v>0.20808829836475401</v>
      </c>
      <c r="C49">
        <v>0.47922374151747199</v>
      </c>
      <c r="D49">
        <v>8.78987103988009E-2</v>
      </c>
      <c r="E49">
        <v>0</v>
      </c>
      <c r="F49">
        <v>4.7294923244117097E-2</v>
      </c>
      <c r="G49">
        <v>4.0586576095424801E-4</v>
      </c>
      <c r="H49">
        <v>0.43261928877209799</v>
      </c>
      <c r="I49">
        <v>0.55571767139801997</v>
      </c>
      <c r="J49">
        <v>1.0729518289089199E-2</v>
      </c>
      <c r="K49">
        <v>7.1317473876831303E-3</v>
      </c>
      <c r="L49">
        <v>0.38977974490552197</v>
      </c>
      <c r="M49">
        <v>0.30881807722753202</v>
      </c>
      <c r="N49">
        <v>1.39956410370802E-2</v>
      </c>
      <c r="O49">
        <v>9.3228569385251994E-2</v>
      </c>
      <c r="P49">
        <v>0</v>
      </c>
      <c r="Q49">
        <v>6.8904441341189795E-2</v>
      </c>
      <c r="R49">
        <v>1.8209457110772299E-2</v>
      </c>
      <c r="S49">
        <v>0</v>
      </c>
      <c r="T49">
        <v>0</v>
      </c>
      <c r="U49">
        <v>0</v>
      </c>
      <c r="V49">
        <v>3.22237835407964E-2</v>
      </c>
      <c r="W49">
        <v>1.8139411989937901E-3</v>
      </c>
      <c r="X49">
        <v>0.29271966239720298</v>
      </c>
      <c r="Y49">
        <v>0.45201217276842098</v>
      </c>
      <c r="Z49">
        <v>0.14269892908755799</v>
      </c>
      <c r="AA49">
        <v>0.40899373662366301</v>
      </c>
      <c r="AB49">
        <v>2.62373628762399E-2</v>
      </c>
      <c r="AC49">
        <v>0.239232452248274</v>
      </c>
      <c r="AD49">
        <v>4.7443012066374697E-2</v>
      </c>
      <c r="AE49">
        <v>0.14004772056755899</v>
      </c>
      <c r="AF49">
        <v>7.3448876125557103E-2</v>
      </c>
      <c r="AG49">
        <v>0.22443756812463</v>
      </c>
      <c r="AH49">
        <v>8.69460229781229E-2</v>
      </c>
      <c r="AI49">
        <v>4.8293679406339399E-3</v>
      </c>
      <c r="AJ49">
        <v>0.136967694971632</v>
      </c>
      <c r="AK49">
        <v>0.134408897688399</v>
      </c>
      <c r="AL49">
        <v>0.14575094788708901</v>
      </c>
      <c r="AM49">
        <v>0.94800495259678297</v>
      </c>
      <c r="AN49">
        <v>0.27348739012475398</v>
      </c>
      <c r="AO49">
        <v>0.59153337835666298</v>
      </c>
      <c r="AP49">
        <v>0.94968268169669101</v>
      </c>
      <c r="AQ49">
        <v>0.106267929294211</v>
      </c>
      <c r="AR49">
        <v>0.53604979878148895</v>
      </c>
      <c r="AS49">
        <v>6.20379346246435E-2</v>
      </c>
      <c r="AT49">
        <v>0.246572135922737</v>
      </c>
      <c r="AU49">
        <v>0.26348462399818501</v>
      </c>
      <c r="AV49">
        <v>0.20793272977052801</v>
      </c>
      <c r="AW49">
        <v>7.38720495344833E-2</v>
      </c>
      <c r="AX49">
        <v>0.786274572490679</v>
      </c>
      <c r="AY49">
        <v>0.193471310759812</v>
      </c>
      <c r="AZ49">
        <v>0.227687744435735</v>
      </c>
      <c r="BA49">
        <v>0.28831031588162298</v>
      </c>
      <c r="BB49">
        <v>3.6298065950343601E-3</v>
      </c>
      <c r="BC49">
        <v>0</v>
      </c>
      <c r="BD49">
        <v>4.4545595196316297E-2</v>
      </c>
      <c r="BE49">
        <v>1.7670674971529299E-2</v>
      </c>
      <c r="BF49">
        <v>2.3082929721788801E-2</v>
      </c>
      <c r="BG49">
        <v>8.8955655574981002E-2</v>
      </c>
      <c r="BH49">
        <v>6.2182059174465898E-2</v>
      </c>
    </row>
    <row r="50" spans="1:60" x14ac:dyDescent="0.25">
      <c r="A50">
        <v>0.160074699156245</v>
      </c>
      <c r="B50">
        <v>0.20785905326339499</v>
      </c>
      <c r="C50">
        <v>0.47794121861794397</v>
      </c>
      <c r="D50">
        <v>8.6736702054739601E-2</v>
      </c>
      <c r="E50">
        <v>0</v>
      </c>
      <c r="F50">
        <v>4.8484124272744303E-2</v>
      </c>
      <c r="G50">
        <v>6.4862078046252201E-4</v>
      </c>
      <c r="H50">
        <v>0.43089401512498698</v>
      </c>
      <c r="I50">
        <v>0.55324685424641395</v>
      </c>
      <c r="J50">
        <v>1.1045268059803199E-2</v>
      </c>
      <c r="K50">
        <v>7.2050119266379E-3</v>
      </c>
      <c r="L50">
        <v>0.38913369785895202</v>
      </c>
      <c r="M50">
        <v>0.307211938116631</v>
      </c>
      <c r="N50">
        <v>1.42991555092405E-2</v>
      </c>
      <c r="O50">
        <v>9.4924028836477506E-2</v>
      </c>
      <c r="P50">
        <v>0</v>
      </c>
      <c r="Q50">
        <v>6.8087265120167398E-2</v>
      </c>
      <c r="R50">
        <v>1.8224098541441001E-2</v>
      </c>
      <c r="S50">
        <v>0</v>
      </c>
      <c r="T50">
        <v>0</v>
      </c>
      <c r="U50">
        <v>0</v>
      </c>
      <c r="V50">
        <v>3.2120597953085799E-2</v>
      </c>
      <c r="W50">
        <v>2.1922543754347499E-3</v>
      </c>
      <c r="X50">
        <v>0.29342301776781798</v>
      </c>
      <c r="Y50">
        <v>0.451074849504989</v>
      </c>
      <c r="Z50">
        <v>0.14349939026722</v>
      </c>
      <c r="AA50">
        <v>0.40737853260884699</v>
      </c>
      <c r="AB50">
        <v>2.7814925714226099E-2</v>
      </c>
      <c r="AC50">
        <v>0.238033883093698</v>
      </c>
      <c r="AD50">
        <v>4.9794628189980303E-2</v>
      </c>
      <c r="AE50">
        <v>0.13966120485338801</v>
      </c>
      <c r="AF50">
        <v>7.3232821430343098E-2</v>
      </c>
      <c r="AG50">
        <v>0.22361442135391299</v>
      </c>
      <c r="AH50">
        <v>8.7206276549042699E-2</v>
      </c>
      <c r="AI50">
        <v>4.4601196571336897E-3</v>
      </c>
      <c r="AJ50">
        <v>0.13465520967794001</v>
      </c>
      <c r="AK50">
        <v>0.13326319311204601</v>
      </c>
      <c r="AL50">
        <v>0.14762572929104201</v>
      </c>
      <c r="AM50">
        <v>0.94919234008228803</v>
      </c>
      <c r="AN50">
        <v>0.27415387319159301</v>
      </c>
      <c r="AO50">
        <v>0.58902840027851</v>
      </c>
      <c r="AP50">
        <v>0.95018982158718701</v>
      </c>
      <c r="AQ50">
        <v>0.105548521552682</v>
      </c>
      <c r="AR50">
        <v>0.53308711523814101</v>
      </c>
      <c r="AS50">
        <v>5.9269924571079602E-2</v>
      </c>
      <c r="AT50">
        <v>0.244762976829448</v>
      </c>
      <c r="AU50">
        <v>0.26158915379564401</v>
      </c>
      <c r="AV50">
        <v>0.20511288135723699</v>
      </c>
      <c r="AW50">
        <v>7.2712828618525002E-2</v>
      </c>
      <c r="AX50">
        <v>0.76719151252986495</v>
      </c>
      <c r="AY50">
        <v>0.19179937240646699</v>
      </c>
      <c r="AZ50">
        <v>0.220979988019537</v>
      </c>
      <c r="BA50">
        <v>0.28537653150797598</v>
      </c>
      <c r="BB50">
        <v>3.3403400370393401E-3</v>
      </c>
      <c r="BC50">
        <v>0</v>
      </c>
      <c r="BD50">
        <v>4.4801250626290402E-2</v>
      </c>
      <c r="BE50">
        <v>1.8307071373989299E-2</v>
      </c>
      <c r="BF50">
        <v>2.33449352882273E-2</v>
      </c>
      <c r="BG50">
        <v>8.8494952165888596E-2</v>
      </c>
      <c r="BH50">
        <v>6.20435635652032E-2</v>
      </c>
    </row>
    <row r="51" spans="1:60" x14ac:dyDescent="0.25">
      <c r="A51">
        <v>0.16121852317652199</v>
      </c>
      <c r="B51">
        <v>0.208445330474436</v>
      </c>
      <c r="C51">
        <v>0.47581073709461802</v>
      </c>
      <c r="D51">
        <v>8.6149707084702806E-2</v>
      </c>
      <c r="E51">
        <v>0</v>
      </c>
      <c r="F51">
        <v>4.9643418418945498E-2</v>
      </c>
      <c r="G51">
        <v>9.3689302995556402E-4</v>
      </c>
      <c r="H51">
        <v>0.42914669554214102</v>
      </c>
      <c r="I51">
        <v>0.55006935328028195</v>
      </c>
      <c r="J51">
        <v>1.1341537731167599E-2</v>
      </c>
      <c r="K51">
        <v>7.7136408552445001E-3</v>
      </c>
      <c r="L51">
        <v>0.38772294491339898</v>
      </c>
      <c r="M51">
        <v>0.306072378250346</v>
      </c>
      <c r="N51">
        <v>1.4576469529467499E-2</v>
      </c>
      <c r="O51">
        <v>9.6586391122454998E-2</v>
      </c>
      <c r="P51">
        <v>0</v>
      </c>
      <c r="Q51">
        <v>6.7278707709788499E-2</v>
      </c>
      <c r="R51">
        <v>1.78799804116078E-2</v>
      </c>
      <c r="S51" s="1">
        <v>1.00635913552512E-5</v>
      </c>
      <c r="T51">
        <v>0</v>
      </c>
      <c r="U51">
        <v>0</v>
      </c>
      <c r="V51">
        <v>3.1997258897890103E-2</v>
      </c>
      <c r="W51">
        <v>2.5555894033586898E-3</v>
      </c>
      <c r="X51">
        <v>0.29398038853310898</v>
      </c>
      <c r="Y51">
        <v>0.44994211148837798</v>
      </c>
      <c r="Z51">
        <v>0.14499454158246</v>
      </c>
      <c r="AA51">
        <v>0.40650028530895599</v>
      </c>
      <c r="AB51">
        <v>2.9977735513510899E-2</v>
      </c>
      <c r="AC51">
        <v>0.237463392563765</v>
      </c>
      <c r="AD51">
        <v>5.2096886933504102E-2</v>
      </c>
      <c r="AE51">
        <v>0.13877645010619299</v>
      </c>
      <c r="AF51">
        <v>7.3453614579622004E-2</v>
      </c>
      <c r="AG51">
        <v>0.222318889534107</v>
      </c>
      <c r="AH51">
        <v>8.7884980501570203E-2</v>
      </c>
      <c r="AI51">
        <v>4.4651134763014902E-3</v>
      </c>
      <c r="AJ51">
        <v>0.132345574984822</v>
      </c>
      <c r="AK51">
        <v>0.13209745400754</v>
      </c>
      <c r="AL51">
        <v>0.149461089781561</v>
      </c>
      <c r="AM51">
        <v>0.95002920800560098</v>
      </c>
      <c r="AN51">
        <v>0.27468831333960297</v>
      </c>
      <c r="AO51">
        <v>0.58669076574144796</v>
      </c>
      <c r="AP51">
        <v>0.95133823055873901</v>
      </c>
      <c r="AQ51">
        <v>0.105252029355885</v>
      </c>
      <c r="AR51">
        <v>0.53086548059296201</v>
      </c>
      <c r="AS51">
        <v>5.6651432980380299E-2</v>
      </c>
      <c r="AT51">
        <v>0.24264778105430601</v>
      </c>
      <c r="AU51">
        <v>0.26012956379424401</v>
      </c>
      <c r="AV51">
        <v>0.202673022607124</v>
      </c>
      <c r="AW51">
        <v>7.1543681349018395E-2</v>
      </c>
      <c r="AX51">
        <v>0.74758706116691398</v>
      </c>
      <c r="AY51">
        <v>0.190173794518191</v>
      </c>
      <c r="AZ51">
        <v>0.21411020606373099</v>
      </c>
      <c r="BA51">
        <v>0.28252721830328498</v>
      </c>
      <c r="BB51">
        <v>3.4143932439853202E-3</v>
      </c>
      <c r="BC51">
        <v>0</v>
      </c>
      <c r="BD51">
        <v>4.5030737391605798E-2</v>
      </c>
      <c r="BE51">
        <v>1.85493076830326E-2</v>
      </c>
      <c r="BF51">
        <v>2.32089464316831E-2</v>
      </c>
      <c r="BG51">
        <v>8.8041803417949899E-2</v>
      </c>
      <c r="BH51">
        <v>6.2273939743385097E-2</v>
      </c>
    </row>
    <row r="52" spans="1:60" x14ac:dyDescent="0.25">
      <c r="A52">
        <v>0.16227536096113501</v>
      </c>
      <c r="B52">
        <v>0.20814876177679301</v>
      </c>
      <c r="C52">
        <v>0.47464230684550601</v>
      </c>
      <c r="D52">
        <v>8.5564807329190903E-2</v>
      </c>
      <c r="E52">
        <v>0</v>
      </c>
      <c r="F52">
        <v>5.0357018269355902E-2</v>
      </c>
      <c r="G52">
        <v>1.0666511896961399E-3</v>
      </c>
      <c r="H52">
        <v>0.42736771054605499</v>
      </c>
      <c r="I52">
        <v>0.54756321980523504</v>
      </c>
      <c r="J52">
        <v>1.12028366645128E-2</v>
      </c>
      <c r="K52">
        <v>8.1979143944319599E-3</v>
      </c>
      <c r="L52">
        <v>0.38688958764407499</v>
      </c>
      <c r="M52">
        <v>0.30431572103388199</v>
      </c>
      <c r="N52">
        <v>1.4830318432946301E-2</v>
      </c>
      <c r="O52">
        <v>9.7692792864851899E-2</v>
      </c>
      <c r="P52">
        <v>0</v>
      </c>
      <c r="Q52">
        <v>6.6068868826051605E-2</v>
      </c>
      <c r="R52">
        <v>1.7864015182656401E-2</v>
      </c>
      <c r="S52" s="1">
        <v>4.0056514954715999E-5</v>
      </c>
      <c r="T52">
        <v>0</v>
      </c>
      <c r="U52">
        <v>0</v>
      </c>
      <c r="V52">
        <v>3.1496678754141097E-2</v>
      </c>
      <c r="W52">
        <v>2.5463218707909799E-3</v>
      </c>
      <c r="X52">
        <v>0.29449676807365599</v>
      </c>
      <c r="Y52">
        <v>0.44955229080886799</v>
      </c>
      <c r="Z52">
        <v>0.14639722370636801</v>
      </c>
      <c r="AA52">
        <v>0.40544856340400598</v>
      </c>
      <c r="AB52">
        <v>3.2109759251523998E-2</v>
      </c>
      <c r="AC52">
        <v>0.23677625863280899</v>
      </c>
      <c r="AD52">
        <v>5.4358913815655503E-2</v>
      </c>
      <c r="AE52">
        <v>0.138337056371936</v>
      </c>
      <c r="AF52">
        <v>7.3669848220972001E-2</v>
      </c>
      <c r="AG52">
        <v>0.221515296816297</v>
      </c>
      <c r="AH52">
        <v>8.8556734624909303E-2</v>
      </c>
      <c r="AI52">
        <v>4.4506111867744702E-3</v>
      </c>
      <c r="AJ52">
        <v>0.12971814462443701</v>
      </c>
      <c r="AK52">
        <v>0.130959363893286</v>
      </c>
      <c r="AL52">
        <v>0.151304401445889</v>
      </c>
      <c r="AM52">
        <v>0.950531895447707</v>
      </c>
      <c r="AN52">
        <v>0.27518263869916898</v>
      </c>
      <c r="AO52">
        <v>0.58413645349256305</v>
      </c>
      <c r="AP52">
        <v>0.95215158018790502</v>
      </c>
      <c r="AQ52">
        <v>0.104927909560278</v>
      </c>
      <c r="AR52">
        <v>0.52844706873213898</v>
      </c>
      <c r="AS52">
        <v>5.3651482390542599E-2</v>
      </c>
      <c r="AT52">
        <v>0.24080452474735101</v>
      </c>
      <c r="AU52">
        <v>0.25855772402799798</v>
      </c>
      <c r="AV52">
        <v>0.20029118439058799</v>
      </c>
      <c r="AW52">
        <v>7.0392573919412504E-2</v>
      </c>
      <c r="AX52">
        <v>0.72773594752316595</v>
      </c>
      <c r="AY52">
        <v>0.18846344424266401</v>
      </c>
      <c r="AZ52">
        <v>0.20765289637802001</v>
      </c>
      <c r="BA52">
        <v>0.27957684697006202</v>
      </c>
      <c r="BB52">
        <v>3.4795856633623801E-3</v>
      </c>
      <c r="BC52">
        <v>0</v>
      </c>
      <c r="BD52">
        <v>4.5236246653613199E-2</v>
      </c>
      <c r="BE52">
        <v>1.9138723513160299E-2</v>
      </c>
      <c r="BF52">
        <v>2.3423396678694201E-2</v>
      </c>
      <c r="BG52">
        <v>8.7176404458426199E-2</v>
      </c>
      <c r="BH52">
        <v>6.2457267731318301E-2</v>
      </c>
    </row>
    <row r="53" spans="1:60" x14ac:dyDescent="0.25">
      <c r="A53">
        <v>0.164058708471121</v>
      </c>
      <c r="B53">
        <v>0.20859001480084599</v>
      </c>
      <c r="C53">
        <v>0.47246998259714701</v>
      </c>
      <c r="D53">
        <v>8.4356403070271702E-2</v>
      </c>
      <c r="E53">
        <v>0</v>
      </c>
      <c r="F53">
        <v>5.1464232470411798E-2</v>
      </c>
      <c r="G53">
        <v>1.40065156565903E-3</v>
      </c>
      <c r="H53">
        <v>0.42653778912961099</v>
      </c>
      <c r="I53">
        <v>0.54521792588584395</v>
      </c>
      <c r="J53">
        <v>1.14626544478106E-2</v>
      </c>
      <c r="K53">
        <v>8.66054228946379E-3</v>
      </c>
      <c r="L53">
        <v>0.38601904637644202</v>
      </c>
      <c r="M53">
        <v>0.30312545025806498</v>
      </c>
      <c r="N53">
        <v>1.5062602270121401E-2</v>
      </c>
      <c r="O53">
        <v>9.9286341054216701E-2</v>
      </c>
      <c r="P53">
        <v>0</v>
      </c>
      <c r="Q53">
        <v>6.5215312756657096E-2</v>
      </c>
      <c r="R53">
        <v>1.7833425033362601E-2</v>
      </c>
      <c r="S53">
        <v>0</v>
      </c>
      <c r="T53">
        <v>0</v>
      </c>
      <c r="U53">
        <v>0</v>
      </c>
      <c r="V53">
        <v>3.1330458284003097E-2</v>
      </c>
      <c r="W53">
        <v>2.8675026195169998E-3</v>
      </c>
      <c r="X53">
        <v>0.29497864482591002</v>
      </c>
      <c r="Y53">
        <v>0.44835586937342797</v>
      </c>
      <c r="Z53">
        <v>0.147757892107028</v>
      </c>
      <c r="AA53">
        <v>0.40437364090351902</v>
      </c>
      <c r="AB53">
        <v>3.4213383193892798E-2</v>
      </c>
      <c r="AC53">
        <v>0.23606235034759199</v>
      </c>
      <c r="AD53">
        <v>5.65786383719796E-2</v>
      </c>
      <c r="AE53">
        <v>0.13786753394285001</v>
      </c>
      <c r="AF53">
        <v>7.3832248272975201E-2</v>
      </c>
      <c r="AG53">
        <v>0.220611186040607</v>
      </c>
      <c r="AH53">
        <v>8.8736395582876604E-2</v>
      </c>
      <c r="AI53">
        <v>4.0552247856928897E-3</v>
      </c>
      <c r="AJ53">
        <v>0.127425174675311</v>
      </c>
      <c r="AK53">
        <v>0.12940121006879801</v>
      </c>
      <c r="AL53">
        <v>0.15305831041611101</v>
      </c>
      <c r="AM53">
        <v>0.951940816430485</v>
      </c>
      <c r="AN53">
        <v>0.27563694564915803</v>
      </c>
      <c r="AO53">
        <v>0.58156408886681299</v>
      </c>
      <c r="AP53">
        <v>0.952639100116356</v>
      </c>
      <c r="AQ53">
        <v>0.10457667951206701</v>
      </c>
      <c r="AR53">
        <v>0.52600678229940201</v>
      </c>
      <c r="AS53">
        <v>5.1171335635403499E-2</v>
      </c>
      <c r="AT53">
        <v>0.23894673847787501</v>
      </c>
      <c r="AU53">
        <v>0.256610375093626</v>
      </c>
      <c r="AV53">
        <v>0.19746713032693899</v>
      </c>
      <c r="AW53">
        <v>6.88478186258457E-2</v>
      </c>
      <c r="AX53">
        <v>0.70750813779478905</v>
      </c>
      <c r="AY53">
        <v>0.18638804643953699</v>
      </c>
      <c r="AZ53">
        <v>0.20131921785402099</v>
      </c>
      <c r="BA53">
        <v>0.276272100555989</v>
      </c>
      <c r="BB53">
        <v>3.5194094741993602E-3</v>
      </c>
      <c r="BC53">
        <v>0</v>
      </c>
      <c r="BD53">
        <v>4.5078573028616398E-2</v>
      </c>
      <c r="BE53">
        <v>1.9705362572419401E-2</v>
      </c>
      <c r="BF53">
        <v>2.3615737664986002E-2</v>
      </c>
      <c r="BG53">
        <v>8.6655754327066598E-2</v>
      </c>
      <c r="BH53">
        <v>6.2615563677239597E-2</v>
      </c>
    </row>
    <row r="54" spans="1:60" x14ac:dyDescent="0.25">
      <c r="A54">
        <v>0.165049911833516</v>
      </c>
      <c r="B54">
        <v>0.208236206051641</v>
      </c>
      <c r="C54">
        <v>0.47109154618992499</v>
      </c>
      <c r="D54">
        <v>8.3707458250754804E-2</v>
      </c>
      <c r="E54">
        <v>2.5337917816070302E-4</v>
      </c>
      <c r="F54">
        <v>5.2541865629481897E-2</v>
      </c>
      <c r="G54">
        <v>1.7655193332072701E-3</v>
      </c>
      <c r="H54">
        <v>0.424694239679963</v>
      </c>
      <c r="I54">
        <v>0.54200208805405004</v>
      </c>
      <c r="J54">
        <v>1.1702211258495099E-2</v>
      </c>
      <c r="K54">
        <v>8.6623840393529206E-3</v>
      </c>
      <c r="L54">
        <v>0.38525503562942898</v>
      </c>
      <c r="M54">
        <v>0.30200963440212097</v>
      </c>
      <c r="N54">
        <v>1.49128222652731E-2</v>
      </c>
      <c r="O54">
        <v>0.10084804908060301</v>
      </c>
      <c r="P54">
        <v>0</v>
      </c>
      <c r="Q54">
        <v>6.4351652603976406E-2</v>
      </c>
      <c r="R54">
        <v>1.7789341841830002E-2</v>
      </c>
      <c r="S54" s="1">
        <v>1.6889370539593001E-5</v>
      </c>
      <c r="T54">
        <v>0</v>
      </c>
      <c r="U54">
        <v>0</v>
      </c>
      <c r="V54">
        <v>3.1152836781992699E-2</v>
      </c>
      <c r="W54">
        <v>3.1801219055714201E-3</v>
      </c>
      <c r="X54">
        <v>0.29541698739619898</v>
      </c>
      <c r="Y54">
        <v>0.44712659577048303</v>
      </c>
      <c r="Z54">
        <v>0.14907588899984101</v>
      </c>
      <c r="AA54">
        <v>0.40326606902325901</v>
      </c>
      <c r="AB54">
        <v>3.6295443156218202E-2</v>
      </c>
      <c r="AC54">
        <v>0.234771504271478</v>
      </c>
      <c r="AD54">
        <v>5.8789713231585702E-2</v>
      </c>
      <c r="AE54">
        <v>0.13737150245916099</v>
      </c>
      <c r="AF54">
        <v>7.3526452973410594E-2</v>
      </c>
      <c r="AG54">
        <v>0.21925083966008199</v>
      </c>
      <c r="AH54">
        <v>8.9324698208868097E-2</v>
      </c>
      <c r="AI54">
        <v>4.0225423006457102E-3</v>
      </c>
      <c r="AJ54">
        <v>0.12513745644885799</v>
      </c>
      <c r="AK54">
        <v>0.128191497122982</v>
      </c>
      <c r="AL54">
        <v>0.154774034157656</v>
      </c>
      <c r="AM54">
        <v>0.95306192255262301</v>
      </c>
      <c r="AN54">
        <v>0.27614599583527699</v>
      </c>
      <c r="AO54">
        <v>0.57896483937587495</v>
      </c>
      <c r="AP54">
        <v>0.95343686260661598</v>
      </c>
      <c r="AQ54">
        <v>0.10377360617775599</v>
      </c>
      <c r="AR54">
        <v>0.52355341148518098</v>
      </c>
      <c r="AS54">
        <v>4.8722958238386002E-2</v>
      </c>
      <c r="AT54">
        <v>0.237150726780256</v>
      </c>
      <c r="AU54">
        <v>0.25500555101047301</v>
      </c>
      <c r="AV54">
        <v>0.19501491229210999</v>
      </c>
      <c r="AW54">
        <v>6.7665837770307699E-2</v>
      </c>
      <c r="AX54">
        <v>0.68697670406306699</v>
      </c>
      <c r="AY54">
        <v>0.184656076989894</v>
      </c>
      <c r="AZ54">
        <v>0.19510722743300701</v>
      </c>
      <c r="BA54">
        <v>0.273316394491943</v>
      </c>
      <c r="BB54">
        <v>3.2008208848496099E-3</v>
      </c>
      <c r="BC54">
        <v>0</v>
      </c>
      <c r="BD54">
        <v>4.5240304624870199E-2</v>
      </c>
      <c r="BE54">
        <v>2.0256042953732002E-2</v>
      </c>
      <c r="BF54">
        <v>2.3794157633650798E-2</v>
      </c>
      <c r="BG54">
        <v>8.6115637861162997E-2</v>
      </c>
      <c r="BH54">
        <v>6.2746706986761394E-2</v>
      </c>
    </row>
    <row r="55" spans="1:60" x14ac:dyDescent="0.25">
      <c r="A55">
        <v>0.16600872481826201</v>
      </c>
      <c r="B55">
        <v>0.208611440744434</v>
      </c>
      <c r="C55">
        <v>0.46888781621444198</v>
      </c>
      <c r="D55">
        <v>8.3040663617857197E-2</v>
      </c>
      <c r="E55">
        <v>8.6703964540987399E-4</v>
      </c>
      <c r="F55">
        <v>5.3591028012293998E-2</v>
      </c>
      <c r="G55">
        <v>2.1566173278381698E-3</v>
      </c>
      <c r="H55">
        <v>0.42282285255129398</v>
      </c>
      <c r="I55">
        <v>0.53943590541865805</v>
      </c>
      <c r="J55">
        <v>1.19197926251294E-2</v>
      </c>
      <c r="K55">
        <v>9.0830166439571907E-3</v>
      </c>
      <c r="L55">
        <v>0.38375599343804601</v>
      </c>
      <c r="M55">
        <v>0.30019521503783198</v>
      </c>
      <c r="N55">
        <v>1.5111081265431901E-2</v>
      </c>
      <c r="O55">
        <v>0.102370556929175</v>
      </c>
      <c r="P55">
        <v>0</v>
      </c>
      <c r="Q55">
        <v>6.3498536960868407E-2</v>
      </c>
      <c r="R55">
        <v>1.73978510709056E-2</v>
      </c>
      <c r="S55" s="1">
        <v>3.86856342498063E-5</v>
      </c>
      <c r="T55">
        <v>0</v>
      </c>
      <c r="U55">
        <v>0</v>
      </c>
      <c r="V55">
        <v>3.09570209200008E-2</v>
      </c>
      <c r="W55">
        <v>3.47672001275919E-3</v>
      </c>
      <c r="X55">
        <v>0.29592171784961502</v>
      </c>
      <c r="Y55">
        <v>0.44602150887895498</v>
      </c>
      <c r="Z55">
        <v>0.15040658626202899</v>
      </c>
      <c r="AA55">
        <v>0.40226797945937098</v>
      </c>
      <c r="AB55">
        <v>3.83416128998008E-2</v>
      </c>
      <c r="AC55">
        <v>0.23400869231771701</v>
      </c>
      <c r="AD55">
        <v>6.0941584331337E-2</v>
      </c>
      <c r="AE55">
        <v>0.13636239106162401</v>
      </c>
      <c r="AF55">
        <v>7.3641231262541601E-2</v>
      </c>
      <c r="AG55">
        <v>0.21830241992341301</v>
      </c>
      <c r="AH55">
        <v>8.9880338843714006E-2</v>
      </c>
      <c r="AI55">
        <v>3.9796827559797502E-3</v>
      </c>
      <c r="AJ55">
        <v>0.122861591973927</v>
      </c>
      <c r="AK55">
        <v>0.12696820548114601</v>
      </c>
      <c r="AL55">
        <v>0.156452403381279</v>
      </c>
      <c r="AM55">
        <v>0.953539337872368</v>
      </c>
      <c r="AN55">
        <v>0.276528080059527</v>
      </c>
      <c r="AO55">
        <v>0.57635443460856906</v>
      </c>
      <c r="AP55">
        <v>0.95422978552221804</v>
      </c>
      <c r="AQ55">
        <v>0.10337947414832201</v>
      </c>
      <c r="AR55">
        <v>0.52107754748034596</v>
      </c>
      <c r="AS55">
        <v>4.6367564371550998E-2</v>
      </c>
      <c r="AT55">
        <v>0.234907935934551</v>
      </c>
      <c r="AU55">
        <v>0.25346252117701301</v>
      </c>
      <c r="AV55">
        <v>0.19256042133110299</v>
      </c>
      <c r="AW55">
        <v>6.6480821546216096E-2</v>
      </c>
      <c r="AX55">
        <v>0.66596523336218405</v>
      </c>
      <c r="AY55">
        <v>0.182973126352419</v>
      </c>
      <c r="AZ55">
        <v>0.18901451756850099</v>
      </c>
      <c r="BA55">
        <v>0.27044887776758503</v>
      </c>
      <c r="BB55">
        <v>3.22652684364371E-3</v>
      </c>
      <c r="BC55">
        <v>0</v>
      </c>
      <c r="BD55">
        <v>4.5380984518540099E-2</v>
      </c>
      <c r="BE55">
        <v>2.07792204510951E-2</v>
      </c>
      <c r="BF55">
        <v>2.3947690536497101E-2</v>
      </c>
      <c r="BG55">
        <v>8.55838437507873E-2</v>
      </c>
      <c r="BH55">
        <v>6.2529854475252195E-2</v>
      </c>
    </row>
    <row r="56" spans="1:60" x14ac:dyDescent="0.25">
      <c r="A56">
        <v>0.167740031143954</v>
      </c>
      <c r="B56">
        <v>0.20827769325699499</v>
      </c>
      <c r="C56">
        <v>0.46746790339801902</v>
      </c>
      <c r="D56">
        <v>8.1800806515797506E-2</v>
      </c>
      <c r="E56">
        <v>1.81303839902185E-3</v>
      </c>
      <c r="F56">
        <v>5.4612665267529899E-2</v>
      </c>
      <c r="G56">
        <v>2.5697099293488998E-3</v>
      </c>
      <c r="H56">
        <v>0.420932648965752</v>
      </c>
      <c r="I56">
        <v>0.53685921942000903</v>
      </c>
      <c r="J56">
        <v>1.21202499345048E-2</v>
      </c>
      <c r="K56">
        <v>9.4849327537312508E-3</v>
      </c>
      <c r="L56">
        <v>0.38281529415378002</v>
      </c>
      <c r="M56">
        <v>0.29893929742713898</v>
      </c>
      <c r="N56">
        <v>1.52934045973453E-2</v>
      </c>
      <c r="O56">
        <v>0.103864855431541</v>
      </c>
      <c r="P56">
        <v>0</v>
      </c>
      <c r="Q56">
        <v>6.26164776975663E-2</v>
      </c>
      <c r="R56">
        <v>1.73271766985739E-2</v>
      </c>
      <c r="S56" s="1">
        <v>5.8754810688822002E-5</v>
      </c>
      <c r="T56">
        <v>0</v>
      </c>
      <c r="U56">
        <v>0</v>
      </c>
      <c r="V56">
        <v>3.0755347068298002E-2</v>
      </c>
      <c r="W56">
        <v>3.7492497996377901E-3</v>
      </c>
      <c r="X56">
        <v>0.296294525739565</v>
      </c>
      <c r="Y56">
        <v>0.44474627400212702</v>
      </c>
      <c r="Z56">
        <v>0.15101638463636399</v>
      </c>
      <c r="AA56">
        <v>0.40111412328160501</v>
      </c>
      <c r="AB56">
        <v>4.0355480273463799E-2</v>
      </c>
      <c r="AC56">
        <v>0.233294324432295</v>
      </c>
      <c r="AD56">
        <v>6.3054079093308693E-2</v>
      </c>
      <c r="AE56">
        <v>0.135866719158525</v>
      </c>
      <c r="AF56">
        <v>7.3729133577025804E-2</v>
      </c>
      <c r="AG56">
        <v>0.21733297700342599</v>
      </c>
      <c r="AH56">
        <v>9.0437727303576396E-2</v>
      </c>
      <c r="AI56">
        <v>3.9270855625021502E-3</v>
      </c>
      <c r="AJ56">
        <v>0.12024696390993</v>
      </c>
      <c r="AK56">
        <v>0.12573133010302201</v>
      </c>
      <c r="AL56">
        <v>0.158091829512886</v>
      </c>
      <c r="AM56">
        <v>0.95432347630412295</v>
      </c>
      <c r="AN56">
        <v>0.27687659498290501</v>
      </c>
      <c r="AO56">
        <v>0.57390464478158698</v>
      </c>
      <c r="AP56">
        <v>0.95499886231956699</v>
      </c>
      <c r="AQ56">
        <v>0.102961173112565</v>
      </c>
      <c r="AR56">
        <v>0.51874493767801699</v>
      </c>
      <c r="AS56">
        <v>4.3753590419269003E-2</v>
      </c>
      <c r="AT56">
        <v>0.23301177264026099</v>
      </c>
      <c r="AU56">
        <v>0.25182073854630899</v>
      </c>
      <c r="AV56">
        <v>0.19016242629199401</v>
      </c>
      <c r="AW56">
        <v>6.5295653705096601E-2</v>
      </c>
      <c r="AX56">
        <v>0.64480864966250695</v>
      </c>
      <c r="AY56">
        <v>0.18122002999915701</v>
      </c>
      <c r="AZ56">
        <v>0.18276290933901501</v>
      </c>
      <c r="BA56">
        <v>0.26749217837957101</v>
      </c>
      <c r="BB56">
        <v>3.2484309326189799E-3</v>
      </c>
      <c r="BC56">
        <v>0</v>
      </c>
      <c r="BD56">
        <v>4.5500185783354199E-2</v>
      </c>
      <c r="BE56">
        <v>2.1281205877350402E-2</v>
      </c>
      <c r="BF56">
        <v>2.4079504619411201E-2</v>
      </c>
      <c r="BG56">
        <v>8.5007682776844701E-2</v>
      </c>
      <c r="BH56">
        <v>6.26220837972956E-2</v>
      </c>
    </row>
    <row r="57" spans="1:60" x14ac:dyDescent="0.25">
      <c r="A57">
        <v>0.16863791341543199</v>
      </c>
      <c r="B57">
        <v>0.20858823195380399</v>
      </c>
      <c r="C57">
        <v>0.465390959991757</v>
      </c>
      <c r="D57">
        <v>8.1131342652565899E-2</v>
      </c>
      <c r="E57">
        <v>3.0740030188721101E-3</v>
      </c>
      <c r="F57">
        <v>5.5624649661047597E-2</v>
      </c>
      <c r="G57">
        <v>3.0008545957098498E-3</v>
      </c>
      <c r="H57">
        <v>0.41902298666766602</v>
      </c>
      <c r="I57">
        <v>0.53361767316162401</v>
      </c>
      <c r="J57">
        <v>1.23031766323606E-2</v>
      </c>
      <c r="K57">
        <v>9.8670686554143006E-3</v>
      </c>
      <c r="L57">
        <v>0.38185539179817701</v>
      </c>
      <c r="M57">
        <v>0.29766137631256101</v>
      </c>
      <c r="N57">
        <v>1.54572977197035E-2</v>
      </c>
      <c r="O57">
        <v>0.105317649270423</v>
      </c>
      <c r="P57">
        <v>0</v>
      </c>
      <c r="Q57">
        <v>6.1388205652595097E-2</v>
      </c>
      <c r="R57">
        <v>1.7244327228631801E-2</v>
      </c>
      <c r="S57" s="1">
        <v>8.3963273531887294E-5</v>
      </c>
      <c r="T57">
        <v>0</v>
      </c>
      <c r="U57">
        <v>0</v>
      </c>
      <c r="V57">
        <v>3.0530510636144498E-2</v>
      </c>
      <c r="W57">
        <v>3.6806778272234198E-3</v>
      </c>
      <c r="X57">
        <v>0.29662895074140999</v>
      </c>
      <c r="Y57">
        <v>0.44417217267275499</v>
      </c>
      <c r="Z57">
        <v>0.15223073299831399</v>
      </c>
      <c r="AA57">
        <v>0.39993528001073098</v>
      </c>
      <c r="AB57">
        <v>4.2344418529765802E-2</v>
      </c>
      <c r="AC57">
        <v>0.23247958237816399</v>
      </c>
      <c r="AD57">
        <v>6.5138914558433805E-2</v>
      </c>
      <c r="AE57">
        <v>0.135307219694381</v>
      </c>
      <c r="AF57">
        <v>7.3815180908896202E-2</v>
      </c>
      <c r="AG57">
        <v>0.216340668872985</v>
      </c>
      <c r="AH57">
        <v>9.0932759779807304E-2</v>
      </c>
      <c r="AI57">
        <v>3.8654042411885E-3</v>
      </c>
      <c r="AJ57">
        <v>0.11799943257044</v>
      </c>
      <c r="AK57">
        <v>0.124485223817871</v>
      </c>
      <c r="AL57">
        <v>0.15969635374847399</v>
      </c>
      <c r="AM57">
        <v>0.95510693156683102</v>
      </c>
      <c r="AN57">
        <v>0.27719482767364101</v>
      </c>
      <c r="AO57">
        <v>0.57125689506620803</v>
      </c>
      <c r="AP57">
        <v>0.95542035224039001</v>
      </c>
      <c r="AQ57">
        <v>0.10252376566971499</v>
      </c>
      <c r="AR57">
        <v>0.51623937704261502</v>
      </c>
      <c r="AS57">
        <v>4.1578940080378497E-2</v>
      </c>
      <c r="AT57">
        <v>0.231102770862152</v>
      </c>
      <c r="AU57">
        <v>0.250162769150647</v>
      </c>
      <c r="AV57">
        <v>0.18770777941511199</v>
      </c>
      <c r="AW57">
        <v>6.4106863853600801E-2</v>
      </c>
      <c r="AX57">
        <v>0.62341396269926097</v>
      </c>
      <c r="AY57">
        <v>0.17945660697021601</v>
      </c>
      <c r="AZ57">
        <v>0.17691019841300101</v>
      </c>
      <c r="BA57">
        <v>0.26453521328618301</v>
      </c>
      <c r="BB57">
        <v>3.25179151037501E-3</v>
      </c>
      <c r="BC57">
        <v>0</v>
      </c>
      <c r="BD57">
        <v>4.55973296436092E-2</v>
      </c>
      <c r="BE57">
        <v>2.17626997995004E-2</v>
      </c>
      <c r="BF57">
        <v>2.3862286688695802E-2</v>
      </c>
      <c r="BG57">
        <v>8.4415583637878003E-2</v>
      </c>
      <c r="BH57">
        <v>6.2690251278199702E-2</v>
      </c>
    </row>
    <row r="58" spans="1:60" x14ac:dyDescent="0.25">
      <c r="A58">
        <v>0.17024156533033899</v>
      </c>
      <c r="B58">
        <v>0.20813924354889601</v>
      </c>
      <c r="C58">
        <v>0.46392951929465498</v>
      </c>
      <c r="D58">
        <v>8.0420615773898904E-2</v>
      </c>
      <c r="E58">
        <v>4.6166372900015096E-3</v>
      </c>
      <c r="F58">
        <v>5.6593241079797602E-2</v>
      </c>
      <c r="G58">
        <v>3.4475737546851301E-3</v>
      </c>
      <c r="H58">
        <v>0.417879927792983</v>
      </c>
      <c r="I58">
        <v>0.53101350061893604</v>
      </c>
      <c r="J58">
        <v>1.24687914362964E-2</v>
      </c>
      <c r="K58">
        <v>1.0225524956518101E-2</v>
      </c>
      <c r="L58">
        <v>0.38086603621311099</v>
      </c>
      <c r="M58">
        <v>0.29580802130485301</v>
      </c>
      <c r="N58">
        <v>1.56036135162642E-2</v>
      </c>
      <c r="O58">
        <v>0.106778697130926</v>
      </c>
      <c r="P58">
        <v>0</v>
      </c>
      <c r="Q58">
        <v>6.0497399770142901E-2</v>
      </c>
      <c r="R58">
        <v>1.71490132978541E-2</v>
      </c>
      <c r="S58">
        <v>1.15131845017522E-4</v>
      </c>
      <c r="T58">
        <v>0</v>
      </c>
      <c r="U58">
        <v>0</v>
      </c>
      <c r="V58">
        <v>2.9967760531243299E-2</v>
      </c>
      <c r="W58">
        <v>3.9269194986211202E-3</v>
      </c>
      <c r="X58">
        <v>0.29693513463299098</v>
      </c>
      <c r="Y58">
        <v>0.442844348565406</v>
      </c>
      <c r="Z58">
        <v>0.15341002182378899</v>
      </c>
      <c r="AA58">
        <v>0.398740283128032</v>
      </c>
      <c r="AB58">
        <v>4.4303868720389598E-2</v>
      </c>
      <c r="AC58">
        <v>0.23164503541103401</v>
      </c>
      <c r="AD58">
        <v>6.7188330886679901E-2</v>
      </c>
      <c r="AE58">
        <v>0.13472443241030499</v>
      </c>
      <c r="AF58">
        <v>7.3855878799052505E-2</v>
      </c>
      <c r="AG58">
        <v>0.21498514666815</v>
      </c>
      <c r="AH58">
        <v>9.1404588750922403E-2</v>
      </c>
      <c r="AI58">
        <v>3.7964149251937399E-3</v>
      </c>
      <c r="AJ58">
        <v>0.115799130788716</v>
      </c>
      <c r="AK58">
        <v>0.12326757423834001</v>
      </c>
      <c r="AL58">
        <v>0.16126577869352299</v>
      </c>
      <c r="AM58">
        <v>0.955563875038281</v>
      </c>
      <c r="AN58">
        <v>0.27747487895359901</v>
      </c>
      <c r="AO58">
        <v>0.56859807250695205</v>
      </c>
      <c r="AP58">
        <v>0.95532106060661304</v>
      </c>
      <c r="AQ58">
        <v>0.10206372962844799</v>
      </c>
      <c r="AR58">
        <v>0.51371552383332497</v>
      </c>
      <c r="AS58">
        <v>3.9515017611284203E-2</v>
      </c>
      <c r="AT58">
        <v>0.229186311168569</v>
      </c>
      <c r="AU58">
        <v>0.24849403903619</v>
      </c>
      <c r="AV58">
        <v>0.18491107974837101</v>
      </c>
      <c r="AW58">
        <v>6.2939485226936695E-2</v>
      </c>
      <c r="AX58">
        <v>0.60173985313193301</v>
      </c>
      <c r="AY58">
        <v>0.177687774694131</v>
      </c>
      <c r="AZ58">
        <v>0.17117354202902699</v>
      </c>
      <c r="BA58">
        <v>0.26158309350183101</v>
      </c>
      <c r="BB58">
        <v>3.2428515443016898E-3</v>
      </c>
      <c r="BC58">
        <v>0</v>
      </c>
      <c r="BD58">
        <v>4.56768492211449E-2</v>
      </c>
      <c r="BE58">
        <v>2.1895475455008199E-2</v>
      </c>
      <c r="BF58">
        <v>2.3964166115535802E-2</v>
      </c>
      <c r="BG58">
        <v>8.3810240222921301E-2</v>
      </c>
      <c r="BH58">
        <v>6.2738309963152897E-2</v>
      </c>
    </row>
    <row r="59" spans="1:60" x14ac:dyDescent="0.25">
      <c r="A59">
        <v>0.17108403525492499</v>
      </c>
      <c r="B59">
        <v>0.20839406547285999</v>
      </c>
      <c r="C59">
        <v>0.46168843192959702</v>
      </c>
      <c r="D59">
        <v>7.9696834053106597E-2</v>
      </c>
      <c r="E59">
        <v>6.2332494628720703E-3</v>
      </c>
      <c r="F59">
        <v>5.7536384514488302E-2</v>
      </c>
      <c r="G59">
        <v>3.9045010628956699E-3</v>
      </c>
      <c r="H59">
        <v>0.41605383929013501</v>
      </c>
      <c r="I59">
        <v>0.52856147473738002</v>
      </c>
      <c r="J59">
        <v>1.2245315379020801E-2</v>
      </c>
      <c r="K59">
        <v>1.0567561808471701E-2</v>
      </c>
      <c r="L59">
        <v>0.37986121030811798</v>
      </c>
      <c r="M59">
        <v>0.29449363106283599</v>
      </c>
      <c r="N59">
        <v>1.5735811809019101E-2</v>
      </c>
      <c r="O59">
        <v>0.107662825163349</v>
      </c>
      <c r="P59">
        <v>0</v>
      </c>
      <c r="Q59">
        <v>5.9602375259815502E-2</v>
      </c>
      <c r="R59">
        <v>1.70395940071136E-2</v>
      </c>
      <c r="S59">
        <v>3.41723727108188E-4</v>
      </c>
      <c r="T59">
        <v>0</v>
      </c>
      <c r="U59">
        <v>0</v>
      </c>
      <c r="V59">
        <v>2.97200013840354E-2</v>
      </c>
      <c r="W59">
        <v>4.16554767284078E-3</v>
      </c>
      <c r="X59">
        <v>0.29721217438804598</v>
      </c>
      <c r="Y59">
        <v>0.44149409567348702</v>
      </c>
      <c r="Z59">
        <v>0.15455286775216001</v>
      </c>
      <c r="AA59">
        <v>0.39752511317275002</v>
      </c>
      <c r="AB59">
        <v>4.6234352875160603E-2</v>
      </c>
      <c r="AC59">
        <v>0.23078670116771399</v>
      </c>
      <c r="AD59">
        <v>6.9201671132676404E-2</v>
      </c>
      <c r="AE59">
        <v>0.13412325975106901</v>
      </c>
      <c r="AF59">
        <v>7.3874216477806801E-2</v>
      </c>
      <c r="AG59">
        <v>0.21395726850902699</v>
      </c>
      <c r="AH59">
        <v>9.1844798219261406E-2</v>
      </c>
      <c r="AI59">
        <v>3.3805721139878501E-3</v>
      </c>
      <c r="AJ59">
        <v>0.113576290633599</v>
      </c>
      <c r="AK59">
        <v>0.121673779264361</v>
      </c>
      <c r="AL59">
        <v>0.162852696045269</v>
      </c>
      <c r="AM59">
        <v>0.95687461809413099</v>
      </c>
      <c r="AN59">
        <v>0.27772915729987602</v>
      </c>
      <c r="AO59">
        <v>0.56592232949830401</v>
      </c>
      <c r="AP59">
        <v>0.95407837090349201</v>
      </c>
      <c r="AQ59">
        <v>0.10158759559606401</v>
      </c>
      <c r="AR59">
        <v>0.51117837607026595</v>
      </c>
      <c r="AS59">
        <v>3.7559407149133903E-2</v>
      </c>
      <c r="AT59">
        <v>0.227261872407304</v>
      </c>
      <c r="AU59">
        <v>0.246486363442291</v>
      </c>
      <c r="AV59">
        <v>0.182468279633893</v>
      </c>
      <c r="AW59">
        <v>6.1420835407431401E-2</v>
      </c>
      <c r="AX59">
        <v>0.57986908422686101</v>
      </c>
      <c r="AY59">
        <v>0.175589358769774</v>
      </c>
      <c r="AZ59">
        <v>0.16555307585407</v>
      </c>
      <c r="BA59">
        <v>0.258316808274142</v>
      </c>
      <c r="BB59">
        <v>3.22600000386212E-3</v>
      </c>
      <c r="BC59">
        <v>0</v>
      </c>
      <c r="BD59">
        <v>4.5749317345275098E-2</v>
      </c>
      <c r="BE59">
        <v>2.2343773049845E-2</v>
      </c>
      <c r="BF59">
        <v>2.40526040789515E-2</v>
      </c>
      <c r="BG59">
        <v>8.3189976386819894E-2</v>
      </c>
      <c r="BH59">
        <v>6.2767807370613701E-2</v>
      </c>
    </row>
    <row r="60" spans="1:60" x14ac:dyDescent="0.25">
      <c r="A60">
        <v>0.17261785039320501</v>
      </c>
      <c r="B60">
        <v>0.20861474679593001</v>
      </c>
      <c r="C60">
        <v>0.46019265180574098</v>
      </c>
      <c r="D60">
        <v>7.8960307698906801E-2</v>
      </c>
      <c r="E60">
        <v>7.8343321739768393E-3</v>
      </c>
      <c r="F60">
        <v>5.8455178936098098E-2</v>
      </c>
      <c r="G60">
        <v>4.3694842084169199E-3</v>
      </c>
      <c r="H60">
        <v>0.41407803720403402</v>
      </c>
      <c r="I60">
        <v>0.52593026861066605</v>
      </c>
      <c r="J60">
        <v>1.238582769206E-2</v>
      </c>
      <c r="K60">
        <v>1.0893572398714401E-2</v>
      </c>
      <c r="L60">
        <v>0.37829177768810002</v>
      </c>
      <c r="M60">
        <v>0.29316334761497598</v>
      </c>
      <c r="N60">
        <v>1.5851625338251098E-2</v>
      </c>
      <c r="O60">
        <v>0.10903133910070199</v>
      </c>
      <c r="P60">
        <v>0</v>
      </c>
      <c r="Q60">
        <v>5.8703579477756097E-2</v>
      </c>
      <c r="R60">
        <v>1.69204194555286E-2</v>
      </c>
      <c r="S60">
        <v>3.79203247777402E-4</v>
      </c>
      <c r="T60">
        <v>0</v>
      </c>
      <c r="U60">
        <v>0</v>
      </c>
      <c r="V60">
        <v>2.9463374701465601E-2</v>
      </c>
      <c r="W60">
        <v>4.3842865321153598E-3</v>
      </c>
      <c r="X60">
        <v>0.297453778847662</v>
      </c>
      <c r="Y60">
        <v>0.44012249148035698</v>
      </c>
      <c r="Z60">
        <v>0.15566182488331401</v>
      </c>
      <c r="AA60">
        <v>0.39628610253859498</v>
      </c>
      <c r="AB60">
        <v>4.86844177637452E-2</v>
      </c>
      <c r="AC60">
        <v>0.22939840497648101</v>
      </c>
      <c r="AD60">
        <v>7.1178872233005203E-2</v>
      </c>
      <c r="AE60">
        <v>0.13350228630379399</v>
      </c>
      <c r="AF60">
        <v>7.3870491175039202E-2</v>
      </c>
      <c r="AG60">
        <v>0.21291251974346601</v>
      </c>
      <c r="AH60">
        <v>9.2264001447771402E-2</v>
      </c>
      <c r="AI60">
        <v>3.3008909511446499E-3</v>
      </c>
      <c r="AJ60">
        <v>0.11136981614961899</v>
      </c>
      <c r="AK60">
        <v>0.120407332806918</v>
      </c>
      <c r="AL60">
        <v>0.16488488421797501</v>
      </c>
      <c r="AM60">
        <v>0.95732606903490003</v>
      </c>
      <c r="AN60">
        <v>0.27795546416688</v>
      </c>
      <c r="AO60">
        <v>0.563238069728901</v>
      </c>
      <c r="AP60">
        <v>0.95206239011400295</v>
      </c>
      <c r="AQ60">
        <v>0.101091317944555</v>
      </c>
      <c r="AR60">
        <v>0.50863469291167596</v>
      </c>
      <c r="AS60">
        <v>3.5666577100494097E-2</v>
      </c>
      <c r="AT60">
        <v>0.22532875504403799</v>
      </c>
      <c r="AU60">
        <v>0.24479653699405601</v>
      </c>
      <c r="AV60">
        <v>0.18002983017278801</v>
      </c>
      <c r="AW60">
        <v>6.0243019354838098E-2</v>
      </c>
      <c r="AX60">
        <v>0.55776143783439303</v>
      </c>
      <c r="AY60">
        <v>0.173813557784152</v>
      </c>
      <c r="AZ60">
        <v>0.160045749297759</v>
      </c>
      <c r="BA60">
        <v>0.25537872221539398</v>
      </c>
      <c r="BB60">
        <v>3.2016076985463002E-3</v>
      </c>
      <c r="BC60">
        <v>0</v>
      </c>
      <c r="BD60">
        <v>4.5791133577865503E-2</v>
      </c>
      <c r="BE60">
        <v>2.27734939140301E-2</v>
      </c>
      <c r="BF60">
        <v>2.4123720098328E-2</v>
      </c>
      <c r="BG60">
        <v>8.2556827032950197E-2</v>
      </c>
      <c r="BH60">
        <v>6.2775632900093706E-2</v>
      </c>
    </row>
    <row r="61" spans="1:60" x14ac:dyDescent="0.25">
      <c r="A61">
        <v>0.17340773833624401</v>
      </c>
      <c r="B61">
        <v>0.20810516473940799</v>
      </c>
      <c r="C61">
        <v>0.45868455755137</v>
      </c>
      <c r="D61">
        <v>7.7688882498313502E-2</v>
      </c>
      <c r="E61">
        <v>9.9391712187712304E-3</v>
      </c>
      <c r="F61">
        <v>5.9349965029502898E-2</v>
      </c>
      <c r="G61">
        <v>4.8402828918821398E-3</v>
      </c>
      <c r="H61">
        <v>0.41208484971098502</v>
      </c>
      <c r="I61">
        <v>0.523287207037891</v>
      </c>
      <c r="J61">
        <v>1.2510281120042399E-2</v>
      </c>
      <c r="K61">
        <v>1.08026258301901E-2</v>
      </c>
      <c r="L61">
        <v>0.37725218762803298</v>
      </c>
      <c r="M61">
        <v>0.29128365798634498</v>
      </c>
      <c r="N61">
        <v>1.5953270989598801E-2</v>
      </c>
      <c r="O61">
        <v>0.110366495617171</v>
      </c>
      <c r="P61">
        <v>0</v>
      </c>
      <c r="Q61">
        <v>5.7801585668490398E-2</v>
      </c>
      <c r="R61">
        <v>1.6792057435848402E-2</v>
      </c>
      <c r="S61">
        <v>4.1062304657359398E-4</v>
      </c>
      <c r="T61">
        <v>0</v>
      </c>
      <c r="U61">
        <v>0</v>
      </c>
      <c r="V61">
        <v>2.9200544854878201E-2</v>
      </c>
      <c r="W61">
        <v>4.5957927508310003E-3</v>
      </c>
      <c r="X61">
        <v>0.29766859414292601</v>
      </c>
      <c r="Y61">
        <v>0.43943353635858401</v>
      </c>
      <c r="Z61">
        <v>0.156739294638882</v>
      </c>
      <c r="AA61">
        <v>0.39503305999682498</v>
      </c>
      <c r="AB61">
        <v>5.0550629132098401E-2</v>
      </c>
      <c r="AC61">
        <v>0.22851064158846801</v>
      </c>
      <c r="AD61">
        <v>7.3127106588789195E-2</v>
      </c>
      <c r="AE61">
        <v>0.13241166010414901</v>
      </c>
      <c r="AF61">
        <v>7.3847048929269798E-2</v>
      </c>
      <c r="AG61">
        <v>0.21185379453691999</v>
      </c>
      <c r="AH61">
        <v>9.2654706452121302E-2</v>
      </c>
      <c r="AI61">
        <v>3.2148310665716701E-3</v>
      </c>
      <c r="AJ61">
        <v>0.109179418015178</v>
      </c>
      <c r="AK61">
        <v>0.119134976885515</v>
      </c>
      <c r="AL61">
        <v>0.16634365159429701</v>
      </c>
      <c r="AM61">
        <v>0.95806702705854196</v>
      </c>
      <c r="AN61">
        <v>0.278150528991641</v>
      </c>
      <c r="AO61">
        <v>0.56054778869659605</v>
      </c>
      <c r="AP61">
        <v>0.94909001536649096</v>
      </c>
      <c r="AQ61">
        <v>0.10057944414092899</v>
      </c>
      <c r="AR61">
        <v>0.50608123407657202</v>
      </c>
      <c r="AS61">
        <v>3.3818311828839001E-2</v>
      </c>
      <c r="AT61">
        <v>0.22339215852203201</v>
      </c>
      <c r="AU61">
        <v>0.24310005063811499</v>
      </c>
      <c r="AV61">
        <v>0.17759788174889099</v>
      </c>
      <c r="AW61">
        <v>5.9068797065686601E-2</v>
      </c>
      <c r="AX61">
        <v>0.53545272696290702</v>
      </c>
      <c r="AY61">
        <v>0.172036181888196</v>
      </c>
      <c r="AZ61">
        <v>0.154654126812067</v>
      </c>
      <c r="BA61">
        <v>0.25245027508125001</v>
      </c>
      <c r="BB61">
        <v>3.1701035272378398E-3</v>
      </c>
      <c r="BC61">
        <v>0</v>
      </c>
      <c r="BD61">
        <v>4.5815653382441097E-2</v>
      </c>
      <c r="BE61">
        <v>2.3184326694571399E-2</v>
      </c>
      <c r="BF61">
        <v>2.41808858523802E-2</v>
      </c>
      <c r="BG61">
        <v>8.1913599270766704E-2</v>
      </c>
      <c r="BH61">
        <v>6.2767817229374398E-2</v>
      </c>
    </row>
    <row r="62" spans="1:60" x14ac:dyDescent="0.25">
      <c r="A62">
        <v>0.17417915697904299</v>
      </c>
      <c r="B62">
        <v>0.20828099810745199</v>
      </c>
      <c r="C62">
        <v>0.45642005145487402</v>
      </c>
      <c r="D62">
        <v>7.6938598592301705E-2</v>
      </c>
      <c r="E62">
        <v>1.14882122915553E-2</v>
      </c>
      <c r="F62">
        <v>6.0218991894575399E-2</v>
      </c>
      <c r="G62">
        <v>5.2967046671337503E-3</v>
      </c>
      <c r="H62">
        <v>0.41084030688334899</v>
      </c>
      <c r="I62">
        <v>0.52063788200817596</v>
      </c>
      <c r="J62">
        <v>1.26244061450374E-2</v>
      </c>
      <c r="K62">
        <v>1.10987227438841E-2</v>
      </c>
      <c r="L62">
        <v>0.37619869827138902</v>
      </c>
      <c r="M62">
        <v>0.28993190277787401</v>
      </c>
      <c r="N62">
        <v>1.6041633483763602E-2</v>
      </c>
      <c r="O62">
        <v>0.111674877923538</v>
      </c>
      <c r="P62">
        <v>0</v>
      </c>
      <c r="Q62">
        <v>5.6899095160298202E-2</v>
      </c>
      <c r="R62">
        <v>1.6655066498443699E-2</v>
      </c>
      <c r="S62">
        <v>4.40957024549074E-4</v>
      </c>
      <c r="T62">
        <v>0</v>
      </c>
      <c r="U62">
        <v>0</v>
      </c>
      <c r="V62">
        <v>2.8922588514753801E-2</v>
      </c>
      <c r="W62">
        <v>4.7866087832949102E-3</v>
      </c>
      <c r="X62">
        <v>0.29785615362318102</v>
      </c>
      <c r="Y62">
        <v>0.43802457587141003</v>
      </c>
      <c r="Z62">
        <v>0.15778409936069801</v>
      </c>
      <c r="AA62">
        <v>0.39376627495260802</v>
      </c>
      <c r="AB62">
        <v>5.2396323971388603E-2</v>
      </c>
      <c r="AC62">
        <v>0.227603451899897</v>
      </c>
      <c r="AD62">
        <v>7.5042099528081593E-2</v>
      </c>
      <c r="AE62">
        <v>0.13176375461251599</v>
      </c>
      <c r="AF62">
        <v>7.3805426571596194E-2</v>
      </c>
      <c r="AG62">
        <v>0.21077669784612599</v>
      </c>
      <c r="AH62">
        <v>9.3025076654767197E-2</v>
      </c>
      <c r="AI62">
        <v>3.1236506287961401E-3</v>
      </c>
      <c r="AJ62">
        <v>0.107006452806834</v>
      </c>
      <c r="AK62">
        <v>0.117857152022568</v>
      </c>
      <c r="AL62">
        <v>0.16777555176439299</v>
      </c>
      <c r="AM62">
        <v>0.95851145727370701</v>
      </c>
      <c r="AN62">
        <v>0.27832018818440701</v>
      </c>
      <c r="AO62">
        <v>0.557839117891752</v>
      </c>
      <c r="AP62">
        <v>0.94550744242082796</v>
      </c>
      <c r="AQ62">
        <v>9.9637754656286395E-2</v>
      </c>
      <c r="AR62">
        <v>0.50351715623028703</v>
      </c>
      <c r="AS62">
        <v>3.2021154800046997E-2</v>
      </c>
      <c r="AT62">
        <v>0.221451893018702</v>
      </c>
      <c r="AU62">
        <v>0.24139534344751101</v>
      </c>
      <c r="AV62">
        <v>0.17517386393166301</v>
      </c>
      <c r="AW62">
        <v>5.7898510655288102E-2</v>
      </c>
      <c r="AX62">
        <v>0.51299163070532405</v>
      </c>
      <c r="AY62">
        <v>0.17025674215723799</v>
      </c>
      <c r="AZ62">
        <v>0.14937537876191501</v>
      </c>
      <c r="BA62">
        <v>0.24953086417372899</v>
      </c>
      <c r="BB62">
        <v>3.13205359891455E-3</v>
      </c>
      <c r="BC62">
        <v>0</v>
      </c>
      <c r="BD62">
        <v>4.5823458167375902E-2</v>
      </c>
      <c r="BE62">
        <v>2.3576964402905298E-2</v>
      </c>
      <c r="BF62">
        <v>2.4225012814829399E-2</v>
      </c>
      <c r="BG62">
        <v>8.1260262315633394E-2</v>
      </c>
      <c r="BH62">
        <v>6.2740846275023604E-2</v>
      </c>
    </row>
    <row r="63" spans="1:60" x14ac:dyDescent="0.25">
      <c r="A63">
        <v>0.175622336604944</v>
      </c>
      <c r="B63">
        <v>0.208425015854249</v>
      </c>
      <c r="C63">
        <v>0.45488456188339998</v>
      </c>
      <c r="D63">
        <v>7.6179387808265095E-2</v>
      </c>
      <c r="E63">
        <v>1.3015758062255601E-2</v>
      </c>
      <c r="F63">
        <v>6.1064829182598701E-2</v>
      </c>
      <c r="G63">
        <v>5.7362499063719199E-3</v>
      </c>
      <c r="H63">
        <v>0.40881576211930398</v>
      </c>
      <c r="I63">
        <v>0.51737213741870003</v>
      </c>
      <c r="J63">
        <v>1.2720477857378201E-2</v>
      </c>
      <c r="K63">
        <v>1.1379723763855499E-2</v>
      </c>
      <c r="L63">
        <v>0.37512283713831301</v>
      </c>
      <c r="M63">
        <v>0.28856263227994799</v>
      </c>
      <c r="N63">
        <v>1.6115516095975599E-2</v>
      </c>
      <c r="O63">
        <v>0.112954145619112</v>
      </c>
      <c r="P63">
        <v>0</v>
      </c>
      <c r="Q63">
        <v>5.5996130200455803E-2</v>
      </c>
      <c r="R63">
        <v>1.6509748118431099E-2</v>
      </c>
      <c r="S63">
        <v>4.6785541704190501E-4</v>
      </c>
      <c r="T63">
        <v>0</v>
      </c>
      <c r="U63">
        <v>0</v>
      </c>
      <c r="V63">
        <v>2.86336511507428E-2</v>
      </c>
      <c r="W63">
        <v>4.9734658917964204E-3</v>
      </c>
      <c r="X63">
        <v>0.29801962954797601</v>
      </c>
      <c r="Y63">
        <v>0.43659647391296103</v>
      </c>
      <c r="Z63">
        <v>0.158796605995012</v>
      </c>
      <c r="AA63">
        <v>0.39248082314416799</v>
      </c>
      <c r="AB63">
        <v>5.4211724031454703E-2</v>
      </c>
      <c r="AC63">
        <v>0.22667976226216599</v>
      </c>
      <c r="AD63">
        <v>7.7529926766984197E-2</v>
      </c>
      <c r="AE63">
        <v>0.13110178478507001</v>
      </c>
      <c r="AF63">
        <v>7.3743882614634396E-2</v>
      </c>
      <c r="AG63">
        <v>0.20968508126718199</v>
      </c>
      <c r="AH63">
        <v>9.3368943576379496E-2</v>
      </c>
      <c r="AI63">
        <v>3.0297283262690601E-3</v>
      </c>
      <c r="AJ63">
        <v>0.104852704550045</v>
      </c>
      <c r="AK63">
        <v>0.116576767190273</v>
      </c>
      <c r="AL63">
        <v>0.16917144627459799</v>
      </c>
      <c r="AM63">
        <v>0.95975867595456399</v>
      </c>
      <c r="AN63">
        <v>0.278464947967419</v>
      </c>
      <c r="AO63">
        <v>0.55513238145997601</v>
      </c>
      <c r="AP63">
        <v>0.94161782251095805</v>
      </c>
      <c r="AQ63">
        <v>9.9102674379563493E-2</v>
      </c>
      <c r="AR63">
        <v>0.500947852693021</v>
      </c>
      <c r="AS63">
        <v>3.02686944164553E-2</v>
      </c>
      <c r="AT63">
        <v>0.219508218148975</v>
      </c>
      <c r="AU63">
        <v>0.23968154703601799</v>
      </c>
      <c r="AV63">
        <v>0.172760136068209</v>
      </c>
      <c r="AW63">
        <v>5.6735747463678099E-2</v>
      </c>
      <c r="AX63">
        <v>0.49033788270255602</v>
      </c>
      <c r="AY63">
        <v>0.16847559000988599</v>
      </c>
      <c r="AZ63">
        <v>0.14420647428929501</v>
      </c>
      <c r="BA63">
        <v>0.24661811536461001</v>
      </c>
      <c r="BB63">
        <v>3.0879779044438401E-3</v>
      </c>
      <c r="BC63">
        <v>0</v>
      </c>
      <c r="BD63">
        <v>4.58164616492516E-2</v>
      </c>
      <c r="BE63">
        <v>2.3952916295493999E-2</v>
      </c>
      <c r="BF63">
        <v>2.42536380603494E-2</v>
      </c>
      <c r="BG63">
        <v>8.0597025730385394E-2</v>
      </c>
      <c r="BH63">
        <v>6.2698889964453802E-2</v>
      </c>
    </row>
    <row r="64" spans="1:60" x14ac:dyDescent="0.25">
      <c r="A64">
        <v>0.17634613999182</v>
      </c>
      <c r="B64">
        <v>0.20786382033547601</v>
      </c>
      <c r="C64">
        <v>0.45260831707145199</v>
      </c>
      <c r="D64">
        <v>7.5412922311443906E-2</v>
      </c>
      <c r="E64">
        <v>1.45184131897196E-2</v>
      </c>
      <c r="F64">
        <v>6.1889276278274702E-2</v>
      </c>
      <c r="G64">
        <v>6.1597356603503199E-3</v>
      </c>
      <c r="H64">
        <v>0.40677824233250098</v>
      </c>
      <c r="I64">
        <v>0.51471070316200895</v>
      </c>
      <c r="J64">
        <v>1.28073202276613E-2</v>
      </c>
      <c r="K64">
        <v>1.16431565034076E-2</v>
      </c>
      <c r="L64">
        <v>0.37403425028168003</v>
      </c>
      <c r="M64">
        <v>0.28717932326048201</v>
      </c>
      <c r="N64">
        <v>1.6180246651161301E-2</v>
      </c>
      <c r="O64">
        <v>0.114203719471816</v>
      </c>
      <c r="P64">
        <v>0</v>
      </c>
      <c r="Q64">
        <v>5.5091975102064497E-2</v>
      </c>
      <c r="R64">
        <v>1.63569625854523E-2</v>
      </c>
      <c r="S64">
        <v>4.8814583429248199E-4</v>
      </c>
      <c r="T64">
        <v>0</v>
      </c>
      <c r="U64">
        <v>0</v>
      </c>
      <c r="V64">
        <v>2.8341969138889599E-2</v>
      </c>
      <c r="W64">
        <v>5.1403891222806097E-3</v>
      </c>
      <c r="X64">
        <v>0.29816067269948199</v>
      </c>
      <c r="Y64">
        <v>0.43515852583403503</v>
      </c>
      <c r="Z64">
        <v>0.159782970456784</v>
      </c>
      <c r="AA64">
        <v>0.391184294223618</v>
      </c>
      <c r="AB64">
        <v>5.60041778960777E-2</v>
      </c>
      <c r="AC64">
        <v>0.22574238233216501</v>
      </c>
      <c r="AD64">
        <v>7.9377130757992104E-2</v>
      </c>
      <c r="AE64">
        <v>0.13042716582407299</v>
      </c>
      <c r="AF64">
        <v>7.3665855293121196E-2</v>
      </c>
      <c r="AG64">
        <v>0.20858418662588701</v>
      </c>
      <c r="AH64">
        <v>9.3693523750879804E-2</v>
      </c>
      <c r="AI64">
        <v>2.9318779081477699E-3</v>
      </c>
      <c r="AJ64">
        <v>0.102717881648696</v>
      </c>
      <c r="AK64">
        <v>0.115293447342374</v>
      </c>
      <c r="AL64">
        <v>0.17053669709204899</v>
      </c>
      <c r="AM64">
        <v>0.96019055953922805</v>
      </c>
      <c r="AN64">
        <v>0.27858295761985102</v>
      </c>
      <c r="AO64">
        <v>0.55241421772471799</v>
      </c>
      <c r="AP64">
        <v>0.93743327776544305</v>
      </c>
      <c r="AQ64">
        <v>9.8554714470170696E-2</v>
      </c>
      <c r="AR64">
        <v>0.498376115320112</v>
      </c>
      <c r="AS64">
        <v>2.85663317894457E-2</v>
      </c>
      <c r="AT64">
        <v>0.217560758371381</v>
      </c>
      <c r="AU64">
        <v>0.237963750865332</v>
      </c>
      <c r="AV64">
        <v>0.170356413684594</v>
      </c>
      <c r="AW64">
        <v>5.5578030513914599E-2</v>
      </c>
      <c r="AX64">
        <v>0.46752332860622298</v>
      </c>
      <c r="AY64">
        <v>0.166696004774123</v>
      </c>
      <c r="AZ64">
        <v>0.139147361127304</v>
      </c>
      <c r="BA64">
        <v>0.24371963746084899</v>
      </c>
      <c r="BB64">
        <v>3.0384243225455299E-3</v>
      </c>
      <c r="BC64">
        <v>0</v>
      </c>
      <c r="BD64">
        <v>4.5794829911043597E-2</v>
      </c>
      <c r="BE64">
        <v>2.4611663215400498E-2</v>
      </c>
      <c r="BF64">
        <v>2.42717950472571E-2</v>
      </c>
      <c r="BG64">
        <v>7.9926382845163096E-2</v>
      </c>
      <c r="BH64">
        <v>6.2640515020459003E-2</v>
      </c>
    </row>
    <row r="65" spans="1:60" x14ac:dyDescent="0.25">
      <c r="A65">
        <v>0.17773020560439901</v>
      </c>
      <c r="B65">
        <v>0.20797050761354699</v>
      </c>
      <c r="C65">
        <v>0.451061566457027</v>
      </c>
      <c r="D65">
        <v>7.4639738820593604E-2</v>
      </c>
      <c r="E65">
        <v>1.6007606217115899E-2</v>
      </c>
      <c r="F65">
        <v>6.3049962048365604E-2</v>
      </c>
      <c r="G65">
        <v>6.5679594213011701E-3</v>
      </c>
      <c r="H65">
        <v>0.40473583939602298</v>
      </c>
      <c r="I65">
        <v>0.51204966868027502</v>
      </c>
      <c r="J65">
        <v>1.2882704997431301E-2</v>
      </c>
      <c r="K65">
        <v>1.18951112268205E-2</v>
      </c>
      <c r="L65">
        <v>0.37293354736258599</v>
      </c>
      <c r="M65">
        <v>0.28527916495243499</v>
      </c>
      <c r="N65">
        <v>1.6228867801236099E-2</v>
      </c>
      <c r="O65">
        <v>0.115429897711536</v>
      </c>
      <c r="P65">
        <v>0</v>
      </c>
      <c r="Q65">
        <v>5.4189103780879898E-2</v>
      </c>
      <c r="R65">
        <v>1.61951490466366E-2</v>
      </c>
      <c r="S65">
        <v>5.0226231544782504E-4</v>
      </c>
      <c r="T65">
        <v>0</v>
      </c>
      <c r="U65">
        <v>0</v>
      </c>
      <c r="V65">
        <v>2.80430260495758E-2</v>
      </c>
      <c r="W65">
        <v>5.3004624936733701E-3</v>
      </c>
      <c r="X65">
        <v>0.29827834536672698</v>
      </c>
      <c r="Y65">
        <v>0.43437012357600802</v>
      </c>
      <c r="Z65">
        <v>0.16073929149402699</v>
      </c>
      <c r="AA65">
        <v>0.389875502433431</v>
      </c>
      <c r="AB65">
        <v>5.7771986961093001E-2</v>
      </c>
      <c r="AC65">
        <v>0.224791814954068</v>
      </c>
      <c r="AD65">
        <v>8.1193939121891004E-2</v>
      </c>
      <c r="AE65">
        <v>0.12973867315284801</v>
      </c>
      <c r="AF65">
        <v>7.3572951251485594E-2</v>
      </c>
      <c r="AG65">
        <v>0.20746995414480399</v>
      </c>
      <c r="AH65">
        <v>9.3994961579327796E-2</v>
      </c>
      <c r="AI65">
        <v>2.83079122571762E-3</v>
      </c>
      <c r="AJ65">
        <v>0.100603931192844</v>
      </c>
      <c r="AK65">
        <v>0.114007686985517</v>
      </c>
      <c r="AL65">
        <v>0.17237751761050801</v>
      </c>
      <c r="AM65">
        <v>0.96089826970362102</v>
      </c>
      <c r="AN65">
        <v>0.278679797789182</v>
      </c>
      <c r="AO65">
        <v>0.54969029445609197</v>
      </c>
      <c r="AP65">
        <v>0.93349025260098095</v>
      </c>
      <c r="AQ65">
        <v>9.7993235145606802E-2</v>
      </c>
      <c r="AR65">
        <v>0.49579223541421302</v>
      </c>
      <c r="AS65">
        <v>2.6909308342226199E-2</v>
      </c>
      <c r="AT65">
        <v>0.21561460236743499</v>
      </c>
      <c r="AU65">
        <v>0.23624106476522799</v>
      </c>
      <c r="AV65">
        <v>0.167962030518021</v>
      </c>
      <c r="AW65">
        <v>5.4427773667439401E-2</v>
      </c>
      <c r="AX65">
        <v>0.44456529559207297</v>
      </c>
      <c r="AY65">
        <v>0.16491717134581499</v>
      </c>
      <c r="AZ65">
        <v>0.13419941507805699</v>
      </c>
      <c r="BA65">
        <v>0.24083286255213299</v>
      </c>
      <c r="BB65">
        <v>2.9840364992440201E-3</v>
      </c>
      <c r="BC65">
        <v>0</v>
      </c>
      <c r="BD65">
        <v>4.5758824873592299E-2</v>
      </c>
      <c r="BE65">
        <v>2.4952059532832499E-2</v>
      </c>
      <c r="BF65">
        <v>2.45703354359855E-2</v>
      </c>
      <c r="BG65">
        <v>7.9248610183098006E-2</v>
      </c>
      <c r="BH65">
        <v>6.2568934000591506E-2</v>
      </c>
    </row>
    <row r="66" spans="1:60" x14ac:dyDescent="0.25">
      <c r="A66">
        <v>0.17840447239197099</v>
      </c>
      <c r="B66">
        <v>0.208049569971411</v>
      </c>
      <c r="C66">
        <v>0.449501917108382</v>
      </c>
      <c r="D66">
        <v>7.3860723486122104E-2</v>
      </c>
      <c r="E66">
        <v>1.79626976921273E-2</v>
      </c>
      <c r="F66">
        <v>6.3824488266060797E-2</v>
      </c>
      <c r="G66">
        <v>6.9622828183776601E-3</v>
      </c>
      <c r="H66">
        <v>0.40257373178691602</v>
      </c>
      <c r="I66">
        <v>0.50924263697178895</v>
      </c>
      <c r="J66">
        <v>1.29413710091893E-2</v>
      </c>
      <c r="K66">
        <v>1.2129987159385101E-2</v>
      </c>
      <c r="L66">
        <v>0.37181997858823201</v>
      </c>
      <c r="M66">
        <v>0.28388392131134099</v>
      </c>
      <c r="N66">
        <v>1.6269450985513901E-2</v>
      </c>
      <c r="O66">
        <v>0.116624042284056</v>
      </c>
      <c r="P66">
        <v>0</v>
      </c>
      <c r="Q66">
        <v>5.3288536652369801E-2</v>
      </c>
      <c r="R66">
        <v>1.6027818941487401E-2</v>
      </c>
      <c r="S66">
        <v>8.0378321410899602E-4</v>
      </c>
      <c r="T66">
        <v>0</v>
      </c>
      <c r="U66">
        <v>0</v>
      </c>
      <c r="V66">
        <v>2.7737224047003701E-2</v>
      </c>
      <c r="W66">
        <v>5.4507314024633902E-3</v>
      </c>
      <c r="X66">
        <v>0.298365762073108</v>
      </c>
      <c r="Y66">
        <v>0.432896989017512</v>
      </c>
      <c r="Z66">
        <v>0.16166556517831601</v>
      </c>
      <c r="AA66">
        <v>0.38855341018637202</v>
      </c>
      <c r="AB66">
        <v>5.9512399270363003E-2</v>
      </c>
      <c r="AC66">
        <v>0.22382721788409199</v>
      </c>
      <c r="AD66">
        <v>8.2981422434571697E-2</v>
      </c>
      <c r="AE66">
        <v>0.12903841372108699</v>
      </c>
      <c r="AF66">
        <v>7.3461861783921306E-2</v>
      </c>
      <c r="AG66">
        <v>0.20634542018791999</v>
      </c>
      <c r="AH66">
        <v>9.4276335915972301E-2</v>
      </c>
      <c r="AI66">
        <v>2.7222174368784101E-3</v>
      </c>
      <c r="AJ66">
        <v>9.8510767423956203E-2</v>
      </c>
      <c r="AK66">
        <v>0.112722454696563</v>
      </c>
      <c r="AL66">
        <v>0.173678907436318</v>
      </c>
      <c r="AM66">
        <v>0.96132332141026799</v>
      </c>
      <c r="AN66">
        <v>0.27875431865021799</v>
      </c>
      <c r="AO66">
        <v>0.54748174855053</v>
      </c>
      <c r="AP66">
        <v>0.92877115341343397</v>
      </c>
      <c r="AQ66">
        <v>9.7421816572807698E-2</v>
      </c>
      <c r="AR66">
        <v>0.493211770914664</v>
      </c>
      <c r="AS66">
        <v>2.5301395439066302E-2</v>
      </c>
      <c r="AT66">
        <v>0.213669048971905</v>
      </c>
      <c r="AU66">
        <v>0.23451480221069901</v>
      </c>
      <c r="AV66">
        <v>0.16558368739819601</v>
      </c>
      <c r="AW66">
        <v>5.3285787738890603E-2</v>
      </c>
      <c r="AX66">
        <v>0.42149413324143198</v>
      </c>
      <c r="AY66">
        <v>0.16314076669628899</v>
      </c>
      <c r="AZ66">
        <v>0.12936001984998999</v>
      </c>
      <c r="BA66">
        <v>0.23795717063045899</v>
      </c>
      <c r="BB66">
        <v>2.92538818982211E-3</v>
      </c>
      <c r="BC66">
        <v>0</v>
      </c>
      <c r="BD66">
        <v>4.5711015490780701E-2</v>
      </c>
      <c r="BE66">
        <v>2.5277721825155801E-2</v>
      </c>
      <c r="BF66">
        <v>2.4558875222301602E-2</v>
      </c>
      <c r="BG66">
        <v>7.8563780406897293E-2</v>
      </c>
      <c r="BH66">
        <v>6.2481435108382999E-2</v>
      </c>
    </row>
    <row r="67" spans="1:60" x14ac:dyDescent="0.25">
      <c r="A67">
        <v>0.17974154999344799</v>
      </c>
      <c r="B67">
        <v>0.20744622625508999</v>
      </c>
      <c r="C67">
        <v>0.44721577841810101</v>
      </c>
      <c r="D67">
        <v>7.2590183866536498E-2</v>
      </c>
      <c r="E67">
        <v>1.9404190537676402E-2</v>
      </c>
      <c r="F67">
        <v>6.4579826309251701E-2</v>
      </c>
      <c r="G67">
        <v>7.3365747670038704E-3</v>
      </c>
      <c r="H67">
        <v>0.40122975386778498</v>
      </c>
      <c r="I67">
        <v>0.50656759731311396</v>
      </c>
      <c r="J67">
        <v>1.3328425660464599E-2</v>
      </c>
      <c r="K67">
        <v>1.23540744429835E-2</v>
      </c>
      <c r="L67">
        <v>0.37069065370091703</v>
      </c>
      <c r="M67">
        <v>0.28247852283566299</v>
      </c>
      <c r="N67">
        <v>1.6300142467127299E-2</v>
      </c>
      <c r="O67">
        <v>0.11779474646919399</v>
      </c>
      <c r="P67">
        <v>0</v>
      </c>
      <c r="Q67">
        <v>5.2391344013814498E-2</v>
      </c>
      <c r="R67">
        <v>1.5854442166487799E-2</v>
      </c>
      <c r="S67">
        <v>8.0212995443381405E-4</v>
      </c>
      <c r="T67">
        <v>0</v>
      </c>
      <c r="U67">
        <v>0</v>
      </c>
      <c r="V67">
        <v>2.7425325165923699E-2</v>
      </c>
      <c r="W67">
        <v>5.5871240377359001E-3</v>
      </c>
      <c r="X67">
        <v>0.299071959544496</v>
      </c>
      <c r="Y67">
        <v>0.43141470719374397</v>
      </c>
      <c r="Z67">
        <v>0.162569117483012</v>
      </c>
      <c r="AA67">
        <v>0.38722302590295299</v>
      </c>
      <c r="AB67">
        <v>6.1730788036310699E-2</v>
      </c>
      <c r="AC67">
        <v>0.22285202588875599</v>
      </c>
      <c r="AD67">
        <v>8.4741631836714501E-2</v>
      </c>
      <c r="AE67">
        <v>0.128328960768616</v>
      </c>
      <c r="AF67">
        <v>7.3338796238601206E-2</v>
      </c>
      <c r="AG67">
        <v>0.20485255271956301</v>
      </c>
      <c r="AH67">
        <v>9.4540831953045301E-2</v>
      </c>
      <c r="AI67">
        <v>2.6113424376754202E-3</v>
      </c>
      <c r="AJ67">
        <v>9.6439349627274504E-2</v>
      </c>
      <c r="AK67">
        <v>0.11143827555739499</v>
      </c>
      <c r="AL67">
        <v>0.17490778167738899</v>
      </c>
      <c r="AM67">
        <v>0.96250918488520598</v>
      </c>
      <c r="AN67">
        <v>0.279382976096818</v>
      </c>
      <c r="AO67">
        <v>0.54474955189571905</v>
      </c>
      <c r="AP67">
        <v>0.92380393832191199</v>
      </c>
      <c r="AQ67">
        <v>9.6840497494619801E-2</v>
      </c>
      <c r="AR67">
        <v>0.49062663795726802</v>
      </c>
      <c r="AS67">
        <v>2.3740151472192599E-2</v>
      </c>
      <c r="AT67">
        <v>0.21172414519735799</v>
      </c>
      <c r="AU67">
        <v>0.232784105779336</v>
      </c>
      <c r="AV67">
        <v>0.16321577664477399</v>
      </c>
      <c r="AW67">
        <v>5.21533519974429E-2</v>
      </c>
      <c r="AX67">
        <v>0.39826335254664302</v>
      </c>
      <c r="AY67">
        <v>0.16164979773816801</v>
      </c>
      <c r="AZ67">
        <v>0.124625345008992</v>
      </c>
      <c r="BA67">
        <v>0.235098301945977</v>
      </c>
      <c r="BB67">
        <v>2.8630749138887201E-3</v>
      </c>
      <c r="BC67">
        <v>0</v>
      </c>
      <c r="BD67">
        <v>4.5649838450834798E-2</v>
      </c>
      <c r="BE67">
        <v>2.5587010537466499E-2</v>
      </c>
      <c r="BF67">
        <v>2.4538967153244901E-2</v>
      </c>
      <c r="BG67">
        <v>7.7874067437157093E-2</v>
      </c>
      <c r="BH67">
        <v>6.26661860306678E-2</v>
      </c>
    </row>
    <row r="68" spans="1:60" x14ac:dyDescent="0.25">
      <c r="A68">
        <v>0.18104543354080099</v>
      </c>
      <c r="B68">
        <v>0.207495441549577</v>
      </c>
      <c r="C68">
        <v>0.44552076255199402</v>
      </c>
      <c r="D68">
        <v>7.1810603385303304E-2</v>
      </c>
      <c r="E68">
        <v>2.08198891214335E-2</v>
      </c>
      <c r="F68">
        <v>6.5316195572098501E-2</v>
      </c>
      <c r="G68">
        <v>7.6994170051677899E-3</v>
      </c>
      <c r="H68">
        <v>0.39916153083619799</v>
      </c>
      <c r="I68">
        <v>0.50389809382578099</v>
      </c>
      <c r="J68">
        <v>1.3367849207255599E-2</v>
      </c>
      <c r="K68">
        <v>1.29202172256012E-2</v>
      </c>
      <c r="L68">
        <v>0.36955109260136498</v>
      </c>
      <c r="M68">
        <v>0.28106516477372301</v>
      </c>
      <c r="N68">
        <v>1.6614556583663401E-2</v>
      </c>
      <c r="O68">
        <v>0.118911827053908</v>
      </c>
      <c r="P68">
        <v>0</v>
      </c>
      <c r="Q68">
        <v>5.1496974556122302E-2</v>
      </c>
      <c r="R68">
        <v>1.5676493419023201E-2</v>
      </c>
      <c r="S68">
        <v>7.9594087367577796E-4</v>
      </c>
      <c r="T68">
        <v>0</v>
      </c>
      <c r="U68">
        <v>0</v>
      </c>
      <c r="V68">
        <v>2.7107646992734599E-2</v>
      </c>
      <c r="W68">
        <v>5.7177297993691997E-3</v>
      </c>
      <c r="X68">
        <v>0.299114516092084</v>
      </c>
      <c r="Y68">
        <v>0.43056567631042197</v>
      </c>
      <c r="Z68">
        <v>0.163445290585676</v>
      </c>
      <c r="AA68">
        <v>0.38588332808115799</v>
      </c>
      <c r="AB68">
        <v>6.3419167056657302E-2</v>
      </c>
      <c r="AC68">
        <v>0.221867464290018</v>
      </c>
      <c r="AD68">
        <v>8.6474914843146303E-2</v>
      </c>
      <c r="AE68">
        <v>0.12760883229235301</v>
      </c>
      <c r="AF68">
        <v>7.3201785545808001E-2</v>
      </c>
      <c r="AG68">
        <v>0.20366375918756199</v>
      </c>
      <c r="AH68">
        <v>9.4782987842375599E-2</v>
      </c>
      <c r="AI68">
        <v>2.5005097968018399E-3</v>
      </c>
      <c r="AJ68">
        <v>9.4366222861330604E-2</v>
      </c>
      <c r="AK68">
        <v>0.110437373261809</v>
      </c>
      <c r="AL68">
        <v>0.17616117379919799</v>
      </c>
      <c r="AM68">
        <v>0.96291364853781602</v>
      </c>
      <c r="AN68">
        <v>0.27940525553736201</v>
      </c>
      <c r="AO68">
        <v>0.54201439638945104</v>
      </c>
      <c r="AP68">
        <v>0.91859053832646398</v>
      </c>
      <c r="AQ68">
        <v>9.6248839220873197E-2</v>
      </c>
      <c r="AR68">
        <v>0.488508284163645</v>
      </c>
      <c r="AS68">
        <v>2.2225981482933199E-2</v>
      </c>
      <c r="AT68">
        <v>0.20978372785038199</v>
      </c>
      <c r="AU68">
        <v>0.23105393439323699</v>
      </c>
      <c r="AV68">
        <v>0.160864209067279</v>
      </c>
      <c r="AW68">
        <v>5.1032133447715802E-2</v>
      </c>
      <c r="AX68">
        <v>0.37490622324012202</v>
      </c>
      <c r="AY68">
        <v>0.15987756717901899</v>
      </c>
      <c r="AZ68">
        <v>0.11999842197560399</v>
      </c>
      <c r="BA68">
        <v>0.23252885975106899</v>
      </c>
      <c r="BB68">
        <v>2.7976561071241402E-3</v>
      </c>
      <c r="BC68">
        <v>0</v>
      </c>
      <c r="BD68">
        <v>4.5567289343836997E-2</v>
      </c>
      <c r="BE68">
        <v>2.5883331867813601E-2</v>
      </c>
      <c r="BF68">
        <v>2.4509170988769799E-2</v>
      </c>
      <c r="BG68">
        <v>7.7179611758227906E-2</v>
      </c>
      <c r="BH68">
        <v>6.2549105316917805E-2</v>
      </c>
    </row>
    <row r="69" spans="1:60" x14ac:dyDescent="0.25">
      <c r="A69">
        <v>0.181662374231712</v>
      </c>
      <c r="B69">
        <v>0.20746898875021599</v>
      </c>
      <c r="C69">
        <v>0.44394215262665998</v>
      </c>
      <c r="D69">
        <v>7.10099179967809E-2</v>
      </c>
      <c r="E69">
        <v>2.2220611794863801E-2</v>
      </c>
      <c r="F69">
        <v>6.60145009279694E-2</v>
      </c>
      <c r="G69">
        <v>8.3991583133469199E-3</v>
      </c>
      <c r="H69">
        <v>0.39708919447295798</v>
      </c>
      <c r="I69">
        <v>0.50122904684858705</v>
      </c>
      <c r="J69">
        <v>1.33960790435013E-2</v>
      </c>
      <c r="K69">
        <v>1.3114630254929101E-2</v>
      </c>
      <c r="L69">
        <v>0.36840637528565201</v>
      </c>
      <c r="M69">
        <v>0.27964637402348202</v>
      </c>
      <c r="N69">
        <v>1.6621570103680101E-2</v>
      </c>
      <c r="O69">
        <v>0.12003034152797901</v>
      </c>
      <c r="P69">
        <v>0</v>
      </c>
      <c r="Q69">
        <v>5.06061798630306E-2</v>
      </c>
      <c r="R69">
        <v>1.5494222686677399E-2</v>
      </c>
      <c r="S69">
        <v>7.8578108857222501E-4</v>
      </c>
      <c r="T69">
        <v>0</v>
      </c>
      <c r="U69">
        <v>0</v>
      </c>
      <c r="V69">
        <v>2.7057260479351902E-2</v>
      </c>
      <c r="W69">
        <v>5.83769551435825E-3</v>
      </c>
      <c r="X69">
        <v>0.29913859291408501</v>
      </c>
      <c r="Y69">
        <v>0.42905641491761998</v>
      </c>
      <c r="Z69">
        <v>0.164295136099192</v>
      </c>
      <c r="AA69">
        <v>0.38453398303368902</v>
      </c>
      <c r="AB69">
        <v>6.5079269317256105E-2</v>
      </c>
      <c r="AC69">
        <v>0.22087148973316001</v>
      </c>
      <c r="AD69">
        <v>8.8738985747523896E-2</v>
      </c>
      <c r="AE69">
        <v>0.12688068655708001</v>
      </c>
      <c r="AF69">
        <v>7.3032494152695193E-2</v>
      </c>
      <c r="AG69">
        <v>0.202523994458678</v>
      </c>
      <c r="AH69">
        <v>9.5009029445156601E-2</v>
      </c>
      <c r="AI69">
        <v>2.38825173340552E-3</v>
      </c>
      <c r="AJ69">
        <v>9.23413509553664E-2</v>
      </c>
      <c r="AK69">
        <v>0.109124118468425</v>
      </c>
      <c r="AL69">
        <v>0.177853099047416</v>
      </c>
      <c r="AM69">
        <v>0.96359746230758403</v>
      </c>
      <c r="AN69">
        <v>0.27941316563687901</v>
      </c>
      <c r="AO69">
        <v>0.53927263382482504</v>
      </c>
      <c r="AP69">
        <v>0.91315842846616002</v>
      </c>
      <c r="AQ69">
        <v>9.6023853030038603E-2</v>
      </c>
      <c r="AR69">
        <v>0.485912136849243</v>
      </c>
      <c r="AS69">
        <v>2.0760752722464301E-2</v>
      </c>
      <c r="AT69">
        <v>0.207847185046488</v>
      </c>
      <c r="AU69">
        <v>0.22959923744696401</v>
      </c>
      <c r="AV69">
        <v>0.15852760456864201</v>
      </c>
      <c r="AW69">
        <v>5.0186934102884002E-2</v>
      </c>
      <c r="AX69">
        <v>0.35143920108111698</v>
      </c>
      <c r="AY69">
        <v>0.15811001700399999</v>
      </c>
      <c r="AZ69">
        <v>0.115477473570287</v>
      </c>
      <c r="BA69">
        <v>0.22969626050278399</v>
      </c>
      <c r="BB69">
        <v>2.72974537212811E-3</v>
      </c>
      <c r="BC69">
        <v>0</v>
      </c>
      <c r="BD69">
        <v>4.5483453014238201E-2</v>
      </c>
      <c r="BE69">
        <v>2.6167509341696399E-2</v>
      </c>
      <c r="BF69">
        <v>2.44688153121734E-2</v>
      </c>
      <c r="BG69">
        <v>7.6481365977413396E-2</v>
      </c>
      <c r="BH69">
        <v>6.2422399117852002E-2</v>
      </c>
    </row>
    <row r="70" spans="1:60" x14ac:dyDescent="0.25">
      <c r="A70">
        <v>0.18286742774760001</v>
      </c>
      <c r="B70">
        <v>0.20683171078836299</v>
      </c>
      <c r="C70">
        <v>0.441662450661646</v>
      </c>
      <c r="D70">
        <v>7.0224962867983201E-2</v>
      </c>
      <c r="E70">
        <v>2.4061569066846901E-2</v>
      </c>
      <c r="F70">
        <v>6.6712136733335703E-2</v>
      </c>
      <c r="G70">
        <v>8.7333986585629107E-3</v>
      </c>
      <c r="H70">
        <v>0.39501235905208598</v>
      </c>
      <c r="I70">
        <v>0.498550669208009</v>
      </c>
      <c r="J70">
        <v>1.3417549086022201E-2</v>
      </c>
      <c r="K70">
        <v>1.32954557875553E-2</v>
      </c>
      <c r="L70">
        <v>0.36725216620808698</v>
      </c>
      <c r="M70">
        <v>0.27774052822267198</v>
      </c>
      <c r="N70">
        <v>1.6620339093804299E-2</v>
      </c>
      <c r="O70">
        <v>0.121126774004308</v>
      </c>
      <c r="P70">
        <v>4.7371912216066201E-4</v>
      </c>
      <c r="Q70">
        <v>4.9721636942096401E-2</v>
      </c>
      <c r="R70">
        <v>1.53077860188901E-2</v>
      </c>
      <c r="S70">
        <v>1.0426409465354701E-3</v>
      </c>
      <c r="T70">
        <v>0</v>
      </c>
      <c r="U70">
        <v>0</v>
      </c>
      <c r="V70">
        <v>2.6727268438490201E-2</v>
      </c>
      <c r="W70">
        <v>6.2155024365970297E-3</v>
      </c>
      <c r="X70">
        <v>0.29914466428011699</v>
      </c>
      <c r="Y70">
        <v>0.42754544074878498</v>
      </c>
      <c r="Z70">
        <v>0.16512412939731599</v>
      </c>
      <c r="AA70">
        <v>0.38308334611557199</v>
      </c>
      <c r="AB70">
        <v>6.6722862584144602E-2</v>
      </c>
      <c r="AC70">
        <v>0.21981449981467899</v>
      </c>
      <c r="AD70">
        <v>9.0407509618786394E-2</v>
      </c>
      <c r="AE70">
        <v>0.126115240772218</v>
      </c>
      <c r="AF70">
        <v>7.2872362544858807E-2</v>
      </c>
      <c r="AG70">
        <v>0.20137328001768201</v>
      </c>
      <c r="AH70">
        <v>9.5196721528957903E-2</v>
      </c>
      <c r="AI70">
        <v>2.2764748728962701E-3</v>
      </c>
      <c r="AJ70">
        <v>9.0341596041027802E-2</v>
      </c>
      <c r="AK70">
        <v>0.107843546822827</v>
      </c>
      <c r="AL70">
        <v>0.17904885663669101</v>
      </c>
      <c r="AM70">
        <v>0.96446420336543404</v>
      </c>
      <c r="AN70">
        <v>0.27940486639630802</v>
      </c>
      <c r="AO70">
        <v>0.53653791207314305</v>
      </c>
      <c r="AP70">
        <v>0.90751071746817902</v>
      </c>
      <c r="AQ70">
        <v>9.5412965685347101E-2</v>
      </c>
      <c r="AR70">
        <v>0.483319532272589</v>
      </c>
      <c r="AS70">
        <v>1.9338958519669901E-2</v>
      </c>
      <c r="AT70">
        <v>0.205914994618209</v>
      </c>
      <c r="AU70">
        <v>0.227864753655563</v>
      </c>
      <c r="AV70">
        <v>0.15620728891074601</v>
      </c>
      <c r="AW70">
        <v>4.9082458061558198E-2</v>
      </c>
      <c r="AX70">
        <v>0.32779462675072502</v>
      </c>
      <c r="AY70">
        <v>0.156348011034874</v>
      </c>
      <c r="AZ70">
        <v>0.111061608131042</v>
      </c>
      <c r="BA70">
        <v>0.22687970356037801</v>
      </c>
      <c r="BB70">
        <v>2.65986034108194E-3</v>
      </c>
      <c r="BC70">
        <v>0</v>
      </c>
      <c r="BD70">
        <v>4.53912577412783E-2</v>
      </c>
      <c r="BE70">
        <v>2.6438606746061601E-2</v>
      </c>
      <c r="BF70">
        <v>2.4420814503206899E-2</v>
      </c>
      <c r="BG70">
        <v>7.5779802855338696E-2</v>
      </c>
      <c r="BH70">
        <v>6.2283709495834803E-2</v>
      </c>
    </row>
    <row r="71" spans="1:60" x14ac:dyDescent="0.25">
      <c r="A71">
        <v>0.183449234880455</v>
      </c>
      <c r="B71">
        <v>0.206831715927491</v>
      </c>
      <c r="C71">
        <v>0.44007664672956598</v>
      </c>
      <c r="D71">
        <v>6.9439818674185194E-2</v>
      </c>
      <c r="E71">
        <v>2.5412952934159599E-2</v>
      </c>
      <c r="F71">
        <v>6.7715711877345097E-2</v>
      </c>
      <c r="G71">
        <v>9.0510877445396098E-3</v>
      </c>
      <c r="H71">
        <v>0.39361064591584599</v>
      </c>
      <c r="I71">
        <v>0.49532186324973898</v>
      </c>
      <c r="J71">
        <v>1.34325850752021E-2</v>
      </c>
      <c r="K71">
        <v>1.34681288763982E-2</v>
      </c>
      <c r="L71">
        <v>0.36561380774830099</v>
      </c>
      <c r="M71">
        <v>0.276319854839009</v>
      </c>
      <c r="N71">
        <v>1.66090922203391E-2</v>
      </c>
      <c r="O71">
        <v>0.122205742167665</v>
      </c>
      <c r="P71">
        <v>1.8403435856200901E-3</v>
      </c>
      <c r="Q71">
        <v>4.8843206585526003E-2</v>
      </c>
      <c r="R71">
        <v>1.53710555762528E-2</v>
      </c>
      <c r="S71">
        <v>1.02147852826939E-3</v>
      </c>
      <c r="T71">
        <v>0</v>
      </c>
      <c r="U71">
        <v>0</v>
      </c>
      <c r="V71">
        <v>2.6387683300080601E-2</v>
      </c>
      <c r="W71">
        <v>6.3155155002866999E-3</v>
      </c>
      <c r="X71">
        <v>0.29905916205613597</v>
      </c>
      <c r="Y71">
        <v>0.42592405073424</v>
      </c>
      <c r="Z71">
        <v>0.165887745585097</v>
      </c>
      <c r="AA71">
        <v>0.381725120424588</v>
      </c>
      <c r="AB71">
        <v>6.8343442756650802E-2</v>
      </c>
      <c r="AC71">
        <v>0.21880658502382699</v>
      </c>
      <c r="AD71">
        <v>9.2052834853516799E-2</v>
      </c>
      <c r="AE71">
        <v>0.12537385483587901</v>
      </c>
      <c r="AF71">
        <v>7.2699169699642394E-2</v>
      </c>
      <c r="AG71">
        <v>0.20022175612661</v>
      </c>
      <c r="AH71">
        <v>9.5389210676178296E-2</v>
      </c>
      <c r="AI71">
        <v>2.4428627524972798E-3</v>
      </c>
      <c r="AJ71">
        <v>8.8366063519645294E-2</v>
      </c>
      <c r="AK71">
        <v>0.106566217976272</v>
      </c>
      <c r="AL71">
        <v>0.18021598860167201</v>
      </c>
      <c r="AM71">
        <v>0.96486167601033501</v>
      </c>
      <c r="AN71">
        <v>0.27937319872854899</v>
      </c>
      <c r="AO71">
        <v>0.53367094087237599</v>
      </c>
      <c r="AP71">
        <v>0.90212294780008295</v>
      </c>
      <c r="AQ71">
        <v>9.4794614325766705E-2</v>
      </c>
      <c r="AR71">
        <v>0.48061605186668499</v>
      </c>
      <c r="AS71">
        <v>1.7965679894777199E-2</v>
      </c>
      <c r="AT71">
        <v>0.20398709183747701</v>
      </c>
      <c r="AU71">
        <v>0.22613016333411101</v>
      </c>
      <c r="AV71">
        <v>0.15414377139391799</v>
      </c>
      <c r="AW71">
        <v>4.7988134627929599E-2</v>
      </c>
      <c r="AX71">
        <v>0.30412220108617899</v>
      </c>
      <c r="AY71">
        <v>0.15459522226717701</v>
      </c>
      <c r="AZ71">
        <v>0.106747306569821</v>
      </c>
      <c r="BA71">
        <v>0.224083503135207</v>
      </c>
      <c r="BB71">
        <v>2.84957479734229E-3</v>
      </c>
      <c r="BC71">
        <v>0</v>
      </c>
      <c r="BD71">
        <v>4.52898884351891E-2</v>
      </c>
      <c r="BE71">
        <v>2.6696348301395299E-2</v>
      </c>
      <c r="BF71">
        <v>2.43661149139771E-2</v>
      </c>
      <c r="BG71">
        <v>7.5337038269807102E-2</v>
      </c>
      <c r="BH71">
        <v>6.2135932054994299E-2</v>
      </c>
    </row>
    <row r="72" spans="1:60" x14ac:dyDescent="0.25">
      <c r="A72">
        <v>0.184664254209923</v>
      </c>
      <c r="B72">
        <v>0.20681581688130099</v>
      </c>
      <c r="C72">
        <v>0.43848557736424099</v>
      </c>
      <c r="D72">
        <v>6.8655393133062903E-2</v>
      </c>
      <c r="E72">
        <v>2.6750404116706199E-2</v>
      </c>
      <c r="F72">
        <v>6.8371903482292204E-2</v>
      </c>
      <c r="G72">
        <v>9.3594585984720698E-3</v>
      </c>
      <c r="H72">
        <v>0.39152287986533801</v>
      </c>
      <c r="I72">
        <v>0.492661598005183</v>
      </c>
      <c r="J72">
        <v>1.3438358071362099E-2</v>
      </c>
      <c r="K72">
        <v>1.3628533735930299E-2</v>
      </c>
      <c r="L72">
        <v>0.36444944630678</v>
      </c>
      <c r="M72">
        <v>0.27489028663078602</v>
      </c>
      <c r="N72">
        <v>1.6592264544631901E-2</v>
      </c>
      <c r="O72">
        <v>0.123258607636042</v>
      </c>
      <c r="P72">
        <v>2.90531975644343E-3</v>
      </c>
      <c r="Q72">
        <v>4.8220647125375202E-2</v>
      </c>
      <c r="R72">
        <v>1.51743207633323E-2</v>
      </c>
      <c r="S72">
        <v>9.980118090870101E-4</v>
      </c>
      <c r="T72">
        <v>0</v>
      </c>
      <c r="U72">
        <v>0</v>
      </c>
      <c r="V72">
        <v>2.6052100498537598E-2</v>
      </c>
      <c r="W72">
        <v>6.4072856220392504E-3</v>
      </c>
      <c r="X72">
        <v>0.29903369988077499</v>
      </c>
      <c r="Y72">
        <v>0.42501063161356001</v>
      </c>
      <c r="Z72">
        <v>0.16667225631663901</v>
      </c>
      <c r="AA72">
        <v>0.38036171109309203</v>
      </c>
      <c r="AB72">
        <v>6.9923750346686603E-2</v>
      </c>
      <c r="AC72">
        <v>0.21779272962232399</v>
      </c>
      <c r="AD72">
        <v>9.3655764239237493E-2</v>
      </c>
      <c r="AE72">
        <v>0.124627521133784</v>
      </c>
      <c r="AF72">
        <v>7.2518500532178606E-2</v>
      </c>
      <c r="AG72">
        <v>0.19906435949386</v>
      </c>
      <c r="AH72">
        <v>9.5568285843640202E-2</v>
      </c>
      <c r="AI72">
        <v>2.3218566524537501E-3</v>
      </c>
      <c r="AJ72">
        <v>8.6414928854434803E-2</v>
      </c>
      <c r="AK72">
        <v>0.105294675475529</v>
      </c>
      <c r="AL72">
        <v>0.181362063512644</v>
      </c>
      <c r="AM72">
        <v>0.96551500346584995</v>
      </c>
      <c r="AN72">
        <v>0.279329123126068</v>
      </c>
      <c r="AO72">
        <v>0.53094152335605505</v>
      </c>
      <c r="AP72">
        <v>0.89584502480490402</v>
      </c>
      <c r="AQ72">
        <v>9.4171006973139001E-2</v>
      </c>
      <c r="AR72">
        <v>0.47802515263246997</v>
      </c>
      <c r="AS72">
        <v>1.66342884064122E-2</v>
      </c>
      <c r="AT72">
        <v>0.20206758965780799</v>
      </c>
      <c r="AU72">
        <v>0.22440020610142999</v>
      </c>
      <c r="AV72">
        <v>0.15185366015502999</v>
      </c>
      <c r="AW72">
        <v>4.69063859843609E-2</v>
      </c>
      <c r="AX72">
        <v>0.28110966286583799</v>
      </c>
      <c r="AY72">
        <v>0.15285055775100501</v>
      </c>
      <c r="AZ72">
        <v>0.10276638068602301</v>
      </c>
      <c r="BA72">
        <v>0.22130547776500401</v>
      </c>
      <c r="BB72">
        <v>2.7709651970760302E-3</v>
      </c>
      <c r="BC72">
        <v>0</v>
      </c>
      <c r="BD72">
        <v>4.5435136503486899E-2</v>
      </c>
      <c r="BE72">
        <v>2.6943507135905799E-2</v>
      </c>
      <c r="BF72">
        <v>2.4303295787362299E-2</v>
      </c>
      <c r="BG72">
        <v>7.4628006804398198E-2</v>
      </c>
      <c r="BH72">
        <v>6.1979927295201E-2</v>
      </c>
    </row>
    <row r="73" spans="1:60" x14ac:dyDescent="0.25">
      <c r="A73">
        <v>0.18521006246402799</v>
      </c>
      <c r="B73">
        <v>0.20615369530868599</v>
      </c>
      <c r="C73">
        <v>0.436217864943445</v>
      </c>
      <c r="D73">
        <v>6.78720206561539E-2</v>
      </c>
      <c r="E73">
        <v>2.807053702156E-2</v>
      </c>
      <c r="F73">
        <v>6.9014001140804901E-2</v>
      </c>
      <c r="G73">
        <v>9.65803888235796E-3</v>
      </c>
      <c r="H73">
        <v>0.38943620364228498</v>
      </c>
      <c r="I73">
        <v>0.490003096565504</v>
      </c>
      <c r="J73">
        <v>1.34372908150117E-2</v>
      </c>
      <c r="K73">
        <v>1.37814251651764E-2</v>
      </c>
      <c r="L73">
        <v>0.36319137328469397</v>
      </c>
      <c r="M73">
        <v>0.27339726309809398</v>
      </c>
      <c r="N73">
        <v>1.6566123349833602E-2</v>
      </c>
      <c r="O73">
        <v>0.124709958726714</v>
      </c>
      <c r="P73">
        <v>3.9643936081465497E-3</v>
      </c>
      <c r="Q73">
        <v>4.7350405133207998E-2</v>
      </c>
      <c r="R73">
        <v>1.49715731058129E-2</v>
      </c>
      <c r="S73">
        <v>9.7272349359859797E-4</v>
      </c>
      <c r="T73">
        <v>0</v>
      </c>
      <c r="U73">
        <v>0</v>
      </c>
      <c r="V73">
        <v>2.57148568571566E-2</v>
      </c>
      <c r="W73">
        <v>6.4893970474747499E-3</v>
      </c>
      <c r="X73">
        <v>0.29899246320819001</v>
      </c>
      <c r="Y73">
        <v>0.423476288545515</v>
      </c>
      <c r="Z73">
        <v>0.16743413514753999</v>
      </c>
      <c r="AA73">
        <v>0.37898896615654099</v>
      </c>
      <c r="AB73">
        <v>7.1960638719902298E-2</v>
      </c>
      <c r="AC73">
        <v>0.216771980357719</v>
      </c>
      <c r="AD73">
        <v>9.5251817472566405E-2</v>
      </c>
      <c r="AE73">
        <v>0.123876125583504</v>
      </c>
      <c r="AF73">
        <v>7.2325007442246694E-2</v>
      </c>
      <c r="AG73">
        <v>0.19790535472717799</v>
      </c>
      <c r="AH73">
        <v>9.5733711667705099E-2</v>
      </c>
      <c r="AI73">
        <v>2.2023106063984998E-3</v>
      </c>
      <c r="AJ73">
        <v>8.4488921023598895E-2</v>
      </c>
      <c r="AK73">
        <v>0.104028251625853</v>
      </c>
      <c r="AL73">
        <v>0.182931292735382</v>
      </c>
      <c r="AM73">
        <v>0.96612177239999597</v>
      </c>
      <c r="AN73">
        <v>0.279206062696985</v>
      </c>
      <c r="AO73">
        <v>0.52821196307066298</v>
      </c>
      <c r="AP73">
        <v>0.88960171781873998</v>
      </c>
      <c r="AQ73">
        <v>9.3521835282033103E-2</v>
      </c>
      <c r="AR73">
        <v>0.47544515250847902</v>
      </c>
      <c r="AS73">
        <v>1.53521337952017E-2</v>
      </c>
      <c r="AT73">
        <v>0.200109428776992</v>
      </c>
      <c r="AU73">
        <v>0.22262255981614501</v>
      </c>
      <c r="AV73">
        <v>0.149584731710976</v>
      </c>
      <c r="AW73">
        <v>4.5839017137815997E-2</v>
      </c>
      <c r="AX73">
        <v>0.258981008833853</v>
      </c>
      <c r="AY73">
        <v>0.15111435886287899</v>
      </c>
      <c r="AZ73">
        <v>9.8653086815649493E-2</v>
      </c>
      <c r="BA73">
        <v>0.218547915592845</v>
      </c>
      <c r="BB73">
        <v>2.6857380158559598E-3</v>
      </c>
      <c r="BC73">
        <v>0</v>
      </c>
      <c r="BD73">
        <v>4.5312455964674002E-2</v>
      </c>
      <c r="BE73">
        <v>2.7432379961829401E-2</v>
      </c>
      <c r="BF73">
        <v>2.44843425708859E-2</v>
      </c>
      <c r="BG73">
        <v>7.3918344162357194E-2</v>
      </c>
      <c r="BH73">
        <v>6.1814069333096099E-2</v>
      </c>
    </row>
    <row r="74" spans="1:60" x14ac:dyDescent="0.25">
      <c r="A74">
        <v>0.18637802918566099</v>
      </c>
      <c r="B74">
        <v>0.206112345730421</v>
      </c>
      <c r="C74">
        <v>0.43462095836819598</v>
      </c>
      <c r="D74">
        <v>6.7089888521582597E-2</v>
      </c>
      <c r="E74">
        <v>2.9810824539796801E-2</v>
      </c>
      <c r="F74">
        <v>6.9640605088827995E-2</v>
      </c>
      <c r="G74">
        <v>9.9434157598495797E-3</v>
      </c>
      <c r="H74">
        <v>0.38735031158498301</v>
      </c>
      <c r="I74">
        <v>0.48733952655267898</v>
      </c>
      <c r="J74">
        <v>1.34309336208781E-2</v>
      </c>
      <c r="K74">
        <v>1.39200102758139E-2</v>
      </c>
      <c r="L74">
        <v>0.36202068849235303</v>
      </c>
      <c r="M74">
        <v>0.27196985799457701</v>
      </c>
      <c r="N74">
        <v>1.6798710435432501E-2</v>
      </c>
      <c r="O74">
        <v>0.12571727219919299</v>
      </c>
      <c r="P74">
        <v>5.0129957644805797E-3</v>
      </c>
      <c r="Q74">
        <v>4.6488684650235902E-2</v>
      </c>
      <c r="R74">
        <v>1.47712219845737E-2</v>
      </c>
      <c r="S74">
        <v>1.19482250675931E-3</v>
      </c>
      <c r="T74">
        <v>0</v>
      </c>
      <c r="U74">
        <v>0</v>
      </c>
      <c r="V74">
        <v>2.53777595136273E-2</v>
      </c>
      <c r="W74">
        <v>6.5673385925640202E-3</v>
      </c>
      <c r="X74">
        <v>0.29893406530920102</v>
      </c>
      <c r="Y74">
        <v>0.42194025140105801</v>
      </c>
      <c r="Z74">
        <v>0.168175020099842</v>
      </c>
      <c r="AA74">
        <v>0.37761838355712701</v>
      </c>
      <c r="AB74">
        <v>7.3510053578478299E-2</v>
      </c>
      <c r="AC74">
        <v>0.21574936990986099</v>
      </c>
      <c r="AD74">
        <v>9.7349153644021996E-2</v>
      </c>
      <c r="AE74">
        <v>0.12312235493840699</v>
      </c>
      <c r="AF74">
        <v>7.2126483889929496E-2</v>
      </c>
      <c r="AG74">
        <v>0.19674184680047399</v>
      </c>
      <c r="AH74">
        <v>9.5883055546516896E-2</v>
      </c>
      <c r="AI74">
        <v>2.0878503087634198E-3</v>
      </c>
      <c r="AJ74">
        <v>8.2846175739848496E-2</v>
      </c>
      <c r="AK74">
        <v>0.102769503802715</v>
      </c>
      <c r="AL74">
        <v>0.18402549076533201</v>
      </c>
      <c r="AM74">
        <v>0.96650814938847396</v>
      </c>
      <c r="AN74">
        <v>0.27913469406253899</v>
      </c>
      <c r="AO74">
        <v>0.52595133167515895</v>
      </c>
      <c r="AP74">
        <v>0.88317735089643801</v>
      </c>
      <c r="AQ74">
        <v>9.2891752103493097E-2</v>
      </c>
      <c r="AR74">
        <v>0.47287035094039798</v>
      </c>
      <c r="AS74">
        <v>1.41172019699969E-2</v>
      </c>
      <c r="AT74">
        <v>0.19820842440887201</v>
      </c>
      <c r="AU74">
        <v>0.220902567954463</v>
      </c>
      <c r="AV74">
        <v>0.14733580875472299</v>
      </c>
      <c r="AW74">
        <v>4.4782577627398498E-2</v>
      </c>
      <c r="AX74">
        <v>0.23812225006339299</v>
      </c>
      <c r="AY74">
        <v>0.14935534178391</v>
      </c>
      <c r="AZ74">
        <v>9.4640328806617102E-2</v>
      </c>
      <c r="BA74">
        <v>0.21576077720959999</v>
      </c>
      <c r="BB74">
        <v>2.60031521542365E-3</v>
      </c>
      <c r="BC74">
        <v>0</v>
      </c>
      <c r="BD74">
        <v>4.5182350814348599E-2</v>
      </c>
      <c r="BE74">
        <v>2.7652109511467099E-2</v>
      </c>
      <c r="BF74">
        <v>2.4398489804581799E-2</v>
      </c>
      <c r="BG74">
        <v>7.3191459310421106E-2</v>
      </c>
      <c r="BH74">
        <v>6.18738257171325E-2</v>
      </c>
    </row>
    <row r="75" spans="1:60" x14ac:dyDescent="0.25">
      <c r="A75">
        <v>0.18690240953783999</v>
      </c>
      <c r="B75">
        <v>0.20605963366672</v>
      </c>
      <c r="C75">
        <v>0.43302659900434098</v>
      </c>
      <c r="D75">
        <v>6.6310864779047796E-2</v>
      </c>
      <c r="E75">
        <v>3.10892963195963E-2</v>
      </c>
      <c r="F75">
        <v>7.0248781755666401E-2</v>
      </c>
      <c r="G75">
        <v>1.02171711700968E-2</v>
      </c>
      <c r="H75">
        <v>0.38582565501527799</v>
      </c>
      <c r="I75">
        <v>0.48457751137835298</v>
      </c>
      <c r="J75">
        <v>1.34167659253531E-2</v>
      </c>
      <c r="K75">
        <v>1.40561241441287E-2</v>
      </c>
      <c r="L75">
        <v>0.36083963992565798</v>
      </c>
      <c r="M75">
        <v>0.27053991933268701</v>
      </c>
      <c r="N75">
        <v>1.6758082918412898E-2</v>
      </c>
      <c r="O75">
        <v>0.12670351039984801</v>
      </c>
      <c r="P75">
        <v>6.0605854054218197E-3</v>
      </c>
      <c r="Q75">
        <v>4.5633064095937002E-2</v>
      </c>
      <c r="R75">
        <v>1.45693313609056E-2</v>
      </c>
      <c r="S75">
        <v>1.1624165029449701E-3</v>
      </c>
      <c r="T75">
        <v>0</v>
      </c>
      <c r="U75">
        <v>0</v>
      </c>
      <c r="V75">
        <v>2.5040795004094601E-2</v>
      </c>
      <c r="W75">
        <v>6.6407270842061298E-3</v>
      </c>
      <c r="X75">
        <v>0.29886404329459099</v>
      </c>
      <c r="Y75">
        <v>0.42098699995099498</v>
      </c>
      <c r="Z75">
        <v>0.169403723342646</v>
      </c>
      <c r="AA75">
        <v>0.376696734762198</v>
      </c>
      <c r="AB75">
        <v>7.50389149133283E-2</v>
      </c>
      <c r="AC75">
        <v>0.214722562150611</v>
      </c>
      <c r="AD75">
        <v>9.8896998987721502E-2</v>
      </c>
      <c r="AE75">
        <v>0.122364833551004</v>
      </c>
      <c r="AF75">
        <v>7.1917509570904897E-2</v>
      </c>
      <c r="AG75">
        <v>0.19557944710716299</v>
      </c>
      <c r="AH75">
        <v>9.6020666801815105E-2</v>
      </c>
      <c r="AI75">
        <v>1.9762526742909399E-3</v>
      </c>
      <c r="AJ75">
        <v>8.0969429015967598E-2</v>
      </c>
      <c r="AK75">
        <v>0.101517717263451</v>
      </c>
      <c r="AL75">
        <v>0.185062069738546</v>
      </c>
      <c r="AM75">
        <v>0.96715060009960296</v>
      </c>
      <c r="AN75">
        <v>0.279050022506522</v>
      </c>
      <c r="AO75">
        <v>0.52322842327899799</v>
      </c>
      <c r="AP75">
        <v>0.87657961905376602</v>
      </c>
      <c r="AQ75">
        <v>9.2257806149752306E-2</v>
      </c>
      <c r="AR75">
        <v>0.470299996729451</v>
      </c>
      <c r="AS75">
        <v>1.2926670003820201E-2</v>
      </c>
      <c r="AT75">
        <v>0.196565223249202</v>
      </c>
      <c r="AU75">
        <v>0.219186367299148</v>
      </c>
      <c r="AV75">
        <v>0.14510664852803601</v>
      </c>
      <c r="AW75">
        <v>4.37420442740242E-2</v>
      </c>
      <c r="AX75">
        <v>0.21788531943862699</v>
      </c>
      <c r="AY75">
        <v>0.14764053206696301</v>
      </c>
      <c r="AZ75">
        <v>9.0727226064221303E-2</v>
      </c>
      <c r="BA75">
        <v>0.21304770589676</v>
      </c>
      <c r="BB75">
        <v>2.5184836384209101E-3</v>
      </c>
      <c r="BC75">
        <v>0</v>
      </c>
      <c r="BD75">
        <v>4.5045309436042E-2</v>
      </c>
      <c r="BE75">
        <v>2.7857158276251199E-2</v>
      </c>
      <c r="BF75">
        <v>2.4313745300456002E-2</v>
      </c>
      <c r="BG75">
        <v>7.2483094761620001E-2</v>
      </c>
      <c r="BH75">
        <v>6.1690198474051203E-2</v>
      </c>
    </row>
    <row r="76" spans="1:60" x14ac:dyDescent="0.25">
      <c r="A76">
        <v>0.18799257816314299</v>
      </c>
      <c r="B76">
        <v>0.20594827322426201</v>
      </c>
      <c r="C76">
        <v>0.43068205014511801</v>
      </c>
      <c r="D76">
        <v>6.5520436870141197E-2</v>
      </c>
      <c r="E76">
        <v>3.2355398848445398E-2</v>
      </c>
      <c r="F76">
        <v>7.1124092362050403E-2</v>
      </c>
      <c r="G76">
        <v>1.07936509335967E-2</v>
      </c>
      <c r="H76">
        <v>0.38373758245315198</v>
      </c>
      <c r="I76">
        <v>0.48193474579659801</v>
      </c>
      <c r="J76">
        <v>1.3684588213840601E-2</v>
      </c>
      <c r="K76">
        <v>1.41809686045371E-2</v>
      </c>
      <c r="L76">
        <v>0.35966349231038203</v>
      </c>
      <c r="M76">
        <v>0.26866402104655202</v>
      </c>
      <c r="N76">
        <v>1.6713576442817499E-2</v>
      </c>
      <c r="O76">
        <v>0.127640998520784</v>
      </c>
      <c r="P76">
        <v>7.1056907374584003E-3</v>
      </c>
      <c r="Q76">
        <v>4.4786762124577398E-2</v>
      </c>
      <c r="R76">
        <v>1.43665540213101E-2</v>
      </c>
      <c r="S76">
        <v>1.1297293168505099E-3</v>
      </c>
      <c r="T76">
        <v>0</v>
      </c>
      <c r="U76">
        <v>0</v>
      </c>
      <c r="V76">
        <v>2.4703272367588701E-2</v>
      </c>
      <c r="W76">
        <v>6.7050347587308597E-3</v>
      </c>
      <c r="X76">
        <v>0.29878381623918798</v>
      </c>
      <c r="Y76">
        <v>0.41944375963927499</v>
      </c>
      <c r="Z76">
        <v>0.170100697833556</v>
      </c>
      <c r="AA76">
        <v>0.375315707557695</v>
      </c>
      <c r="AB76">
        <v>7.65490574473289E-2</v>
      </c>
      <c r="AC76">
        <v>0.213695107388648</v>
      </c>
      <c r="AD76">
        <v>0.10041822863390799</v>
      </c>
      <c r="AE76">
        <v>0.121605757882166</v>
      </c>
      <c r="AF76">
        <v>7.1688349587542499E-2</v>
      </c>
      <c r="AG76">
        <v>0.194374044762788</v>
      </c>
      <c r="AH76">
        <v>9.64522905792594E-2</v>
      </c>
      <c r="AI76">
        <v>1.8566848540565401E-3</v>
      </c>
      <c r="AJ76">
        <v>7.9102360495037202E-2</v>
      </c>
      <c r="AK76">
        <v>0.100515004698588</v>
      </c>
      <c r="AL76">
        <v>0.18653737972895701</v>
      </c>
      <c r="AM76">
        <v>0.96794223060901097</v>
      </c>
      <c r="AN76">
        <v>0.279463592604902</v>
      </c>
      <c r="AO76">
        <v>0.52050842688475296</v>
      </c>
      <c r="AP76">
        <v>0.87024308611212098</v>
      </c>
      <c r="AQ76">
        <v>9.1621692817542802E-2</v>
      </c>
      <c r="AR76">
        <v>0.46815457853915599</v>
      </c>
      <c r="AS76">
        <v>1.17793634846554E-2</v>
      </c>
      <c r="AT76">
        <v>0.19467815682696801</v>
      </c>
      <c r="AU76">
        <v>0.217478182298221</v>
      </c>
      <c r="AV76">
        <v>0.142897545233306</v>
      </c>
      <c r="AW76">
        <v>4.2716750563933002E-2</v>
      </c>
      <c r="AX76">
        <v>0.198470279349171</v>
      </c>
      <c r="AY76">
        <v>0.14617519573784099</v>
      </c>
      <c r="AZ76">
        <v>8.6912476114302403E-2</v>
      </c>
      <c r="BA76">
        <v>0.21035619099883501</v>
      </c>
      <c r="BB76">
        <v>2.4377680370639399E-3</v>
      </c>
      <c r="BC76">
        <v>2.6386299949695299E-4</v>
      </c>
      <c r="BD76">
        <v>4.4893403145909602E-2</v>
      </c>
      <c r="BE76">
        <v>2.8060310183810801E-2</v>
      </c>
      <c r="BF76">
        <v>2.4224176736452999E-2</v>
      </c>
      <c r="BG76">
        <v>7.1776222592017103E-2</v>
      </c>
      <c r="BH76">
        <v>6.1499869078382598E-2</v>
      </c>
    </row>
    <row r="77" spans="1:60" x14ac:dyDescent="0.25">
      <c r="A77">
        <v>0.18848502755739099</v>
      </c>
      <c r="B77">
        <v>0.20527000122128999</v>
      </c>
      <c r="C77">
        <v>0.429095835426066</v>
      </c>
      <c r="D77">
        <v>6.4747894951281207E-2</v>
      </c>
      <c r="E77">
        <v>3.3592051961260798E-2</v>
      </c>
      <c r="F77">
        <v>7.1701866087534399E-2</v>
      </c>
      <c r="G77">
        <v>1.1046162344411E-2</v>
      </c>
      <c r="H77">
        <v>0.38165548620070799</v>
      </c>
      <c r="I77">
        <v>0.47929735427305498</v>
      </c>
      <c r="J77">
        <v>1.36575982099729E-2</v>
      </c>
      <c r="K77">
        <v>1.4301078212597599E-2</v>
      </c>
      <c r="L77">
        <v>0.35847880283455502</v>
      </c>
      <c r="M77">
        <v>0.267241157433037</v>
      </c>
      <c r="N77">
        <v>1.6665128647965499E-2</v>
      </c>
      <c r="O77">
        <v>0.12859378517641801</v>
      </c>
      <c r="P77">
        <v>8.4150938095421506E-3</v>
      </c>
      <c r="Q77">
        <v>4.3950567999154901E-2</v>
      </c>
      <c r="R77">
        <v>1.4163655167609E-2</v>
      </c>
      <c r="S77">
        <v>1.3291561964319601E-3</v>
      </c>
      <c r="T77">
        <v>0</v>
      </c>
      <c r="U77">
        <v>0</v>
      </c>
      <c r="V77">
        <v>2.4597510183633101E-2</v>
      </c>
      <c r="W77">
        <v>6.7626461131075396E-3</v>
      </c>
      <c r="X77">
        <v>0.29862310016530802</v>
      </c>
      <c r="Y77">
        <v>0.417805710354966</v>
      </c>
      <c r="Z77">
        <v>0.17074425612671901</v>
      </c>
      <c r="AA77">
        <v>0.37385130137582201</v>
      </c>
      <c r="AB77">
        <v>7.8045573814978106E-2</v>
      </c>
      <c r="AC77">
        <v>0.21261693348715399</v>
      </c>
      <c r="AD77">
        <v>0.101918706322043</v>
      </c>
      <c r="AE77">
        <v>0.120818901909165</v>
      </c>
      <c r="AF77">
        <v>7.1466528680846603E-2</v>
      </c>
      <c r="AG77">
        <v>0.193521514512773</v>
      </c>
      <c r="AH77">
        <v>9.6540219968061294E-2</v>
      </c>
      <c r="AI77">
        <v>1.7442690191787501E-3</v>
      </c>
      <c r="AJ77">
        <v>7.7279994766858207E-2</v>
      </c>
      <c r="AK77">
        <v>9.92532847136538E-2</v>
      </c>
      <c r="AL77">
        <v>0.18757093095671501</v>
      </c>
      <c r="AM77">
        <v>0.96831321738873599</v>
      </c>
      <c r="AN77">
        <v>0.27934971457836799</v>
      </c>
      <c r="AO77">
        <v>0.51768418129388005</v>
      </c>
      <c r="AP77">
        <v>0.86331388442607204</v>
      </c>
      <c r="AQ77">
        <v>9.0984700479128502E-2</v>
      </c>
      <c r="AR77">
        <v>0.46558756230966097</v>
      </c>
      <c r="AS77">
        <v>1.06777749910827E-2</v>
      </c>
      <c r="AT77">
        <v>0.19280302586835299</v>
      </c>
      <c r="AU77">
        <v>0.21577726992856899</v>
      </c>
      <c r="AV77">
        <v>0.140711325092263</v>
      </c>
      <c r="AW77">
        <v>4.1694771325633699E-2</v>
      </c>
      <c r="AX77">
        <v>0.17982395977450999</v>
      </c>
      <c r="AY77">
        <v>0.14448132947519901</v>
      </c>
      <c r="AZ77">
        <v>8.3194331743937103E-2</v>
      </c>
      <c r="BA77">
        <v>0.20791806268311999</v>
      </c>
      <c r="BB77">
        <v>2.58958690371483E-3</v>
      </c>
      <c r="BC77">
        <v>5.4382191222593205E-4</v>
      </c>
      <c r="BD77">
        <v>4.4745024832192497E-2</v>
      </c>
      <c r="BE77">
        <v>2.82525200732015E-2</v>
      </c>
      <c r="BF77">
        <v>2.4128680800048999E-2</v>
      </c>
      <c r="BG77">
        <v>7.1301534758014901E-2</v>
      </c>
      <c r="BH77">
        <v>6.1304956407920899E-2</v>
      </c>
    </row>
    <row r="78" spans="1:60" x14ac:dyDescent="0.25">
      <c r="A78">
        <v>0.189584223748272</v>
      </c>
      <c r="B78">
        <v>0.205186241329082</v>
      </c>
      <c r="C78">
        <v>0.42750398328823802</v>
      </c>
      <c r="D78">
        <v>6.3979375746789593E-2</v>
      </c>
      <c r="E78">
        <v>3.5235709734892297E-2</v>
      </c>
      <c r="F78">
        <v>7.2264024377105093E-2</v>
      </c>
      <c r="G78">
        <v>1.12892021399212E-2</v>
      </c>
      <c r="H78">
        <v>0.37957794580345</v>
      </c>
      <c r="I78">
        <v>0.47667001131334102</v>
      </c>
      <c r="J78">
        <v>1.3627164646567699E-2</v>
      </c>
      <c r="K78">
        <v>1.4413256253567701E-2</v>
      </c>
      <c r="L78">
        <v>0.35729689253324098</v>
      </c>
      <c r="M78">
        <v>0.26582301375267597</v>
      </c>
      <c r="N78">
        <v>1.6610171575975202E-2</v>
      </c>
      <c r="O78">
        <v>0.12952912513693801</v>
      </c>
      <c r="P78">
        <v>9.4550608321759006E-3</v>
      </c>
      <c r="Q78">
        <v>4.3122313836980099E-2</v>
      </c>
      <c r="R78">
        <v>1.41793745854987E-2</v>
      </c>
      <c r="S78">
        <v>1.2919415102594001E-3</v>
      </c>
      <c r="T78" s="1">
        <v>6.8724339820166501E-5</v>
      </c>
      <c r="U78">
        <v>0</v>
      </c>
      <c r="V78">
        <v>2.4251519469852E-2</v>
      </c>
      <c r="W78">
        <v>7.0479122251343599E-3</v>
      </c>
      <c r="X78">
        <v>0.29907807134722197</v>
      </c>
      <c r="Y78">
        <v>0.41626283965074801</v>
      </c>
      <c r="Z78">
        <v>0.17140874557438501</v>
      </c>
      <c r="AA78">
        <v>0.37247140408055102</v>
      </c>
      <c r="AB78">
        <v>7.99269274260688E-2</v>
      </c>
      <c r="AC78">
        <v>0.21158877544913601</v>
      </c>
      <c r="AD78">
        <v>0.10337978390822899</v>
      </c>
      <c r="AE78">
        <v>0.120059391922602</v>
      </c>
      <c r="AF78">
        <v>7.1547608290206302E-2</v>
      </c>
      <c r="AG78">
        <v>0.19235578368605</v>
      </c>
      <c r="AH78">
        <v>9.6638552503393399E-2</v>
      </c>
      <c r="AI78">
        <v>1.63594378081786E-3</v>
      </c>
      <c r="AJ78">
        <v>7.5484532146550098E-2</v>
      </c>
      <c r="AK78">
        <v>9.8024620653554995E-2</v>
      </c>
      <c r="AL78">
        <v>0.188581625125291</v>
      </c>
      <c r="AM78">
        <v>0.96893265088920499</v>
      </c>
      <c r="AN78">
        <v>0.279223831680039</v>
      </c>
      <c r="AO78">
        <v>0.514986377576518</v>
      </c>
      <c r="AP78">
        <v>0.85623201534924198</v>
      </c>
      <c r="AQ78">
        <v>9.0347515144470494E-2</v>
      </c>
      <c r="AR78">
        <v>0.46293752585579401</v>
      </c>
      <c r="AS78">
        <v>9.8782772091817999E-3</v>
      </c>
      <c r="AT78">
        <v>0.19094017697195001</v>
      </c>
      <c r="AU78">
        <v>0.214315842805089</v>
      </c>
      <c r="AV78">
        <v>0.138519643906861</v>
      </c>
      <c r="AW78">
        <v>4.0935269281015201E-2</v>
      </c>
      <c r="AX78">
        <v>0.16190570707344201</v>
      </c>
      <c r="AY78">
        <v>0.14279991165485101</v>
      </c>
      <c r="AZ78">
        <v>7.9572696537959897E-2</v>
      </c>
      <c r="BA78">
        <v>0.20526974694512501</v>
      </c>
      <c r="BB78">
        <v>2.5063417827541302E-3</v>
      </c>
      <c r="BC78">
        <v>8.1404975834208201E-4</v>
      </c>
      <c r="BD78">
        <v>4.4818288884211098E-2</v>
      </c>
      <c r="BE78">
        <v>2.8663232961924599E-2</v>
      </c>
      <c r="BF78">
        <v>2.4255248388637098E-2</v>
      </c>
      <c r="BG78">
        <v>7.0595224333767997E-2</v>
      </c>
      <c r="BH78">
        <v>6.11042542927073E-2</v>
      </c>
    </row>
    <row r="79" spans="1:60" x14ac:dyDescent="0.25">
      <c r="A79">
        <v>0.19006052078688501</v>
      </c>
      <c r="B79">
        <v>0.205094287564966</v>
      </c>
      <c r="C79">
        <v>0.42528086138912602</v>
      </c>
      <c r="D79">
        <v>6.2797322968481298E-2</v>
      </c>
      <c r="E79">
        <v>3.6445894068480998E-2</v>
      </c>
      <c r="F79">
        <v>7.2817383523164095E-2</v>
      </c>
      <c r="G79">
        <v>1.1525096126347299E-2</v>
      </c>
      <c r="H79">
        <v>0.377503036627726</v>
      </c>
      <c r="I79">
        <v>0.47404487765182002</v>
      </c>
      <c r="J79">
        <v>1.35934969965815E-2</v>
      </c>
      <c r="K79">
        <v>1.4816080210399801E-2</v>
      </c>
      <c r="L79">
        <v>0.35603645255487598</v>
      </c>
      <c r="M79">
        <v>0.26435189389101699</v>
      </c>
      <c r="N79">
        <v>1.6787023275480199E-2</v>
      </c>
      <c r="O79">
        <v>0.13044426057644901</v>
      </c>
      <c r="P79">
        <v>1.04911487380269E-2</v>
      </c>
      <c r="Q79">
        <v>4.2296588709175603E-2</v>
      </c>
      <c r="R79">
        <v>1.39696260982533E-2</v>
      </c>
      <c r="S79">
        <v>1.2504504848400899E-3</v>
      </c>
      <c r="T79" s="1">
        <v>5.9494288278202697E-5</v>
      </c>
      <c r="U79">
        <v>0</v>
      </c>
      <c r="V79">
        <v>2.3912035943880899E-2</v>
      </c>
      <c r="W79">
        <v>7.0960293824439804E-3</v>
      </c>
      <c r="X79">
        <v>0.29896015269790599</v>
      </c>
      <c r="Y79">
        <v>0.41527758676215698</v>
      </c>
      <c r="Z79">
        <v>0.172057959980772</v>
      </c>
      <c r="AA79">
        <v>0.37109498055807999</v>
      </c>
      <c r="AB79">
        <v>8.1374980801709004E-2</v>
      </c>
      <c r="AC79">
        <v>0.21055925858187</v>
      </c>
      <c r="AD79">
        <v>0.104839629492639</v>
      </c>
      <c r="AE79">
        <v>0.119299117706577</v>
      </c>
      <c r="AF79">
        <v>7.1310367116149506E-2</v>
      </c>
      <c r="AG79">
        <v>0.191193840501723</v>
      </c>
      <c r="AH79">
        <v>9.6728958120710196E-2</v>
      </c>
      <c r="AI79">
        <v>1.5285836404985401E-3</v>
      </c>
      <c r="AJ79">
        <v>7.3717967712783106E-2</v>
      </c>
      <c r="AK79">
        <v>9.6805144779488095E-2</v>
      </c>
      <c r="AL79">
        <v>0.189576493424051</v>
      </c>
      <c r="AM79">
        <v>0.96949989284361704</v>
      </c>
      <c r="AN79">
        <v>0.27903421532235301</v>
      </c>
      <c r="AO79">
        <v>0.51229365217998302</v>
      </c>
      <c r="AP79">
        <v>0.84883230052681002</v>
      </c>
      <c r="AQ79">
        <v>8.9692588634739098E-2</v>
      </c>
      <c r="AR79">
        <v>0.46039805989645</v>
      </c>
      <c r="AS79">
        <v>8.85571042014386E-3</v>
      </c>
      <c r="AT79">
        <v>0.18905082897006401</v>
      </c>
      <c r="AU79">
        <v>0.21262764327125699</v>
      </c>
      <c r="AV79">
        <v>0.13637951522960101</v>
      </c>
      <c r="AW79">
        <v>3.9951235851071999E-2</v>
      </c>
      <c r="AX79">
        <v>0.144651480373402</v>
      </c>
      <c r="AY79">
        <v>0.141131125581551</v>
      </c>
      <c r="AZ79">
        <v>7.6252191281621098E-2</v>
      </c>
      <c r="BA79">
        <v>0.20264473573453301</v>
      </c>
      <c r="BB79">
        <v>2.4248735419900801E-3</v>
      </c>
      <c r="BC79">
        <v>1.07345858011315E-3</v>
      </c>
      <c r="BD79">
        <v>4.4657780480837503E-2</v>
      </c>
      <c r="BE79">
        <v>2.8837044305584598E-2</v>
      </c>
      <c r="BF79">
        <v>2.4148866553914201E-2</v>
      </c>
      <c r="BG79">
        <v>6.9891876399715003E-2</v>
      </c>
      <c r="BH79">
        <v>6.1120143212192002E-2</v>
      </c>
    </row>
    <row r="80" spans="1:60" x14ac:dyDescent="0.25">
      <c r="A80">
        <v>0.191123394830505</v>
      </c>
      <c r="B80">
        <v>0.204409550898866</v>
      </c>
      <c r="C80">
        <v>0.42370167047205898</v>
      </c>
      <c r="D80">
        <v>6.2046402191278202E-2</v>
      </c>
      <c r="E80">
        <v>3.7641497934917098E-2</v>
      </c>
      <c r="F80">
        <v>7.3628441249197304E-2</v>
      </c>
      <c r="G80">
        <v>1.17534543728654E-2</v>
      </c>
      <c r="H80">
        <v>0.37597548490203903</v>
      </c>
      <c r="I80">
        <v>0.47133456836097598</v>
      </c>
      <c r="J80">
        <v>1.3557150946152801E-2</v>
      </c>
      <c r="K80">
        <v>1.4908802832853899E-2</v>
      </c>
      <c r="L80">
        <v>0.35485437785924401</v>
      </c>
      <c r="M80">
        <v>0.26293936502197501</v>
      </c>
      <c r="N80">
        <v>1.6722511412133899E-2</v>
      </c>
      <c r="O80">
        <v>0.131343837434968</v>
      </c>
      <c r="P80">
        <v>1.1520959375242E-2</v>
      </c>
      <c r="Q80">
        <v>4.1714624960880603E-2</v>
      </c>
      <c r="R80">
        <v>1.3763555475630299E-2</v>
      </c>
      <c r="S80">
        <v>1.2070886889182101E-3</v>
      </c>
      <c r="T80" s="1">
        <v>5.1126411846643802E-5</v>
      </c>
      <c r="U80">
        <v>0</v>
      </c>
      <c r="V80">
        <v>2.35741891086069E-2</v>
      </c>
      <c r="W80">
        <v>7.1372728701678103E-3</v>
      </c>
      <c r="X80">
        <v>0.29883241895478102</v>
      </c>
      <c r="Y80">
        <v>0.41373186148533098</v>
      </c>
      <c r="Z80">
        <v>0.172692810689863</v>
      </c>
      <c r="AA80">
        <v>0.36971897007514098</v>
      </c>
      <c r="AB80">
        <v>8.2809042666760799E-2</v>
      </c>
      <c r="AC80">
        <v>0.20953269654826001</v>
      </c>
      <c r="AD80">
        <v>0.106763319862475</v>
      </c>
      <c r="AE80">
        <v>0.11854033661908001</v>
      </c>
      <c r="AF80">
        <v>7.1071327183774902E-2</v>
      </c>
      <c r="AG80">
        <v>0.190035082949773</v>
      </c>
      <c r="AH80">
        <v>9.6811837430770403E-2</v>
      </c>
      <c r="AI80">
        <v>1.6538261037286699E-3</v>
      </c>
      <c r="AJ80">
        <v>7.1979748045112701E-2</v>
      </c>
      <c r="AK80">
        <v>9.5595947745778703E-2</v>
      </c>
      <c r="AL80">
        <v>0.19091461370068899</v>
      </c>
      <c r="AM80">
        <v>0.96985282103137804</v>
      </c>
      <c r="AN80">
        <v>0.27889118331991097</v>
      </c>
      <c r="AO80">
        <v>0.51003496894688805</v>
      </c>
      <c r="AP80">
        <v>0.841469534203662</v>
      </c>
      <c r="AQ80">
        <v>8.9055626912661501E-2</v>
      </c>
      <c r="AR80">
        <v>0.457865985190122</v>
      </c>
      <c r="AS80">
        <v>7.8791838556069305E-3</v>
      </c>
      <c r="AT80">
        <v>0.18721323965369499</v>
      </c>
      <c r="AU80">
        <v>0.210905594821924</v>
      </c>
      <c r="AV80">
        <v>0.13449368175537499</v>
      </c>
      <c r="AW80">
        <v>3.89809419207695E-2</v>
      </c>
      <c r="AX80">
        <v>0.12809203020035601</v>
      </c>
      <c r="AY80">
        <v>0.13945056366879299</v>
      </c>
      <c r="AZ80">
        <v>7.2817699165183394E-2</v>
      </c>
      <c r="BA80">
        <v>0.20000581287272601</v>
      </c>
      <c r="BB80">
        <v>2.3364955160999402E-3</v>
      </c>
      <c r="BC80">
        <v>1.3279191191043101E-3</v>
      </c>
      <c r="BD80">
        <v>4.44931524228179E-2</v>
      </c>
      <c r="BE80">
        <v>2.9001573107434699E-2</v>
      </c>
      <c r="BF80">
        <v>2.4039812141567699E-2</v>
      </c>
      <c r="BG80">
        <v>6.9179195182264994E-2</v>
      </c>
      <c r="BH80">
        <v>6.08958522103853E-2</v>
      </c>
    </row>
    <row r="81" spans="1:60" x14ac:dyDescent="0.25">
      <c r="A81">
        <v>0.19157795063019001</v>
      </c>
      <c r="B81">
        <v>0.20430934936379</v>
      </c>
      <c r="C81">
        <v>0.42141973906622299</v>
      </c>
      <c r="D81">
        <v>6.1302211610354297E-2</v>
      </c>
      <c r="E81">
        <v>3.8826283991649703E-2</v>
      </c>
      <c r="F81">
        <v>7.4151514443286506E-2</v>
      </c>
      <c r="G81">
        <v>1.19705873110032E-2</v>
      </c>
      <c r="H81">
        <v>0.37391526272054398</v>
      </c>
      <c r="I81">
        <v>0.46824391866416198</v>
      </c>
      <c r="J81">
        <v>1.3513151041464401E-2</v>
      </c>
      <c r="K81">
        <v>1.49979873843383E-2</v>
      </c>
      <c r="L81">
        <v>0.35367245491625798</v>
      </c>
      <c r="M81">
        <v>0.26111303092531701</v>
      </c>
      <c r="N81">
        <v>1.66560902926354E-2</v>
      </c>
      <c r="O81">
        <v>0.13220345785683801</v>
      </c>
      <c r="P81">
        <v>1.25490982952795E-2</v>
      </c>
      <c r="Q81">
        <v>4.0913835163473501E-2</v>
      </c>
      <c r="R81">
        <v>1.35590549997162E-2</v>
      </c>
      <c r="S81">
        <v>1.37694236957005E-3</v>
      </c>
      <c r="T81" s="1">
        <v>4.3579081132078802E-5</v>
      </c>
      <c r="U81">
        <v>0</v>
      </c>
      <c r="V81">
        <v>2.3238231836114901E-2</v>
      </c>
      <c r="W81">
        <v>7.1748839586016399E-3</v>
      </c>
      <c r="X81">
        <v>0.29869502181871299</v>
      </c>
      <c r="Y81">
        <v>0.41219041022278902</v>
      </c>
      <c r="Z81">
        <v>0.17331259675326699</v>
      </c>
      <c r="AA81">
        <v>0.36834705044515298</v>
      </c>
      <c r="AB81">
        <v>8.4228874803300005E-2</v>
      </c>
      <c r="AC81">
        <v>0.208507521320932</v>
      </c>
      <c r="AD81">
        <v>0.10818174067004099</v>
      </c>
      <c r="AE81">
        <v>0.11778409606641101</v>
      </c>
      <c r="AF81">
        <v>7.0826526376515403E-2</v>
      </c>
      <c r="AG81">
        <v>0.188843500126675</v>
      </c>
      <c r="AH81">
        <v>9.6884024944539404E-2</v>
      </c>
      <c r="AI81">
        <v>1.5464862228727299E-3</v>
      </c>
      <c r="AJ81">
        <v>7.0270091913074303E-2</v>
      </c>
      <c r="AK81">
        <v>9.4398604025112007E-2</v>
      </c>
      <c r="AL81">
        <v>0.191874591445824</v>
      </c>
      <c r="AM81">
        <v>0.97020948109100602</v>
      </c>
      <c r="AN81">
        <v>0.27874159870409998</v>
      </c>
      <c r="AO81">
        <v>0.507358663873408</v>
      </c>
      <c r="AP81">
        <v>0.83436871981817895</v>
      </c>
      <c r="AQ81">
        <v>8.8420695105498701E-2</v>
      </c>
      <c r="AR81">
        <v>0.45534663919421497</v>
      </c>
      <c r="AS81">
        <v>6.9460062007051801E-3</v>
      </c>
      <c r="AT81">
        <v>0.185391417242384</v>
      </c>
      <c r="AU81">
        <v>0.20923879212980201</v>
      </c>
      <c r="AV81">
        <v>0.13239658680788099</v>
      </c>
      <c r="AW81">
        <v>3.8028189468359598E-2</v>
      </c>
      <c r="AX81">
        <v>0.112393256783537</v>
      </c>
      <c r="AY81">
        <v>0.137812759885279</v>
      </c>
      <c r="AZ81">
        <v>6.9477187731663503E-2</v>
      </c>
      <c r="BA81">
        <v>0.19743388073582899</v>
      </c>
      <c r="BB81">
        <v>2.2505402768315899E-3</v>
      </c>
      <c r="BC81">
        <v>1.7817933255394401E-3</v>
      </c>
      <c r="BD81">
        <v>4.4324800692947502E-2</v>
      </c>
      <c r="BE81">
        <v>2.91546208931222E-2</v>
      </c>
      <c r="BF81">
        <v>2.3924062222307599E-2</v>
      </c>
      <c r="BG81">
        <v>6.8485252798620999E-2</v>
      </c>
      <c r="BH81">
        <v>6.0679928213997002E-2</v>
      </c>
    </row>
    <row r="82" spans="1:60" x14ac:dyDescent="0.25">
      <c r="A82">
        <v>0.19257956283625799</v>
      </c>
      <c r="B82">
        <v>0.20416161443429601</v>
      </c>
      <c r="C82">
        <v>0.419858522518257</v>
      </c>
      <c r="D82">
        <v>6.0552829679436301E-2</v>
      </c>
      <c r="E82">
        <v>3.9993054193295401E-2</v>
      </c>
      <c r="F82">
        <v>7.4650766410623903E-2</v>
      </c>
      <c r="G82">
        <v>1.2462697007612201E-2</v>
      </c>
      <c r="H82">
        <v>0.37186226469864397</v>
      </c>
      <c r="I82">
        <v>0.46566340076999801</v>
      </c>
      <c r="J82">
        <v>1.34703795201448E-2</v>
      </c>
      <c r="K82">
        <v>1.50841165150761E-2</v>
      </c>
      <c r="L82">
        <v>0.35249699311608701</v>
      </c>
      <c r="M82">
        <v>0.25971743517472101</v>
      </c>
      <c r="N82">
        <v>1.6585123083880299E-2</v>
      </c>
      <c r="O82">
        <v>0.13307849810925501</v>
      </c>
      <c r="P82">
        <v>1.38141558178145E-2</v>
      </c>
      <c r="Q82">
        <v>4.0125581852822001E-2</v>
      </c>
      <c r="R82">
        <v>1.33550852796205E-2</v>
      </c>
      <c r="S82">
        <v>1.3318785631120801E-3</v>
      </c>
      <c r="T82" s="1">
        <v>3.6813707475540501E-5</v>
      </c>
      <c r="U82">
        <v>0</v>
      </c>
      <c r="V82">
        <v>2.2904900242121301E-2</v>
      </c>
      <c r="W82">
        <v>7.2099978277220802E-3</v>
      </c>
      <c r="X82">
        <v>0.29849340468336999</v>
      </c>
      <c r="Y82">
        <v>0.41057307280248601</v>
      </c>
      <c r="Z82">
        <v>0.173886230727265</v>
      </c>
      <c r="AA82">
        <v>0.36690409198722601</v>
      </c>
      <c r="AB82">
        <v>8.5630155426975399E-2</v>
      </c>
      <c r="AC82">
        <v>0.207443686530595</v>
      </c>
      <c r="AD82">
        <v>0.109578984618911</v>
      </c>
      <c r="AE82">
        <v>0.11700740170245</v>
      </c>
      <c r="AF82">
        <v>7.0567270141160501E-2</v>
      </c>
      <c r="AG82">
        <v>0.18769451495909401</v>
      </c>
      <c r="AH82">
        <v>9.6948133985986895E-2</v>
      </c>
      <c r="AI82">
        <v>1.44451653042037E-3</v>
      </c>
      <c r="AJ82">
        <v>6.8794148383977904E-2</v>
      </c>
      <c r="AK82">
        <v>9.3212754853201907E-2</v>
      </c>
      <c r="AL82">
        <v>0.19281879143517799</v>
      </c>
      <c r="AM82">
        <v>0.97118612070444899</v>
      </c>
      <c r="AN82">
        <v>0.27858599135697598</v>
      </c>
      <c r="AO82">
        <v>0.50468967760890604</v>
      </c>
      <c r="AP82">
        <v>0.82673632639771499</v>
      </c>
      <c r="AQ82">
        <v>8.8091917765074301E-2</v>
      </c>
      <c r="AR82">
        <v>0.45283633277630903</v>
      </c>
      <c r="AS82">
        <v>6.0528944606357601E-3</v>
      </c>
      <c r="AT82">
        <v>0.18358450995655601</v>
      </c>
      <c r="AU82">
        <v>0.207583258906434</v>
      </c>
      <c r="AV82">
        <v>0.130325602148544</v>
      </c>
      <c r="AW82">
        <v>3.70924849311682E-2</v>
      </c>
      <c r="AX82">
        <v>9.7080478816249705E-2</v>
      </c>
      <c r="AY82">
        <v>0.1363997302918</v>
      </c>
      <c r="AZ82">
        <v>6.6227601987116497E-2</v>
      </c>
      <c r="BA82">
        <v>0.194888568583063</v>
      </c>
      <c r="BB82">
        <v>2.3784246532429299E-3</v>
      </c>
      <c r="BC82">
        <v>2.0142561240866202E-3</v>
      </c>
      <c r="BD82">
        <v>4.4146127426553203E-2</v>
      </c>
      <c r="BE82">
        <v>2.9307851585190701E-2</v>
      </c>
      <c r="BF82">
        <v>2.3809402358127101E-2</v>
      </c>
      <c r="BG82">
        <v>6.8002233221747699E-2</v>
      </c>
      <c r="BH82">
        <v>6.0461635778274299E-2</v>
      </c>
    </row>
    <row r="83" spans="1:60" x14ac:dyDescent="0.25">
      <c r="A83">
        <v>0.19301636782647999</v>
      </c>
      <c r="B83">
        <v>0.20347635314784901</v>
      </c>
      <c r="C83">
        <v>0.41829613261492199</v>
      </c>
      <c r="D83">
        <v>5.9821641723031803E-2</v>
      </c>
      <c r="E83">
        <v>4.1523022579812899E-2</v>
      </c>
      <c r="F83">
        <v>7.5152460771308799E-2</v>
      </c>
      <c r="G83">
        <v>1.26649484539212E-2</v>
      </c>
      <c r="H83">
        <v>0.369817366379385</v>
      </c>
      <c r="I83">
        <v>0.46309328998254601</v>
      </c>
      <c r="J83">
        <v>1.36760165804891E-2</v>
      </c>
      <c r="K83">
        <v>1.51631696029644E-2</v>
      </c>
      <c r="L83">
        <v>0.35132094970787803</v>
      </c>
      <c r="M83">
        <v>0.25833128613908002</v>
      </c>
      <c r="N83">
        <v>1.6512704138785798E-2</v>
      </c>
      <c r="O83">
        <v>0.133934320639337</v>
      </c>
      <c r="P83">
        <v>1.4836258244842001E-2</v>
      </c>
      <c r="Q83">
        <v>3.93477732687273E-2</v>
      </c>
      <c r="R83">
        <v>1.31527409919109E-2</v>
      </c>
      <c r="S83">
        <v>1.2883151405828899E-3</v>
      </c>
      <c r="T83">
        <v>1.4938661156442299E-4</v>
      </c>
      <c r="U83">
        <v>0</v>
      </c>
      <c r="V83">
        <v>2.2575251680177499E-2</v>
      </c>
      <c r="W83">
        <v>7.2415601077889403E-3</v>
      </c>
      <c r="X83">
        <v>0.29834568186371502</v>
      </c>
      <c r="Y83">
        <v>0.40904135012748599</v>
      </c>
      <c r="Z83">
        <v>0.17447976398235801</v>
      </c>
      <c r="AA83">
        <v>0.365541367673755</v>
      </c>
      <c r="AB83">
        <v>8.7390090732912498E-2</v>
      </c>
      <c r="AC83">
        <v>0.20642698846264401</v>
      </c>
      <c r="AD83">
        <v>0.110961293053012</v>
      </c>
      <c r="AE83">
        <v>0.116257123011709</v>
      </c>
      <c r="AF83">
        <v>7.0317329721448399E-2</v>
      </c>
      <c r="AG83">
        <v>0.18655008045965499</v>
      </c>
      <c r="AH83">
        <v>9.7257278937547598E-2</v>
      </c>
      <c r="AI83">
        <v>1.3431964181493199E-3</v>
      </c>
      <c r="AJ83">
        <v>6.7138190740139395E-2</v>
      </c>
      <c r="AK83">
        <v>9.2229798332843504E-2</v>
      </c>
      <c r="AL83">
        <v>0.19374801449451801</v>
      </c>
      <c r="AM83">
        <v>0.97153039134242303</v>
      </c>
      <c r="AN83">
        <v>0.27842224326949799</v>
      </c>
      <c r="AO83">
        <v>0.50194339510167796</v>
      </c>
      <c r="AP83">
        <v>0.81897990097211604</v>
      </c>
      <c r="AQ83">
        <v>8.7457730662903202E-2</v>
      </c>
      <c r="AR83">
        <v>0.45063079155081898</v>
      </c>
      <c r="AS83">
        <v>5.2000009072689403E-3</v>
      </c>
      <c r="AT83">
        <v>0.18200622143214801</v>
      </c>
      <c r="AU83">
        <v>0.20593972306656899</v>
      </c>
      <c r="AV83">
        <v>0.128254387031037</v>
      </c>
      <c r="AW83">
        <v>3.6164811627596702E-2</v>
      </c>
      <c r="AX83">
        <v>8.23557541527698E-2</v>
      </c>
      <c r="AY83">
        <v>0.13479058370965299</v>
      </c>
      <c r="AZ83">
        <v>6.3069394030472695E-2</v>
      </c>
      <c r="BA83">
        <v>0.19257216432570801</v>
      </c>
      <c r="BB83">
        <v>2.2975836117827999E-3</v>
      </c>
      <c r="BC83">
        <v>2.2334005993128198E-3</v>
      </c>
      <c r="BD83">
        <v>4.3973913240755703E-2</v>
      </c>
      <c r="BE83">
        <v>2.94535684087678E-2</v>
      </c>
      <c r="BF83">
        <v>2.3895301171371501E-2</v>
      </c>
      <c r="BG83">
        <v>6.7314786458397904E-2</v>
      </c>
      <c r="BH83">
        <v>6.0242157630166202E-2</v>
      </c>
    </row>
    <row r="84" spans="1:60" x14ac:dyDescent="0.25">
      <c r="A84">
        <v>0.194028547624778</v>
      </c>
      <c r="B84">
        <v>0.203361572243344</v>
      </c>
      <c r="C84">
        <v>0.41613660183229001</v>
      </c>
      <c r="D84">
        <v>5.9098990914432298E-2</v>
      </c>
      <c r="E84">
        <v>4.2660556464863997E-2</v>
      </c>
      <c r="F84">
        <v>7.5646674272926803E-2</v>
      </c>
      <c r="G84">
        <v>1.2860582764170099E-2</v>
      </c>
      <c r="H84">
        <v>0.36778162393505398</v>
      </c>
      <c r="I84">
        <v>0.46053401025885699</v>
      </c>
      <c r="J84">
        <v>1.36258801366746E-2</v>
      </c>
      <c r="K84">
        <v>1.52395362271429E-2</v>
      </c>
      <c r="L84">
        <v>0.35015224445433302</v>
      </c>
      <c r="M84">
        <v>0.25690090879954702</v>
      </c>
      <c r="N84">
        <v>1.66532427524132E-2</v>
      </c>
      <c r="O84">
        <v>0.134778478013523</v>
      </c>
      <c r="P84">
        <v>1.58547493555069E-2</v>
      </c>
      <c r="Q84">
        <v>3.8574908812507303E-2</v>
      </c>
      <c r="R84">
        <v>1.29527312651068E-2</v>
      </c>
      <c r="S84">
        <v>1.2463643429145299E-3</v>
      </c>
      <c r="T84">
        <v>1.3009329066297201E-4</v>
      </c>
      <c r="U84">
        <v>0</v>
      </c>
      <c r="V84">
        <v>2.24445440582836E-2</v>
      </c>
      <c r="W84">
        <v>7.4719400690373E-3</v>
      </c>
      <c r="X84">
        <v>0.29819036885890299</v>
      </c>
      <c r="Y84">
        <v>0.408036747325843</v>
      </c>
      <c r="Z84">
        <v>0.175063450668695</v>
      </c>
      <c r="AA84">
        <v>0.36418429891941401</v>
      </c>
      <c r="AB84">
        <v>8.8756058786399403E-2</v>
      </c>
      <c r="AC84">
        <v>0.20541274063123099</v>
      </c>
      <c r="AD84">
        <v>0.112309676921667</v>
      </c>
      <c r="AE84">
        <v>0.115510526194034</v>
      </c>
      <c r="AF84">
        <v>7.0067726602687494E-2</v>
      </c>
      <c r="AG84">
        <v>0.185412822795684</v>
      </c>
      <c r="AH84">
        <v>9.7306279623688194E-2</v>
      </c>
      <c r="AI84">
        <v>1.2431917479033101E-3</v>
      </c>
      <c r="AJ84">
        <v>6.5511194537794804E-2</v>
      </c>
      <c r="AK84">
        <v>9.1065150278722404E-2</v>
      </c>
      <c r="AL84">
        <v>0.195036180866412</v>
      </c>
      <c r="AM84">
        <v>0.97169672256006601</v>
      </c>
      <c r="AN84">
        <v>0.278255799615785</v>
      </c>
      <c r="AO84">
        <v>0.499305754729921</v>
      </c>
      <c r="AP84">
        <v>0.81095823161596403</v>
      </c>
      <c r="AQ84">
        <v>8.6827252387173107E-2</v>
      </c>
      <c r="AR84">
        <v>0.44814585461901302</v>
      </c>
      <c r="AS84">
        <v>4.3876632101523903E-3</v>
      </c>
      <c r="AT84">
        <v>0.18022647774073899</v>
      </c>
      <c r="AU84">
        <v>0.204512130634115</v>
      </c>
      <c r="AV84">
        <v>0.126233979926787</v>
      </c>
      <c r="AW84">
        <v>3.52622721093587E-2</v>
      </c>
      <c r="AX84">
        <v>6.8187885694921901E-2</v>
      </c>
      <c r="AY84">
        <v>0.13319700294835199</v>
      </c>
      <c r="AZ84">
        <v>6.00023151774325E-2</v>
      </c>
      <c r="BA84">
        <v>0.19007751362230799</v>
      </c>
      <c r="BB84">
        <v>2.2190326121269998E-3</v>
      </c>
      <c r="BC84">
        <v>2.4497857673407499E-3</v>
      </c>
      <c r="BD84">
        <v>4.3998014733714799E-2</v>
      </c>
      <c r="BE84">
        <v>2.9793247430391401E-2</v>
      </c>
      <c r="BF84">
        <v>2.3774221141668501E-2</v>
      </c>
      <c r="BG84">
        <v>6.6632937964129696E-2</v>
      </c>
      <c r="BH84">
        <v>6.0020360249784098E-2</v>
      </c>
    </row>
    <row r="85" spans="1:60" x14ac:dyDescent="0.25">
      <c r="A85">
        <v>0.19445467669742</v>
      </c>
      <c r="B85">
        <v>0.202684760569424</v>
      </c>
      <c r="C85">
        <v>0.41459675877532798</v>
      </c>
      <c r="D85">
        <v>5.83849281481904E-2</v>
      </c>
      <c r="E85">
        <v>4.3785297195022103E-2</v>
      </c>
      <c r="F85">
        <v>7.6130513401812303E-2</v>
      </c>
      <c r="G85">
        <v>1.30531120161847E-2</v>
      </c>
      <c r="H85">
        <v>0.36569380278694302</v>
      </c>
      <c r="I85">
        <v>0.45799011690714297</v>
      </c>
      <c r="J85">
        <v>1.35749269115065E-2</v>
      </c>
      <c r="K85">
        <v>1.5309517731493701E-2</v>
      </c>
      <c r="L85">
        <v>0.34891669036991402</v>
      </c>
      <c r="M85">
        <v>0.25553050822225398</v>
      </c>
      <c r="N85">
        <v>1.6572025186599001E-2</v>
      </c>
      <c r="O85">
        <v>0.13561069392901201</v>
      </c>
      <c r="P85">
        <v>1.68665795701472E-2</v>
      </c>
      <c r="Q85">
        <v>3.78226290735066E-2</v>
      </c>
      <c r="R85">
        <v>1.2939785135020801E-2</v>
      </c>
      <c r="S85">
        <v>1.2061362100438901E-3</v>
      </c>
      <c r="T85">
        <v>1.1331595014498399E-4</v>
      </c>
      <c r="U85">
        <v>0</v>
      </c>
      <c r="V85">
        <v>2.2118430263867499E-2</v>
      </c>
      <c r="W85">
        <v>7.4932691013064601E-3</v>
      </c>
      <c r="X85">
        <v>0.29803284596408802</v>
      </c>
      <c r="Y85">
        <v>0.406513560195778</v>
      </c>
      <c r="Z85">
        <v>0.17563406227904599</v>
      </c>
      <c r="AA85">
        <v>0.36283303668115502</v>
      </c>
      <c r="AB85">
        <v>9.0110400984181299E-2</v>
      </c>
      <c r="AC85">
        <v>0.20440621758178701</v>
      </c>
      <c r="AD85">
        <v>0.113657612498442</v>
      </c>
      <c r="AE85">
        <v>0.114768769021029</v>
      </c>
      <c r="AF85">
        <v>6.9815705606293493E-2</v>
      </c>
      <c r="AG85">
        <v>0.18428314495961301</v>
      </c>
      <c r="AH85">
        <v>9.7346987703310503E-2</v>
      </c>
      <c r="AI85">
        <v>1.1504494936577601E-3</v>
      </c>
      <c r="AJ85">
        <v>6.3913429784555303E-2</v>
      </c>
      <c r="AK85">
        <v>8.9914361008732596E-2</v>
      </c>
      <c r="AL85">
        <v>0.195932332604632</v>
      </c>
      <c r="AM85">
        <v>0.97163449468607999</v>
      </c>
      <c r="AN85">
        <v>0.27803198462867501</v>
      </c>
      <c r="AO85">
        <v>0.49667990186300298</v>
      </c>
      <c r="AP85">
        <v>0.80297249997370901</v>
      </c>
      <c r="AQ85">
        <v>8.6184039194115797E-2</v>
      </c>
      <c r="AR85">
        <v>0.44567762755905199</v>
      </c>
      <c r="AS85">
        <v>3.6168652551030402E-3</v>
      </c>
      <c r="AT85">
        <v>0.17843095014878901</v>
      </c>
      <c r="AU85">
        <v>0.20285342126636</v>
      </c>
      <c r="AV85">
        <v>0.12424094050637401</v>
      </c>
      <c r="AW85">
        <v>3.45818635666226E-2</v>
      </c>
      <c r="AX85">
        <v>5.4525787267364803E-2</v>
      </c>
      <c r="AY85">
        <v>0.13162054284552799</v>
      </c>
      <c r="AZ85">
        <v>5.7208083022887699E-2</v>
      </c>
      <c r="BA85">
        <v>0.18760889760701299</v>
      </c>
      <c r="BB85">
        <v>2.1436833751818001E-3</v>
      </c>
      <c r="BC85">
        <v>2.65809193793915E-3</v>
      </c>
      <c r="BD85">
        <v>4.3819201374973298E-2</v>
      </c>
      <c r="BE85">
        <v>2.9925341028624399E-2</v>
      </c>
      <c r="BF85">
        <v>2.3652624227784799E-2</v>
      </c>
      <c r="BG85">
        <v>6.5958048818520895E-2</v>
      </c>
      <c r="BH85">
        <v>5.9991126493785303E-2</v>
      </c>
    </row>
    <row r="86" spans="1:60" x14ac:dyDescent="0.25">
      <c r="A86">
        <v>0.195446649944232</v>
      </c>
      <c r="B86">
        <v>0.20256941965810299</v>
      </c>
      <c r="C86">
        <v>0.41239452344576499</v>
      </c>
      <c r="D86">
        <v>5.76798951806698E-2</v>
      </c>
      <c r="E86">
        <v>4.4901178179812803E-2</v>
      </c>
      <c r="F86">
        <v>7.6606765720710096E-2</v>
      </c>
      <c r="G86">
        <v>1.3235354984354601E-2</v>
      </c>
      <c r="H86">
        <v>0.36368592674240902</v>
      </c>
      <c r="I86">
        <v>0.455380147212609</v>
      </c>
      <c r="J86">
        <v>1.35186082753396E-2</v>
      </c>
      <c r="K86">
        <v>1.53779812670061E-2</v>
      </c>
      <c r="L86">
        <v>0.34775793413400102</v>
      </c>
      <c r="M86">
        <v>0.25416478531994402</v>
      </c>
      <c r="N86">
        <v>1.64919146400501E-2</v>
      </c>
      <c r="O86">
        <v>0.136434465925316</v>
      </c>
      <c r="P86">
        <v>1.7878742907047201E-2</v>
      </c>
      <c r="Q86">
        <v>3.7277715914134202E-2</v>
      </c>
      <c r="R86">
        <v>1.2740797461273099E-2</v>
      </c>
      <c r="S86">
        <v>1.1674818529901201E-3</v>
      </c>
      <c r="T86" s="1">
        <v>9.8801596962345501E-5</v>
      </c>
      <c r="U86">
        <v>0</v>
      </c>
      <c r="V86">
        <v>2.17960207070476E-2</v>
      </c>
      <c r="W86">
        <v>7.5136406728707203E-3</v>
      </c>
      <c r="X86">
        <v>0.29787144543523503</v>
      </c>
      <c r="Y86">
        <v>0.40499702057240899</v>
      </c>
      <c r="Z86">
        <v>0.176196280303858</v>
      </c>
      <c r="AA86">
        <v>0.36149013633454902</v>
      </c>
      <c r="AB86">
        <v>9.1446790912106293E-2</v>
      </c>
      <c r="AC86">
        <v>0.20340349448143899</v>
      </c>
      <c r="AD86">
        <v>0.11499180937334499</v>
      </c>
      <c r="AE86">
        <v>0.11403246665269801</v>
      </c>
      <c r="AF86">
        <v>6.9830493344160596E-2</v>
      </c>
      <c r="AG86">
        <v>0.183160629392909</v>
      </c>
      <c r="AH86">
        <v>9.7384061047772905E-2</v>
      </c>
      <c r="AI86">
        <v>1.0632222187352801E-3</v>
      </c>
      <c r="AJ86">
        <v>6.23450591124722E-2</v>
      </c>
      <c r="AK86">
        <v>8.8777494410496705E-2</v>
      </c>
      <c r="AL86">
        <v>0.196783950120788</v>
      </c>
      <c r="AM86">
        <v>0.97090641590059101</v>
      </c>
      <c r="AN86">
        <v>0.27785901211056002</v>
      </c>
      <c r="AO86">
        <v>0.49407122791288599</v>
      </c>
      <c r="AP86">
        <v>0.794870673635662</v>
      </c>
      <c r="AQ86">
        <v>8.5561611474278404E-2</v>
      </c>
      <c r="AR86">
        <v>0.443221980722867</v>
      </c>
      <c r="AS86">
        <v>2.8836584624204599E-3</v>
      </c>
      <c r="AT86">
        <v>0.17668745791103799</v>
      </c>
      <c r="AU86">
        <v>0.20124703927211601</v>
      </c>
      <c r="AV86">
        <v>0.12227251021931999</v>
      </c>
      <c r="AW86">
        <v>3.3708274247080498E-2</v>
      </c>
      <c r="AX86">
        <v>4.1307310519861598E-2</v>
      </c>
      <c r="AY86">
        <v>0.13004056251205301</v>
      </c>
      <c r="AZ86">
        <v>5.4315453455011202E-2</v>
      </c>
      <c r="BA86">
        <v>0.18513837447832501</v>
      </c>
      <c r="BB86">
        <v>2.0635164386367802E-3</v>
      </c>
      <c r="BC86">
        <v>2.86293081084918E-3</v>
      </c>
      <c r="BD86">
        <v>4.3640368101724399E-2</v>
      </c>
      <c r="BE86">
        <v>3.0052636739382299E-2</v>
      </c>
      <c r="BF86">
        <v>2.35269700759492E-2</v>
      </c>
      <c r="BG86">
        <v>6.5278822510226403E-2</v>
      </c>
      <c r="BH86">
        <v>5.9754648354278003E-2</v>
      </c>
    </row>
    <row r="87" spans="1:60" x14ac:dyDescent="0.25">
      <c r="A87">
        <v>0.19582380052105</v>
      </c>
      <c r="B87">
        <v>0.202415313968314</v>
      </c>
      <c r="C87">
        <v>0.41087406090630901</v>
      </c>
      <c r="D87">
        <v>5.6974334313189802E-2</v>
      </c>
      <c r="E87">
        <v>4.6358196337829102E-2</v>
      </c>
      <c r="F87">
        <v>7.7061440451768701E-2</v>
      </c>
      <c r="G87">
        <v>1.34162183093213E-2</v>
      </c>
      <c r="H87">
        <v>0.361690527544693</v>
      </c>
      <c r="I87">
        <v>0.45287163180662099</v>
      </c>
      <c r="J87">
        <v>1.3464955251706099E-2</v>
      </c>
      <c r="K87">
        <v>1.57025951384103E-2</v>
      </c>
      <c r="L87">
        <v>0.34660183265238997</v>
      </c>
      <c r="M87">
        <v>0.25242005851774102</v>
      </c>
      <c r="N87">
        <v>1.64110333542767E-2</v>
      </c>
      <c r="O87">
        <v>0.13721950143053099</v>
      </c>
      <c r="P87">
        <v>1.88918653193757E-2</v>
      </c>
      <c r="Q87">
        <v>3.6545829443192103E-2</v>
      </c>
      <c r="R87">
        <v>1.2544641523584799E-2</v>
      </c>
      <c r="S87">
        <v>1.13087519585044E-3</v>
      </c>
      <c r="T87" s="1">
        <v>8.6271016991734206E-5</v>
      </c>
      <c r="U87">
        <v>0</v>
      </c>
      <c r="V87">
        <v>2.14779084744166E-2</v>
      </c>
      <c r="W87">
        <v>7.5328808645173497E-3</v>
      </c>
      <c r="X87">
        <v>0.29765216258233601</v>
      </c>
      <c r="Y87">
        <v>0.403485932016664</v>
      </c>
      <c r="Z87">
        <v>0.17671661539679201</v>
      </c>
      <c r="AA87">
        <v>0.36008954707540303</v>
      </c>
      <c r="AB87">
        <v>9.2768499572185401E-2</v>
      </c>
      <c r="AC87">
        <v>0.202372875879686</v>
      </c>
      <c r="AD87">
        <v>0.116314427100771</v>
      </c>
      <c r="AE87">
        <v>0.11330115996477499</v>
      </c>
      <c r="AF87">
        <v>6.9561867873013702E-2</v>
      </c>
      <c r="AG87">
        <v>0.182016336889708</v>
      </c>
      <c r="AH87">
        <v>9.7417869900529502E-2</v>
      </c>
      <c r="AI87">
        <v>9.7194354144648505E-4</v>
      </c>
      <c r="AJ87">
        <v>6.0795832939425899E-2</v>
      </c>
      <c r="AK87">
        <v>8.7653450182606299E-2</v>
      </c>
      <c r="AL87">
        <v>0.19765589492563901</v>
      </c>
      <c r="AM87">
        <v>0.96882274907795696</v>
      </c>
      <c r="AN87">
        <v>0.277680266634518</v>
      </c>
      <c r="AO87">
        <v>0.49147573993948901</v>
      </c>
      <c r="AP87">
        <v>0.78666803529783902</v>
      </c>
      <c r="AQ87">
        <v>8.4944749859342195E-2</v>
      </c>
      <c r="AR87">
        <v>0.44078084099027598</v>
      </c>
      <c r="AS87">
        <v>2.4037848059606198E-3</v>
      </c>
      <c r="AT87">
        <v>0.17496109122796999</v>
      </c>
      <c r="AU87">
        <v>0.19965538797075599</v>
      </c>
      <c r="AV87">
        <v>0.12052914659179199</v>
      </c>
      <c r="AW87">
        <v>3.2853506526284999E-2</v>
      </c>
      <c r="AX87">
        <v>2.85839622964204E-2</v>
      </c>
      <c r="AY87">
        <v>0.12850110939876999</v>
      </c>
      <c r="AZ87">
        <v>5.15103590105426E-2</v>
      </c>
      <c r="BA87">
        <v>0.18273024066582</v>
      </c>
      <c r="BB87">
        <v>1.9863612499049798E-3</v>
      </c>
      <c r="BC87">
        <v>3.2451311614651399E-3</v>
      </c>
      <c r="BD87">
        <v>4.3459769239599301E-2</v>
      </c>
      <c r="BE87">
        <v>3.01719163180099E-2</v>
      </c>
      <c r="BF87">
        <v>2.3404342089426201E-2</v>
      </c>
      <c r="BG87">
        <v>6.4618614339058605E-2</v>
      </c>
      <c r="BH87">
        <v>5.9527935227050598E-2</v>
      </c>
    </row>
    <row r="88" spans="1:60" x14ac:dyDescent="0.25">
      <c r="A88">
        <v>0.19679466618472499</v>
      </c>
      <c r="B88">
        <v>0.201749687241711</v>
      </c>
      <c r="C88">
        <v>0.40877444939240798</v>
      </c>
      <c r="D88">
        <v>5.6287660455330797E-2</v>
      </c>
      <c r="E88">
        <v>4.7436707695157697E-2</v>
      </c>
      <c r="F88">
        <v>7.7522133865715395E-2</v>
      </c>
      <c r="G88">
        <v>1.3593887379532999E-2</v>
      </c>
      <c r="H88">
        <v>0.35971085406289699</v>
      </c>
      <c r="I88">
        <v>0.44992110461062501</v>
      </c>
      <c r="J88">
        <v>1.3411477000119999E-2</v>
      </c>
      <c r="K88">
        <v>1.57606806605632E-2</v>
      </c>
      <c r="L88">
        <v>0.34545668777181499</v>
      </c>
      <c r="M88">
        <v>0.25108222590838403</v>
      </c>
      <c r="N88">
        <v>1.6330580112038199E-2</v>
      </c>
      <c r="O88">
        <v>0.138018894028618</v>
      </c>
      <c r="P88">
        <v>1.99016778132503E-2</v>
      </c>
      <c r="Q88">
        <v>3.58267677250464E-2</v>
      </c>
      <c r="R88">
        <v>1.23518687984906E-2</v>
      </c>
      <c r="S88">
        <v>1.0961265179608899E-3</v>
      </c>
      <c r="T88" s="1">
        <v>7.5507142560840595E-5</v>
      </c>
      <c r="U88">
        <v>0</v>
      </c>
      <c r="V88">
        <v>2.11642295503328E-2</v>
      </c>
      <c r="W88">
        <v>7.5501094623358599E-3</v>
      </c>
      <c r="X88">
        <v>0.297486663458919</v>
      </c>
      <c r="Y88">
        <v>0.401919234805305</v>
      </c>
      <c r="Z88">
        <v>0.17726075916367201</v>
      </c>
      <c r="AA88">
        <v>0.35914283189386698</v>
      </c>
      <c r="AB88">
        <v>9.40800664774879E-2</v>
      </c>
      <c r="AC88">
        <v>0.20138585059129699</v>
      </c>
      <c r="AD88">
        <v>0.1180522030924</v>
      </c>
      <c r="AE88">
        <v>0.112557221059157</v>
      </c>
      <c r="AF88">
        <v>6.9306222881630006E-2</v>
      </c>
      <c r="AG88">
        <v>0.18091222785302899</v>
      </c>
      <c r="AH88">
        <v>9.7432385928844401E-2</v>
      </c>
      <c r="AI88">
        <v>1.08564246158241E-3</v>
      </c>
      <c r="AJ88">
        <v>5.9286661927501601E-2</v>
      </c>
      <c r="AK88">
        <v>8.6529659448162599E-2</v>
      </c>
      <c r="AL88">
        <v>0.198869942444721</v>
      </c>
      <c r="AM88">
        <v>0.96508966731377999</v>
      </c>
      <c r="AN88">
        <v>0.27750097696991</v>
      </c>
      <c r="AO88">
        <v>0.488818048527973</v>
      </c>
      <c r="AP88">
        <v>0.77872617921231602</v>
      </c>
      <c r="AQ88">
        <v>8.4333823308475803E-2</v>
      </c>
      <c r="AR88">
        <v>0.43828753433345002</v>
      </c>
      <c r="AS88">
        <v>1.7516931917357799E-3</v>
      </c>
      <c r="AT88">
        <v>0.17325305851431899</v>
      </c>
      <c r="AU88">
        <v>0.198079094421794</v>
      </c>
      <c r="AV88">
        <v>0.118612045836007</v>
      </c>
      <c r="AW88">
        <v>3.2012398051935502E-2</v>
      </c>
      <c r="AX88">
        <v>1.65843411683054E-2</v>
      </c>
      <c r="AY88">
        <v>0.126981146089376</v>
      </c>
      <c r="AZ88">
        <v>4.8790348031769001E-2</v>
      </c>
      <c r="BA88">
        <v>0.180351806820191</v>
      </c>
      <c r="BB88">
        <v>1.91455876711577E-3</v>
      </c>
      <c r="BC88">
        <v>3.4348241333782398E-3</v>
      </c>
      <c r="BD88">
        <v>4.3272867056126402E-2</v>
      </c>
      <c r="BE88">
        <v>3.0291262323023101E-2</v>
      </c>
      <c r="BF88">
        <v>2.3281870796866701E-2</v>
      </c>
      <c r="BG88">
        <v>6.4145483615855994E-2</v>
      </c>
      <c r="BH88">
        <v>5.93020256083601E-2</v>
      </c>
    </row>
    <row r="89" spans="1:60" x14ac:dyDescent="0.25">
      <c r="A89">
        <v>0.19720018005281001</v>
      </c>
      <c r="B89">
        <v>0.20163116516255999</v>
      </c>
      <c r="C89">
        <v>0.407281286283244</v>
      </c>
      <c r="D89">
        <v>5.5242506029960302E-2</v>
      </c>
      <c r="E89">
        <v>4.8512748049796099E-2</v>
      </c>
      <c r="F89">
        <v>7.7977374017078202E-2</v>
      </c>
      <c r="G89">
        <v>1.4008689527882E-2</v>
      </c>
      <c r="H89">
        <v>0.35774216560769101</v>
      </c>
      <c r="I89">
        <v>0.44744487857543103</v>
      </c>
      <c r="J89">
        <v>1.3358285783524699E-2</v>
      </c>
      <c r="K89">
        <v>1.5818302996363699E-2</v>
      </c>
      <c r="L89">
        <v>0.344315871802235</v>
      </c>
      <c r="M89">
        <v>0.249754631276422</v>
      </c>
      <c r="N89">
        <v>1.6250847501832099E-2</v>
      </c>
      <c r="O89">
        <v>0.138807932454454</v>
      </c>
      <c r="P89">
        <v>2.0908365986266698E-2</v>
      </c>
      <c r="Q89">
        <v>3.5120022235680101E-2</v>
      </c>
      <c r="R89">
        <v>1.21622268119559E-2</v>
      </c>
      <c r="S89">
        <v>1.06258576822728E-3</v>
      </c>
      <c r="T89" s="1">
        <v>6.63241968389659E-5</v>
      </c>
      <c r="U89">
        <v>0</v>
      </c>
      <c r="V89">
        <v>2.0851837117200501E-2</v>
      </c>
      <c r="W89">
        <v>7.5631019425024502E-3</v>
      </c>
      <c r="X89">
        <v>0.29731963976575498</v>
      </c>
      <c r="Y89">
        <v>0.40043025386332698</v>
      </c>
      <c r="Z89">
        <v>0.177796832249942</v>
      </c>
      <c r="AA89">
        <v>0.35781956131808801</v>
      </c>
      <c r="AB89">
        <v>9.53668912736792E-2</v>
      </c>
      <c r="AC89">
        <v>0.20040650345562899</v>
      </c>
      <c r="AD89">
        <v>0.11932019844016099</v>
      </c>
      <c r="AE89">
        <v>0.11184014761854</v>
      </c>
      <c r="AF89">
        <v>6.9051523526385702E-2</v>
      </c>
      <c r="AG89">
        <v>0.17981731972734</v>
      </c>
      <c r="AH89">
        <v>9.7458513736075697E-2</v>
      </c>
      <c r="AI89">
        <v>1.0043800867249599E-3</v>
      </c>
      <c r="AJ89">
        <v>5.78076015467772E-2</v>
      </c>
      <c r="AK89">
        <v>8.5436475407557194E-2</v>
      </c>
      <c r="AL89">
        <v>0.19971485936015501</v>
      </c>
      <c r="AM89">
        <v>0.95930935948794505</v>
      </c>
      <c r="AN89">
        <v>0.27731871643183398</v>
      </c>
      <c r="AO89">
        <v>0.48625767165090999</v>
      </c>
      <c r="AP89">
        <v>0.77019544546488605</v>
      </c>
      <c r="AQ89">
        <v>8.3729346319562206E-2</v>
      </c>
      <c r="AR89">
        <v>0.435883278994598</v>
      </c>
      <c r="AS89">
        <v>1.19623896106841E-3</v>
      </c>
      <c r="AT89">
        <v>0.171564897426569</v>
      </c>
      <c r="AU89">
        <v>0.196518766796688</v>
      </c>
      <c r="AV89">
        <v>0.116703547415495</v>
      </c>
      <c r="AW89">
        <v>3.1192111413174298E-2</v>
      </c>
      <c r="AX89">
        <v>7.0836527023133101E-3</v>
      </c>
      <c r="AY89">
        <v>0.125658515630408</v>
      </c>
      <c r="AZ89">
        <v>4.61563834713399E-2</v>
      </c>
      <c r="BA89">
        <v>0.178178155979377</v>
      </c>
      <c r="BB89">
        <v>2.0244769054935901E-3</v>
      </c>
      <c r="BC89">
        <v>3.6200793798587599E-3</v>
      </c>
      <c r="BD89">
        <v>4.3095037854335001E-2</v>
      </c>
      <c r="BE89">
        <v>3.0408001689301401E-2</v>
      </c>
      <c r="BF89">
        <v>2.3160100695083102E-2</v>
      </c>
      <c r="BG89">
        <v>6.3497382490326798E-2</v>
      </c>
      <c r="BH89">
        <v>5.9077912419145902E-2</v>
      </c>
    </row>
    <row r="90" spans="1:60" x14ac:dyDescent="0.25">
      <c r="A90">
        <v>0.198155438168401</v>
      </c>
      <c r="B90">
        <v>0.200979800555147</v>
      </c>
      <c r="C90">
        <v>0.40522379660998797</v>
      </c>
      <c r="D90">
        <v>5.45817547708006E-2</v>
      </c>
      <c r="E90">
        <v>4.9577243708025701E-2</v>
      </c>
      <c r="F90">
        <v>7.8424727357081905E-2</v>
      </c>
      <c r="G90">
        <v>1.4173283118533799E-2</v>
      </c>
      <c r="H90">
        <v>0.35579011093483498</v>
      </c>
      <c r="I90">
        <v>0.44499132848334799</v>
      </c>
      <c r="J90">
        <v>1.3305367587330599E-2</v>
      </c>
      <c r="K90">
        <v>1.5872643156756901E-2</v>
      </c>
      <c r="L90">
        <v>0.34312998580287302</v>
      </c>
      <c r="M90">
        <v>0.24840084297383599</v>
      </c>
      <c r="N90">
        <v>1.6168063306855801E-2</v>
      </c>
      <c r="O90">
        <v>0.13959042397541599</v>
      </c>
      <c r="P90">
        <v>2.1911967873462501E-2</v>
      </c>
      <c r="Q90">
        <v>3.4421814960297302E-2</v>
      </c>
      <c r="R90">
        <v>1.1975898102122001E-2</v>
      </c>
      <c r="S90">
        <v>1.0269910420438099E-3</v>
      </c>
      <c r="T90">
        <v>1.8953583185079699E-4</v>
      </c>
      <c r="U90">
        <v>0</v>
      </c>
      <c r="V90">
        <v>2.0547463859833699E-2</v>
      </c>
      <c r="W90">
        <v>7.5770702855291203E-3</v>
      </c>
      <c r="X90">
        <v>0.29714909641293702</v>
      </c>
      <c r="Y90">
        <v>0.39895175423793899</v>
      </c>
      <c r="Z90">
        <v>0.17832517870941</v>
      </c>
      <c r="AA90">
        <v>0.35650773294828297</v>
      </c>
      <c r="AB90">
        <v>9.66535566407241E-2</v>
      </c>
      <c r="AC90">
        <v>0.19943692817713701</v>
      </c>
      <c r="AD90">
        <v>0.12059570320431701</v>
      </c>
      <c r="AE90">
        <v>0.111130885370008</v>
      </c>
      <c r="AF90">
        <v>6.8798901482158906E-2</v>
      </c>
      <c r="AG90">
        <v>0.17873335620297701</v>
      </c>
      <c r="AH90">
        <v>9.74830143402622E-2</v>
      </c>
      <c r="AI90">
        <v>9.2470806523526901E-4</v>
      </c>
      <c r="AJ90">
        <v>5.6541276705666201E-2</v>
      </c>
      <c r="AK90">
        <v>8.4358684415215907E-2</v>
      </c>
      <c r="AL90">
        <v>0.200556699774422</v>
      </c>
      <c r="AM90">
        <v>0.95249138466778405</v>
      </c>
      <c r="AN90">
        <v>0.27709298161748802</v>
      </c>
      <c r="AO90">
        <v>0.48372037048926098</v>
      </c>
      <c r="AP90">
        <v>0.76169614284654097</v>
      </c>
      <c r="AQ90">
        <v>8.3117386197876703E-2</v>
      </c>
      <c r="AR90">
        <v>0.43350157190959698</v>
      </c>
      <c r="AS90">
        <v>7.4393274087165102E-4</v>
      </c>
      <c r="AT90">
        <v>0.17007897288130799</v>
      </c>
      <c r="AU90">
        <v>0.19497499479656599</v>
      </c>
      <c r="AV90">
        <v>0.114841090507063</v>
      </c>
      <c r="AW90">
        <v>3.0390866581787301E-2</v>
      </c>
      <c r="AX90">
        <v>1.1065522964384599E-3</v>
      </c>
      <c r="AY90">
        <v>0.12417302208195399</v>
      </c>
      <c r="AZ90">
        <v>4.3600025587537602E-2</v>
      </c>
      <c r="BA90">
        <v>0.175855579699154</v>
      </c>
      <c r="BB90">
        <v>1.9565433661035301E-3</v>
      </c>
      <c r="BC90">
        <v>3.7979935766030799E-3</v>
      </c>
      <c r="BD90">
        <v>4.29169322913453E-2</v>
      </c>
      <c r="BE90">
        <v>3.0522293245249601E-2</v>
      </c>
      <c r="BF90">
        <v>2.3211364952112502E-2</v>
      </c>
      <c r="BG90">
        <v>6.2857308453761099E-2</v>
      </c>
      <c r="BH90">
        <v>5.8854189381226503E-2</v>
      </c>
    </row>
    <row r="91" spans="1:60" x14ac:dyDescent="0.25">
      <c r="A91">
        <v>0.198554365761999</v>
      </c>
      <c r="B91">
        <v>0.20086778551831999</v>
      </c>
      <c r="C91">
        <v>0.403756260181867</v>
      </c>
      <c r="D91">
        <v>5.3932135130402098E-2</v>
      </c>
      <c r="E91">
        <v>5.0634967475775797E-2</v>
      </c>
      <c r="F91">
        <v>7.8868085594615001E-2</v>
      </c>
      <c r="G91">
        <v>1.43351821981565E-2</v>
      </c>
      <c r="H91">
        <v>0.35379830835455101</v>
      </c>
      <c r="I91">
        <v>0.44248578741586603</v>
      </c>
      <c r="J91">
        <v>1.32514874707744E-2</v>
      </c>
      <c r="K91">
        <v>1.5923482139422501E-2</v>
      </c>
      <c r="L91">
        <v>0.34164571474968802</v>
      </c>
      <c r="M91">
        <v>0.246722175746905</v>
      </c>
      <c r="N91">
        <v>1.6271554763016002E-2</v>
      </c>
      <c r="O91">
        <v>0.140362288030319</v>
      </c>
      <c r="P91">
        <v>2.2912959087318899E-2</v>
      </c>
      <c r="Q91">
        <v>3.3742261760044301E-2</v>
      </c>
      <c r="R91">
        <v>1.17915714580405E-2</v>
      </c>
      <c r="S91">
        <v>9.9394644143185992E-4</v>
      </c>
      <c r="T91">
        <v>1.71574178599599E-4</v>
      </c>
      <c r="U91">
        <v>0</v>
      </c>
      <c r="V91">
        <v>2.0247759325390999E-2</v>
      </c>
      <c r="W91">
        <v>7.7629342198742603E-3</v>
      </c>
      <c r="X91">
        <v>0.29698052624409799</v>
      </c>
      <c r="Y91">
        <v>0.39796490974057003</v>
      </c>
      <c r="Z91">
        <v>0.178435060397198</v>
      </c>
      <c r="AA91">
        <v>0.35520617095880402</v>
      </c>
      <c r="AB91">
        <v>9.8277030141782101E-2</v>
      </c>
      <c r="AC91">
        <v>0.198475450178458</v>
      </c>
      <c r="AD91">
        <v>0.121854752405225</v>
      </c>
      <c r="AE91">
        <v>0.110723154455003</v>
      </c>
      <c r="AF91">
        <v>6.8789822314870103E-2</v>
      </c>
      <c r="AG91">
        <v>0.17766098211304099</v>
      </c>
      <c r="AH91">
        <v>9.7737851511120605E-2</v>
      </c>
      <c r="AI91">
        <v>8.4811193270339902E-4</v>
      </c>
      <c r="AJ91">
        <v>5.51165872364359E-2</v>
      </c>
      <c r="AK91">
        <v>8.3295719283473998E-2</v>
      </c>
      <c r="AL91">
        <v>0.201354141067389</v>
      </c>
      <c r="AM91">
        <v>0.94524866350652603</v>
      </c>
      <c r="AN91">
        <v>0.27691104158864899</v>
      </c>
      <c r="AO91">
        <v>0.48156275263341602</v>
      </c>
      <c r="AP91">
        <v>0.75309983933862401</v>
      </c>
      <c r="AQ91">
        <v>8.2525586756356906E-2</v>
      </c>
      <c r="AR91">
        <v>0.43113693252424701</v>
      </c>
      <c r="AS91">
        <v>3.9570605207811098E-4</v>
      </c>
      <c r="AT91">
        <v>0.16839976651489799</v>
      </c>
      <c r="AU91">
        <v>0.19341781158024399</v>
      </c>
      <c r="AV91">
        <v>0.113007782019555</v>
      </c>
      <c r="AW91">
        <v>2.9608185811672499E-2</v>
      </c>
      <c r="AX91">
        <v>0</v>
      </c>
      <c r="AY91">
        <v>0.122707158764395</v>
      </c>
      <c r="AZ91">
        <v>4.1301863006630003E-2</v>
      </c>
      <c r="BA91">
        <v>0.17356279949230499</v>
      </c>
      <c r="BB91">
        <v>1.89212047208868E-3</v>
      </c>
      <c r="BC91">
        <v>3.9714135128955897E-3</v>
      </c>
      <c r="BD91">
        <v>4.2909638829148097E-2</v>
      </c>
      <c r="BE91">
        <v>3.08014034056549E-2</v>
      </c>
      <c r="BF91">
        <v>2.30886353142289E-2</v>
      </c>
      <c r="BG91">
        <v>6.22263369745494E-2</v>
      </c>
      <c r="BH91">
        <v>5.8632413311341301E-2</v>
      </c>
    </row>
    <row r="92" spans="1:60" x14ac:dyDescent="0.25">
      <c r="A92">
        <v>0.19895258313789899</v>
      </c>
      <c r="B92">
        <v>0.20023247441029099</v>
      </c>
      <c r="C92">
        <v>0.40167157215292798</v>
      </c>
      <c r="D92">
        <v>5.3293707845023901E-2</v>
      </c>
      <c r="E92">
        <v>5.1679898453363703E-2</v>
      </c>
      <c r="F92">
        <v>7.9305066137223101E-2</v>
      </c>
      <c r="G92">
        <v>1.4490182049615099E-2</v>
      </c>
      <c r="H92">
        <v>0.35188252853755903</v>
      </c>
      <c r="I92">
        <v>0.43963599609154702</v>
      </c>
      <c r="J92">
        <v>1.31970557914245E-2</v>
      </c>
      <c r="K92">
        <v>1.59762652211408E-2</v>
      </c>
      <c r="L92">
        <v>0.34053992194122001</v>
      </c>
      <c r="M92">
        <v>0.245439236065358</v>
      </c>
      <c r="N92">
        <v>1.6189406068537499E-2</v>
      </c>
      <c r="O92">
        <v>0.141126676477309</v>
      </c>
      <c r="P92">
        <v>2.39153858809803E-2</v>
      </c>
      <c r="Q92">
        <v>3.3075837771325903E-2</v>
      </c>
      <c r="R92">
        <v>1.16129482494237E-2</v>
      </c>
      <c r="S92">
        <v>9.6326327968248595E-4</v>
      </c>
      <c r="T92">
        <v>1.56613855859296E-4</v>
      </c>
      <c r="U92">
        <v>0</v>
      </c>
      <c r="V92">
        <v>1.9953842775410301E-2</v>
      </c>
      <c r="W92">
        <v>7.7723246354846299E-3</v>
      </c>
      <c r="X92">
        <v>0.296336888960683</v>
      </c>
      <c r="Y92">
        <v>0.396502922302506</v>
      </c>
      <c r="Z92">
        <v>0.17895290355642299</v>
      </c>
      <c r="AA92">
        <v>0.35391605426752898</v>
      </c>
      <c r="AB92">
        <v>9.95376039884526E-2</v>
      </c>
      <c r="AC92">
        <v>0.19752526779482599</v>
      </c>
      <c r="AD92">
        <v>0.123105856251341</v>
      </c>
      <c r="AE92">
        <v>0.110024967107526</v>
      </c>
      <c r="AF92">
        <v>6.8537608236120803E-2</v>
      </c>
      <c r="AG92">
        <v>0.17657348996825301</v>
      </c>
      <c r="AH92">
        <v>9.7754771385007697E-2</v>
      </c>
      <c r="AI92">
        <v>7.76576669342124E-4</v>
      </c>
      <c r="AJ92">
        <v>5.3721508662094103E-2</v>
      </c>
      <c r="AK92">
        <v>8.2419767916450198E-2</v>
      </c>
      <c r="AL92">
        <v>0.202179565454983</v>
      </c>
      <c r="AM92">
        <v>0.93759822086734101</v>
      </c>
      <c r="AN92">
        <v>0.27673043983927598</v>
      </c>
      <c r="AO92">
        <v>0.47905562854435202</v>
      </c>
      <c r="AP92">
        <v>0.74441935538249204</v>
      </c>
      <c r="AQ92">
        <v>8.1942230099314006E-2</v>
      </c>
      <c r="AR92">
        <v>0.42879236380611602</v>
      </c>
      <c r="AS92">
        <v>1.53479771339814E-4</v>
      </c>
      <c r="AT92">
        <v>0.16676876889364001</v>
      </c>
      <c r="AU92">
        <v>0.19207955484219499</v>
      </c>
      <c r="AV92">
        <v>0.111202960481413</v>
      </c>
      <c r="AW92">
        <v>2.88413029562197E-2</v>
      </c>
      <c r="AX92">
        <v>0</v>
      </c>
      <c r="AY92">
        <v>0.121244579660159</v>
      </c>
      <c r="AZ92">
        <v>3.8914358273146502E-2</v>
      </c>
      <c r="BA92">
        <v>0.17127715793463799</v>
      </c>
      <c r="BB92">
        <v>1.82890705741025E-3</v>
      </c>
      <c r="BC92">
        <v>4.1433021286115396E-3</v>
      </c>
      <c r="BD92">
        <v>4.2732385997188399E-2</v>
      </c>
      <c r="BE92">
        <v>3.0906834160202099E-2</v>
      </c>
      <c r="BF92">
        <v>2.29665059800633E-2</v>
      </c>
      <c r="BG92">
        <v>6.1595541911010201E-2</v>
      </c>
      <c r="BH92">
        <v>5.8569753340296599E-2</v>
      </c>
    </row>
    <row r="93" spans="1:60" x14ac:dyDescent="0.25">
      <c r="A93">
        <v>0.199859000230206</v>
      </c>
      <c r="B93">
        <v>0.20009494710178299</v>
      </c>
      <c r="C93">
        <v>0.40023497662892499</v>
      </c>
      <c r="D93">
        <v>5.2658816046300502E-2</v>
      </c>
      <c r="E93">
        <v>5.2718173809166803E-2</v>
      </c>
      <c r="F93">
        <v>7.9726080294851606E-2</v>
      </c>
      <c r="G93">
        <v>1.46454383512949E-2</v>
      </c>
      <c r="H93">
        <v>0.34998463266163699</v>
      </c>
      <c r="I93">
        <v>0.43724827979085101</v>
      </c>
      <c r="J93">
        <v>1.31464992860674E-2</v>
      </c>
      <c r="K93">
        <v>1.6256575066560398E-2</v>
      </c>
      <c r="L93">
        <v>0.33944216237993002</v>
      </c>
      <c r="M93">
        <v>0.24416808168163601</v>
      </c>
      <c r="N93">
        <v>1.61092173267832E-2</v>
      </c>
      <c r="O93">
        <v>0.142174653187356</v>
      </c>
      <c r="P93">
        <v>2.4915220308362799E-2</v>
      </c>
      <c r="Q93">
        <v>3.2424125256551597E-2</v>
      </c>
      <c r="R93">
        <v>1.1592926972477199E-2</v>
      </c>
      <c r="S93">
        <v>9.3520612549448097E-4</v>
      </c>
      <c r="T93">
        <v>1.4427107053325099E-4</v>
      </c>
      <c r="U93">
        <v>0</v>
      </c>
      <c r="V93">
        <v>1.96666674903224E-2</v>
      </c>
      <c r="W93">
        <v>7.7799499890416398E-3</v>
      </c>
      <c r="X93">
        <v>0.29612965576954597</v>
      </c>
      <c r="Y93">
        <v>0.39499637086804101</v>
      </c>
      <c r="Z93">
        <v>0.179442245732647</v>
      </c>
      <c r="AA93">
        <v>0.35223230056185201</v>
      </c>
      <c r="AB93">
        <v>0.10079151020329601</v>
      </c>
      <c r="AC93">
        <v>0.196554369221735</v>
      </c>
      <c r="AD93">
        <v>0.124345124003399</v>
      </c>
      <c r="AE93">
        <v>0.109335372026108</v>
      </c>
      <c r="AF93">
        <v>6.8278183102784995E-2</v>
      </c>
      <c r="AG93">
        <v>0.17552548579810001</v>
      </c>
      <c r="AH93">
        <v>9.7769764531876996E-2</v>
      </c>
      <c r="AI93">
        <v>7.1014048953858301E-4</v>
      </c>
      <c r="AJ93">
        <v>5.23486133076888E-2</v>
      </c>
      <c r="AK93">
        <v>8.1385702661699602E-2</v>
      </c>
      <c r="AL93">
        <v>0.20299138006491299</v>
      </c>
      <c r="AM93">
        <v>0.92954233086200699</v>
      </c>
      <c r="AN93">
        <v>0.27655261100798301</v>
      </c>
      <c r="AO93">
        <v>0.47656735074140899</v>
      </c>
      <c r="AP93">
        <v>0.73565282574064095</v>
      </c>
      <c r="AQ93">
        <v>8.1367242179032101E-2</v>
      </c>
      <c r="AR93">
        <v>0.426467008706716</v>
      </c>
      <c r="AS93" s="1">
        <v>2.16658175095757E-5</v>
      </c>
      <c r="AT93">
        <v>0.16515891842704</v>
      </c>
      <c r="AU93">
        <v>0.190586215293921</v>
      </c>
      <c r="AV93">
        <v>0.109425230286968</v>
      </c>
      <c r="AW93">
        <v>2.8093641945969899E-2</v>
      </c>
      <c r="AX93">
        <v>0</v>
      </c>
      <c r="AY93">
        <v>0.11982090000734</v>
      </c>
      <c r="AZ93">
        <v>3.6607678487912701E-2</v>
      </c>
      <c r="BA93">
        <v>0.16904875959682999</v>
      </c>
      <c r="BB93">
        <v>1.7653999923081601E-3</v>
      </c>
      <c r="BC93">
        <v>4.32490507458997E-3</v>
      </c>
      <c r="BD93">
        <v>4.2556318095077698E-2</v>
      </c>
      <c r="BE93">
        <v>3.1007015739566199E-2</v>
      </c>
      <c r="BF93">
        <v>2.2842719204199499E-2</v>
      </c>
      <c r="BG93">
        <v>6.0983746096674299E-2</v>
      </c>
      <c r="BH93">
        <v>5.8349456358814902E-2</v>
      </c>
    </row>
    <row r="94" spans="1:60" x14ac:dyDescent="0.25">
      <c r="A94">
        <v>0.20025612892703301</v>
      </c>
      <c r="B94">
        <v>0.19947581160358499</v>
      </c>
      <c r="C94">
        <v>0.39825261494346798</v>
      </c>
      <c r="D94">
        <v>5.2043480239042199E-2</v>
      </c>
      <c r="E94">
        <v>5.3740554548238902E-2</v>
      </c>
      <c r="F94">
        <v>8.0155722224004897E-2</v>
      </c>
      <c r="G94">
        <v>1.47992093459814E-2</v>
      </c>
      <c r="H94">
        <v>0.34810505972120998</v>
      </c>
      <c r="I94">
        <v>0.43487927313449498</v>
      </c>
      <c r="J94">
        <v>1.3097693099533901E-2</v>
      </c>
      <c r="K94">
        <v>1.6303749535669598E-2</v>
      </c>
      <c r="L94">
        <v>0.338358090268569</v>
      </c>
      <c r="M94">
        <v>0.242911863139673</v>
      </c>
      <c r="N94">
        <v>1.6029194177783899E-2</v>
      </c>
      <c r="O94">
        <v>0.14291987581207299</v>
      </c>
      <c r="P94">
        <v>2.5912668952984198E-2</v>
      </c>
      <c r="Q94">
        <v>3.1949795062396903E-2</v>
      </c>
      <c r="R94">
        <v>1.1418871196857999E-2</v>
      </c>
      <c r="S94">
        <v>9.0957751964499897E-4</v>
      </c>
      <c r="T94">
        <v>1.3425863300702199E-4</v>
      </c>
      <c r="U94">
        <v>0</v>
      </c>
      <c r="V94">
        <v>1.9385140717875299E-2</v>
      </c>
      <c r="W94">
        <v>7.7882925373037896E-3</v>
      </c>
      <c r="X94">
        <v>0.29597055048965498</v>
      </c>
      <c r="Y94">
        <v>0.39356453292868299</v>
      </c>
      <c r="Z94">
        <v>0.17995170011902101</v>
      </c>
      <c r="AA94">
        <v>0.35097265402361999</v>
      </c>
      <c r="AB94">
        <v>0.10203134341098501</v>
      </c>
      <c r="AC94">
        <v>0.19562652053183799</v>
      </c>
      <c r="AD94">
        <v>0.12557176382350099</v>
      </c>
      <c r="AE94">
        <v>0.10864083882744199</v>
      </c>
      <c r="AF94">
        <v>6.8032340617803805E-2</v>
      </c>
      <c r="AG94">
        <v>0.174489222914014</v>
      </c>
      <c r="AH94">
        <v>9.7773020754722995E-2</v>
      </c>
      <c r="AI94">
        <v>6.5101924711735899E-4</v>
      </c>
      <c r="AJ94">
        <v>5.10128720166802E-2</v>
      </c>
      <c r="AK94">
        <v>8.0368130363854706E-2</v>
      </c>
      <c r="AL94">
        <v>0.20380140816217501</v>
      </c>
      <c r="AM94">
        <v>0.92108915722154105</v>
      </c>
      <c r="AN94">
        <v>0.27637399426480203</v>
      </c>
      <c r="AO94">
        <v>0.47403403539557898</v>
      </c>
      <c r="AP94">
        <v>0.72680165005964503</v>
      </c>
      <c r="AQ94">
        <v>8.0799946114089097E-2</v>
      </c>
      <c r="AR94">
        <v>0.42416241214404998</v>
      </c>
      <c r="AS94">
        <v>0</v>
      </c>
      <c r="AT94">
        <v>0.163570676328538</v>
      </c>
      <c r="AU94">
        <v>0.18911165770461599</v>
      </c>
      <c r="AV94">
        <v>0.107677375259719</v>
      </c>
      <c r="AW94">
        <v>2.73634028136003E-2</v>
      </c>
      <c r="AX94">
        <v>0</v>
      </c>
      <c r="AY94">
        <v>0.11841852628406201</v>
      </c>
      <c r="AZ94">
        <v>3.4380249951987199E-2</v>
      </c>
      <c r="BA94">
        <v>0.16685206889574</v>
      </c>
      <c r="BB94">
        <v>1.7055861123354099E-3</v>
      </c>
      <c r="BC94">
        <v>4.5146158658038501E-3</v>
      </c>
      <c r="BD94">
        <v>4.2377045142207997E-2</v>
      </c>
      <c r="BE94">
        <v>3.1108708744696598E-2</v>
      </c>
      <c r="BF94">
        <v>2.2724605414648599E-2</v>
      </c>
      <c r="BG94">
        <v>6.0381781871338698E-2</v>
      </c>
      <c r="BH94">
        <v>5.8133144375559102E-2</v>
      </c>
    </row>
    <row r="95" spans="1:60" x14ac:dyDescent="0.25">
      <c r="A95">
        <v>0.200652999913393</v>
      </c>
      <c r="B95">
        <v>0.19937967504877699</v>
      </c>
      <c r="C95">
        <v>0.39684909589036599</v>
      </c>
      <c r="D95">
        <v>5.1097994656008602E-2</v>
      </c>
      <c r="E95">
        <v>5.4761251337338897E-2</v>
      </c>
      <c r="F95">
        <v>8.0579577176765699E-2</v>
      </c>
      <c r="G95">
        <v>1.4949597618904201E-2</v>
      </c>
      <c r="H95">
        <v>0.34624012693709499</v>
      </c>
      <c r="I95">
        <v>0.43252980496022297</v>
      </c>
      <c r="J95">
        <v>1.30485056630511E-2</v>
      </c>
      <c r="K95">
        <v>1.6349467550014998E-2</v>
      </c>
      <c r="L95">
        <v>0.33728466228864301</v>
      </c>
      <c r="M95">
        <v>0.241315467774631</v>
      </c>
      <c r="N95">
        <v>1.59509546456728E-2</v>
      </c>
      <c r="O95">
        <v>0.14365949194279501</v>
      </c>
      <c r="P95">
        <v>2.69103815177789E-2</v>
      </c>
      <c r="Q95">
        <v>3.1321328795518001E-2</v>
      </c>
      <c r="R95">
        <v>1.12490730927629E-2</v>
      </c>
      <c r="S95">
        <v>8.86335325232734E-4</v>
      </c>
      <c r="T95">
        <v>1.2634207883275599E-4</v>
      </c>
      <c r="U95">
        <v>0</v>
      </c>
      <c r="V95">
        <v>1.91094220973369E-2</v>
      </c>
      <c r="W95">
        <v>7.7964234758453902E-3</v>
      </c>
      <c r="X95">
        <v>0.29581565627450901</v>
      </c>
      <c r="Y95">
        <v>0.39214561700083</v>
      </c>
      <c r="Z95">
        <v>0.180458879659295</v>
      </c>
      <c r="AA95">
        <v>0.34972859771683801</v>
      </c>
      <c r="AB95">
        <v>0.103246892683238</v>
      </c>
      <c r="AC95">
        <v>0.19502391549567499</v>
      </c>
      <c r="AD95">
        <v>0.12677332708236699</v>
      </c>
      <c r="AE95">
        <v>0.107972404233981</v>
      </c>
      <c r="AF95">
        <v>6.7790487870548102E-2</v>
      </c>
      <c r="AG95">
        <v>0.17346686494789901</v>
      </c>
      <c r="AH95">
        <v>9.7791498303775898E-2</v>
      </c>
      <c r="AI95">
        <v>5.96263370293887E-4</v>
      </c>
      <c r="AJ95">
        <v>4.9706852721302201E-2</v>
      </c>
      <c r="AK95">
        <v>7.9356404028525895E-2</v>
      </c>
      <c r="AL95">
        <v>0.204598460827739</v>
      </c>
      <c r="AM95">
        <v>0.91224236755152499</v>
      </c>
      <c r="AN95">
        <v>0.27619987686278202</v>
      </c>
      <c r="AO95">
        <v>0.47159451045815298</v>
      </c>
      <c r="AP95">
        <v>0.71786948085263702</v>
      </c>
      <c r="AQ95">
        <v>8.0241362932024607E-2</v>
      </c>
      <c r="AR95">
        <v>0.42182540177007699</v>
      </c>
      <c r="AS95">
        <v>0</v>
      </c>
      <c r="AT95">
        <v>0.162005128450908</v>
      </c>
      <c r="AU95">
        <v>0.187656387122762</v>
      </c>
      <c r="AV95">
        <v>0.10595925398655399</v>
      </c>
      <c r="AW95">
        <v>2.68099294265766E-2</v>
      </c>
      <c r="AX95">
        <v>0</v>
      </c>
      <c r="AY95">
        <v>0.11703825567126</v>
      </c>
      <c r="AZ95">
        <v>3.2232155612607699E-2</v>
      </c>
      <c r="BA95">
        <v>0.16468777177454499</v>
      </c>
      <c r="BB95">
        <v>1.6493803030724801E-3</v>
      </c>
      <c r="BC95">
        <v>4.8947926931106004E-3</v>
      </c>
      <c r="BD95">
        <v>4.2207761253248703E-2</v>
      </c>
      <c r="BE95">
        <v>3.1210121294172E-2</v>
      </c>
      <c r="BF95">
        <v>2.2609364375280699E-2</v>
      </c>
      <c r="BG95">
        <v>5.9789925233555502E-2</v>
      </c>
      <c r="BH95">
        <v>5.7920329404541102E-2</v>
      </c>
    </row>
    <row r="96" spans="1:60" x14ac:dyDescent="0.25">
      <c r="A96">
        <v>0.201577509649047</v>
      </c>
      <c r="B96">
        <v>0.19878254811403701</v>
      </c>
      <c r="C96">
        <v>0.39491371492607502</v>
      </c>
      <c r="D96">
        <v>5.0511161060335902E-2</v>
      </c>
      <c r="E96">
        <v>5.5777282915982003E-2</v>
      </c>
      <c r="F96">
        <v>8.0797286932953905E-2</v>
      </c>
      <c r="G96">
        <v>1.5098242359555199E-2</v>
      </c>
      <c r="H96">
        <v>0.34439803252677298</v>
      </c>
      <c r="I96">
        <v>0.429790832354494</v>
      </c>
      <c r="J96">
        <v>1.3001567609826899E-2</v>
      </c>
      <c r="K96">
        <v>1.6396758247575E-2</v>
      </c>
      <c r="L96">
        <v>0.33622295271595098</v>
      </c>
      <c r="M96">
        <v>0.240060476340788</v>
      </c>
      <c r="N96">
        <v>1.5875436845941102E-2</v>
      </c>
      <c r="O96">
        <v>0.14439447659999199</v>
      </c>
      <c r="P96">
        <v>2.7907194815396202E-2</v>
      </c>
      <c r="Q96">
        <v>3.0707217460046999E-2</v>
      </c>
      <c r="R96">
        <v>1.10834368384668E-2</v>
      </c>
      <c r="S96">
        <v>8.6543265547015403E-4</v>
      </c>
      <c r="T96">
        <v>1.2033052379584E-4</v>
      </c>
      <c r="U96">
        <v>0</v>
      </c>
      <c r="V96">
        <v>1.8837089680540799E-2</v>
      </c>
      <c r="W96">
        <v>7.8043547365020099E-3</v>
      </c>
      <c r="X96">
        <v>0.29566065378268203</v>
      </c>
      <c r="Y96">
        <v>0.39074274950471699</v>
      </c>
      <c r="Z96">
        <v>0.180961298573839</v>
      </c>
      <c r="AA96">
        <v>0.34849730204443402</v>
      </c>
      <c r="AB96">
        <v>0.10446957644553399</v>
      </c>
      <c r="AC96">
        <v>0.194115373636609</v>
      </c>
      <c r="AD96">
        <v>0.127982060195798</v>
      </c>
      <c r="AE96">
        <v>0.107313810276911</v>
      </c>
      <c r="AF96">
        <v>6.7553420161551095E-2</v>
      </c>
      <c r="AG96">
        <v>0.172459296057341</v>
      </c>
      <c r="AH96">
        <v>9.7808826704980104E-2</v>
      </c>
      <c r="AI96">
        <v>5.4558768662037801E-4</v>
      </c>
      <c r="AJ96">
        <v>4.8429101659219799E-2</v>
      </c>
      <c r="AK96">
        <v>7.8372728904686995E-2</v>
      </c>
      <c r="AL96">
        <v>0.20539485911703301</v>
      </c>
      <c r="AM96">
        <v>0.90289021641977896</v>
      </c>
      <c r="AN96">
        <v>0.27602608389181499</v>
      </c>
      <c r="AO96">
        <v>0.46917733680628099</v>
      </c>
      <c r="AP96">
        <v>0.70876350229801199</v>
      </c>
      <c r="AQ96">
        <v>7.9692442797639304E-2</v>
      </c>
      <c r="AR96">
        <v>0.41956935326394001</v>
      </c>
      <c r="AS96">
        <v>0</v>
      </c>
      <c r="AT96">
        <v>0.160461379707318</v>
      </c>
      <c r="AU96">
        <v>0.18622089247498499</v>
      </c>
      <c r="AV96">
        <v>0.10441847977995999</v>
      </c>
      <c r="AW96">
        <v>2.6112695707584E-2</v>
      </c>
      <c r="AX96">
        <v>0</v>
      </c>
      <c r="AY96">
        <v>0.115678566468745</v>
      </c>
      <c r="AZ96">
        <v>3.0162224037814801E-2</v>
      </c>
      <c r="BA96">
        <v>0.16255603002102001</v>
      </c>
      <c r="BB96">
        <v>1.59756964371961E-3</v>
      </c>
      <c r="BC96">
        <v>5.0935994716135996E-3</v>
      </c>
      <c r="BD96">
        <v>4.2040393934283701E-2</v>
      </c>
      <c r="BE96">
        <v>3.1311369476646797E-2</v>
      </c>
      <c r="BF96">
        <v>2.24960211942065E-2</v>
      </c>
      <c r="BG96">
        <v>5.92084376476298E-2</v>
      </c>
      <c r="BH96">
        <v>5.7711059231660297E-2</v>
      </c>
    </row>
    <row r="97" spans="1:60" x14ac:dyDescent="0.25">
      <c r="A97">
        <v>0.201978256496956</v>
      </c>
      <c r="B97">
        <v>0.19869978933211899</v>
      </c>
      <c r="C97">
        <v>0.393544850733894</v>
      </c>
      <c r="D97">
        <v>4.9937045683621097E-2</v>
      </c>
      <c r="E97">
        <v>5.6783382686633903E-2</v>
      </c>
      <c r="F97">
        <v>8.12213190602563E-2</v>
      </c>
      <c r="G97">
        <v>1.52467114226535E-2</v>
      </c>
      <c r="H97">
        <v>0.34257806237046801</v>
      </c>
      <c r="I97">
        <v>0.427495374418217</v>
      </c>
      <c r="J97">
        <v>1.2957198118130901E-2</v>
      </c>
      <c r="K97">
        <v>1.64418971566095E-2</v>
      </c>
      <c r="L97">
        <v>0.33513145650375697</v>
      </c>
      <c r="M97">
        <v>0.23885577700442201</v>
      </c>
      <c r="N97">
        <v>1.5799724618789899E-2</v>
      </c>
      <c r="O97">
        <v>0.14512513645829</v>
      </c>
      <c r="P97">
        <v>2.8902203393402201E-2</v>
      </c>
      <c r="Q97">
        <v>3.0103330139295899E-2</v>
      </c>
      <c r="R97">
        <v>1.0922413958696401E-2</v>
      </c>
      <c r="S97">
        <v>8.4684214913259505E-4</v>
      </c>
      <c r="T97">
        <v>1.16069152756826E-4</v>
      </c>
      <c r="U97">
        <v>0</v>
      </c>
      <c r="V97">
        <v>1.8573513518045499E-2</v>
      </c>
      <c r="W97">
        <v>7.81253491445137E-3</v>
      </c>
      <c r="X97">
        <v>0.29551003457964897</v>
      </c>
      <c r="Y97">
        <v>0.38935612882465098</v>
      </c>
      <c r="Z97">
        <v>0.18146120008472899</v>
      </c>
      <c r="AA97">
        <v>0.347280984768571</v>
      </c>
      <c r="AB97">
        <v>0.10536564138312</v>
      </c>
      <c r="AC97">
        <v>0.193219270640789</v>
      </c>
      <c r="AD97">
        <v>0.129179495075848</v>
      </c>
      <c r="AE97">
        <v>0.10666649280948801</v>
      </c>
      <c r="AF97">
        <v>6.7535522037872303E-2</v>
      </c>
      <c r="AG97">
        <v>0.17146463480483801</v>
      </c>
      <c r="AH97">
        <v>9.7828625741123998E-2</v>
      </c>
      <c r="AI97">
        <v>5.0102135431804304E-4</v>
      </c>
      <c r="AJ97">
        <v>4.7180645474993302E-2</v>
      </c>
      <c r="AK97">
        <v>7.7406892288203993E-2</v>
      </c>
      <c r="AL97">
        <v>0.20618294334974299</v>
      </c>
      <c r="AM97">
        <v>0.893270753954025</v>
      </c>
      <c r="AN97">
        <v>0.27582383472001398</v>
      </c>
      <c r="AO97">
        <v>0.466781446618102</v>
      </c>
      <c r="AP97">
        <v>0.69967240975863998</v>
      </c>
      <c r="AQ97">
        <v>7.9142877692090996E-2</v>
      </c>
      <c r="AR97">
        <v>0.41733785662288903</v>
      </c>
      <c r="AS97">
        <v>0</v>
      </c>
      <c r="AT97">
        <v>0.158939074097909</v>
      </c>
      <c r="AU97">
        <v>0.184804456140815</v>
      </c>
      <c r="AV97">
        <v>0.102755058424662</v>
      </c>
      <c r="AW97">
        <v>2.5431932656508699E-2</v>
      </c>
      <c r="AX97">
        <v>0</v>
      </c>
      <c r="AY97">
        <v>0.114340507610005</v>
      </c>
      <c r="AZ97">
        <v>2.81691894911619E-2</v>
      </c>
      <c r="BA97">
        <v>0.160455098633391</v>
      </c>
      <c r="BB97">
        <v>1.5495459532723201E-3</v>
      </c>
      <c r="BC97">
        <v>5.2944787228414204E-3</v>
      </c>
      <c r="BD97">
        <v>4.1877444032976101E-2</v>
      </c>
      <c r="BE97">
        <v>3.1411210672850902E-2</v>
      </c>
      <c r="BF97">
        <v>2.2385073778951901E-2</v>
      </c>
      <c r="BG97">
        <v>5.8781588642647299E-2</v>
      </c>
      <c r="BH97">
        <v>5.75065625451045E-2</v>
      </c>
    </row>
    <row r="98" spans="1:60" x14ac:dyDescent="0.25">
      <c r="A98">
        <v>0.20237842959136601</v>
      </c>
      <c r="B98">
        <v>0.198122750168266</v>
      </c>
      <c r="C98">
        <v>0.39165399155876401</v>
      </c>
      <c r="D98">
        <v>4.9375947935050297E-2</v>
      </c>
      <c r="E98">
        <v>5.7479957481509601E-2</v>
      </c>
      <c r="F98">
        <v>8.1641045768470297E-2</v>
      </c>
      <c r="G98">
        <v>1.5393384419580399E-2</v>
      </c>
      <c r="H98">
        <v>0.34073502139431899</v>
      </c>
      <c r="I98">
        <v>0.42522239037113102</v>
      </c>
      <c r="J98">
        <v>1.2725276205244501E-2</v>
      </c>
      <c r="K98">
        <v>1.6490138041001801E-2</v>
      </c>
      <c r="L98">
        <v>0.334096429355278</v>
      </c>
      <c r="M98">
        <v>0.23801041502003001</v>
      </c>
      <c r="N98">
        <v>1.5727627479477601E-2</v>
      </c>
      <c r="O98">
        <v>0.14584908040848199</v>
      </c>
      <c r="P98">
        <v>2.9895456598244999E-2</v>
      </c>
      <c r="Q98">
        <v>2.9516510128552699E-2</v>
      </c>
      <c r="R98">
        <v>1.07645740616858E-2</v>
      </c>
      <c r="S98">
        <v>8.3052357279358004E-4</v>
      </c>
      <c r="T98">
        <v>1.13437183845946E-4</v>
      </c>
      <c r="U98">
        <v>0</v>
      </c>
      <c r="V98">
        <v>1.8316374320188698E-2</v>
      </c>
      <c r="W98">
        <v>7.8226163467940493E-3</v>
      </c>
      <c r="X98">
        <v>0.295363306600541</v>
      </c>
      <c r="Y98">
        <v>0.38798156717622101</v>
      </c>
      <c r="Z98">
        <v>0.18157833058696801</v>
      </c>
      <c r="AA98">
        <v>0.34607838491473703</v>
      </c>
      <c r="AB98">
        <v>0.106576638860079</v>
      </c>
      <c r="AC98">
        <v>0.19233690097776501</v>
      </c>
      <c r="AD98">
        <v>0.130371894986829</v>
      </c>
      <c r="AE98">
        <v>0.106030897946885</v>
      </c>
      <c r="AF98">
        <v>6.7304647001505194E-2</v>
      </c>
      <c r="AG98">
        <v>0.17048657657789801</v>
      </c>
      <c r="AH98">
        <v>9.78513049671553E-2</v>
      </c>
      <c r="AI98">
        <v>4.6034067689373898E-4</v>
      </c>
      <c r="AJ98">
        <v>4.5961239049467598E-2</v>
      </c>
      <c r="AK98">
        <v>7.6458525929312099E-2</v>
      </c>
      <c r="AL98">
        <v>0.206941857628441</v>
      </c>
      <c r="AM98">
        <v>0.88327808529183505</v>
      </c>
      <c r="AN98">
        <v>0.27566299700834801</v>
      </c>
      <c r="AO98">
        <v>0.464412348552729</v>
      </c>
      <c r="AP98">
        <v>0.69050930660954202</v>
      </c>
      <c r="AQ98">
        <v>7.8613102253908398E-2</v>
      </c>
      <c r="AR98">
        <v>0.41513149176648501</v>
      </c>
      <c r="AS98">
        <v>0</v>
      </c>
      <c r="AT98">
        <v>0.157441284377284</v>
      </c>
      <c r="AU98">
        <v>0.18340986219659</v>
      </c>
      <c r="AV98">
        <v>0.101122839514172</v>
      </c>
      <c r="AW98">
        <v>2.4769938703277799E-2</v>
      </c>
      <c r="AX98">
        <v>0</v>
      </c>
      <c r="AY98">
        <v>0.113169474901372</v>
      </c>
      <c r="AZ98">
        <v>2.6248514632605701E-2</v>
      </c>
      <c r="BA98">
        <v>0.15852945299881499</v>
      </c>
      <c r="BB98">
        <v>1.50480790603613E-3</v>
      </c>
      <c r="BC98">
        <v>5.4946407913506702E-3</v>
      </c>
      <c r="BD98">
        <v>4.1718288986958202E-2</v>
      </c>
      <c r="BE98">
        <v>3.1511424056396502E-2</v>
      </c>
      <c r="BF98">
        <v>2.2277381724414201E-2</v>
      </c>
      <c r="BG98">
        <v>5.82182103596562E-2</v>
      </c>
      <c r="BH98">
        <v>5.7305821831016499E-2</v>
      </c>
    </row>
    <row r="99" spans="1:60" x14ac:dyDescent="0.25">
      <c r="A99">
        <v>0.20329378631801001</v>
      </c>
      <c r="B99">
        <v>0.19805184448343199</v>
      </c>
      <c r="C99">
        <v>0.389738329411837</v>
      </c>
      <c r="D99">
        <v>4.8827416318429802E-2</v>
      </c>
      <c r="E99">
        <v>5.8479284413435001E-2</v>
      </c>
      <c r="F99">
        <v>8.2061190716771704E-2</v>
      </c>
      <c r="G99">
        <v>1.5538044204762499E-2</v>
      </c>
      <c r="H99">
        <v>0.33895895402742898</v>
      </c>
      <c r="I99">
        <v>0.422517958444383</v>
      </c>
      <c r="J99">
        <v>1.26877874435637E-2</v>
      </c>
      <c r="K99">
        <v>1.65347926374694E-2</v>
      </c>
      <c r="L99">
        <v>0.33307815508545102</v>
      </c>
      <c r="M99">
        <v>0.23683491575353899</v>
      </c>
      <c r="N99">
        <v>1.5658986588282301E-2</v>
      </c>
      <c r="O99">
        <v>0.14656808401181201</v>
      </c>
      <c r="P99">
        <v>3.09579687993317E-2</v>
      </c>
      <c r="Q99">
        <v>2.89443145356682E-2</v>
      </c>
      <c r="R99">
        <v>1.06126480950576E-2</v>
      </c>
      <c r="S99">
        <v>8.1644752362263905E-4</v>
      </c>
      <c r="T99">
        <v>1.12325721168085E-4</v>
      </c>
      <c r="U99">
        <v>0</v>
      </c>
      <c r="V99">
        <v>1.8067828346643802E-2</v>
      </c>
      <c r="W99">
        <v>7.8327648450136206E-3</v>
      </c>
      <c r="X99">
        <v>0.29478460301397102</v>
      </c>
      <c r="Y99">
        <v>0.38662887034120802</v>
      </c>
      <c r="Z99">
        <v>0.18245240788991299</v>
      </c>
      <c r="AA99">
        <v>0.34489259161239699</v>
      </c>
      <c r="AB99">
        <v>0.107778802406629</v>
      </c>
      <c r="AC99">
        <v>0.19146733166352201</v>
      </c>
      <c r="AD99">
        <v>0.131556617657759</v>
      </c>
      <c r="AE99">
        <v>0.105405147234405</v>
      </c>
      <c r="AF99">
        <v>6.70783784296754E-2</v>
      </c>
      <c r="AG99">
        <v>0.16952185769999101</v>
      </c>
      <c r="AH99">
        <v>9.7873237154431303E-2</v>
      </c>
      <c r="AI99">
        <v>4.2301973383347598E-4</v>
      </c>
      <c r="AJ99">
        <v>4.47707479194129E-2</v>
      </c>
      <c r="AK99">
        <v>7.5527999870906901E-2</v>
      </c>
      <c r="AL99">
        <v>0.207724387548372</v>
      </c>
      <c r="AM99">
        <v>0.87290997485605504</v>
      </c>
      <c r="AN99">
        <v>0.27550517078472297</v>
      </c>
      <c r="AO99">
        <v>0.46206121148632401</v>
      </c>
      <c r="AP99">
        <v>0.68127051477435796</v>
      </c>
      <c r="AQ99">
        <v>7.8094040201735507E-2</v>
      </c>
      <c r="AR99">
        <v>0.41294537500920497</v>
      </c>
      <c r="AS99">
        <v>0</v>
      </c>
      <c r="AT99">
        <v>0.15594820721336999</v>
      </c>
      <c r="AU99">
        <v>0.182013886159789</v>
      </c>
      <c r="AV99">
        <v>9.9517571569566796E-2</v>
      </c>
      <c r="AW99">
        <v>2.4125218104688199E-2</v>
      </c>
      <c r="AX99">
        <v>0</v>
      </c>
      <c r="AY99">
        <v>0.11187385147036601</v>
      </c>
      <c r="AZ99">
        <v>2.44049181575486E-2</v>
      </c>
      <c r="BA99">
        <v>0.156493044985203</v>
      </c>
      <c r="BB99">
        <v>1.46305479311911E-3</v>
      </c>
      <c r="BC99">
        <v>5.6953847173718099E-3</v>
      </c>
      <c r="BD99">
        <v>4.1562976820260299E-2</v>
      </c>
      <c r="BE99">
        <v>3.1612178846163498E-2</v>
      </c>
      <c r="BF99">
        <v>2.2173609944341002E-2</v>
      </c>
      <c r="BG99">
        <v>5.7665950425692801E-2</v>
      </c>
      <c r="BH99">
        <v>5.7110780351467202E-2</v>
      </c>
    </row>
    <row r="100" spans="1:60" x14ac:dyDescent="0.25">
      <c r="A100">
        <v>0.20370062920106</v>
      </c>
      <c r="B100">
        <v>0.19750003605275299</v>
      </c>
      <c r="C100">
        <v>0.388428403628165</v>
      </c>
      <c r="D100">
        <v>4.8292210706127797E-2</v>
      </c>
      <c r="E100">
        <v>5.9472403949563497E-2</v>
      </c>
      <c r="F100">
        <v>8.2479018306172699E-2</v>
      </c>
      <c r="G100">
        <v>1.5681350624939201E-2</v>
      </c>
      <c r="H100">
        <v>0.33671230045462702</v>
      </c>
      <c r="I100">
        <v>0.42030535372265498</v>
      </c>
      <c r="J100">
        <v>1.26521377466407E-2</v>
      </c>
      <c r="K100">
        <v>1.65842910770564E-2</v>
      </c>
      <c r="L100">
        <v>0.33239280839649699</v>
      </c>
      <c r="M100">
        <v>0.235678782770122</v>
      </c>
      <c r="N100">
        <v>1.55931505687373E-2</v>
      </c>
      <c r="O100">
        <v>0.14728631683465801</v>
      </c>
      <c r="P100">
        <v>3.2169356176227001E-2</v>
      </c>
      <c r="Q100">
        <v>2.8386850863581101E-2</v>
      </c>
      <c r="R100">
        <v>1.0465829092659499E-2</v>
      </c>
      <c r="S100">
        <v>8.0459119534990705E-4</v>
      </c>
      <c r="T100">
        <v>1.12695707949128E-4</v>
      </c>
      <c r="U100">
        <v>0</v>
      </c>
      <c r="V100">
        <v>1.7825808637039298E-2</v>
      </c>
      <c r="W100">
        <v>7.8429649181336498E-3</v>
      </c>
      <c r="X100">
        <v>0.294652857921334</v>
      </c>
      <c r="Y100">
        <v>0.38486220544306299</v>
      </c>
      <c r="Z100">
        <v>0.182947554517806</v>
      </c>
      <c r="AA100">
        <v>0.34372448149795398</v>
      </c>
      <c r="AB100">
        <v>0.10897539485518</v>
      </c>
      <c r="AC100">
        <v>0.19061322561446001</v>
      </c>
      <c r="AD100">
        <v>0.132731979106745</v>
      </c>
      <c r="AE100">
        <v>0.104792409085409</v>
      </c>
      <c r="AF100">
        <v>6.68582333459697E-2</v>
      </c>
      <c r="AG100">
        <v>0.16857302377636499</v>
      </c>
      <c r="AH100">
        <v>9.78998809686423E-2</v>
      </c>
      <c r="AI100">
        <v>3.8929060168062799E-4</v>
      </c>
      <c r="AJ100">
        <v>4.36081127443365E-2</v>
      </c>
      <c r="AK100">
        <v>7.4615095010627103E-2</v>
      </c>
      <c r="AL100">
        <v>0.20850248944628899</v>
      </c>
      <c r="AM100">
        <v>0.86216724006589895</v>
      </c>
      <c r="AN100">
        <v>0.27535430055612897</v>
      </c>
      <c r="AO100">
        <v>0.45974128466039499</v>
      </c>
      <c r="AP100">
        <v>0.67195641866168498</v>
      </c>
      <c r="AQ100">
        <v>7.7586194545215703E-2</v>
      </c>
      <c r="AR100">
        <v>0.41079000253574799</v>
      </c>
      <c r="AS100">
        <v>0</v>
      </c>
      <c r="AT100">
        <v>0.15449875029408999</v>
      </c>
      <c r="AU100">
        <v>0.18066220764100399</v>
      </c>
      <c r="AV100">
        <v>9.7944397251639101E-2</v>
      </c>
      <c r="AW100">
        <v>2.3497305990966898E-2</v>
      </c>
      <c r="AX100">
        <v>0</v>
      </c>
      <c r="AY100">
        <v>0.110600696374789</v>
      </c>
      <c r="AZ100">
        <v>2.2634751974512601E-2</v>
      </c>
      <c r="BA100">
        <v>0.15448923212430801</v>
      </c>
      <c r="BB100">
        <v>1.560144602152E-3</v>
      </c>
      <c r="BC100">
        <v>5.89558794999383E-3</v>
      </c>
      <c r="BD100">
        <v>4.1412971206782098E-2</v>
      </c>
      <c r="BE100">
        <v>3.1713751649024798E-2</v>
      </c>
      <c r="BF100">
        <v>2.20720853186002E-2</v>
      </c>
      <c r="BG100">
        <v>5.7125142582016702E-2</v>
      </c>
      <c r="BH100">
        <v>5.6920541228727702E-2</v>
      </c>
    </row>
    <row r="101" spans="1:60" x14ac:dyDescent="0.25">
      <c r="A101">
        <v>0.20408402268711101</v>
      </c>
      <c r="B101">
        <v>0.19696179639514799</v>
      </c>
      <c r="C101">
        <v>0.38661649258602598</v>
      </c>
      <c r="D101">
        <v>4.7770201426912198E-2</v>
      </c>
      <c r="E101">
        <v>6.0461185922241201E-2</v>
      </c>
      <c r="F101">
        <v>8.2894768065611996E-2</v>
      </c>
      <c r="G101">
        <v>1.5826541645407501E-2</v>
      </c>
      <c r="H101">
        <v>0.33498547861190497</v>
      </c>
      <c r="I101">
        <v>0.418113175339768</v>
      </c>
      <c r="J101">
        <v>1.2621334688695999E-2</v>
      </c>
      <c r="K101">
        <v>1.66335923830606E-2</v>
      </c>
      <c r="L101">
        <v>0.33140299910768101</v>
      </c>
      <c r="M101">
        <v>0.23454021230952601</v>
      </c>
      <c r="N101">
        <v>1.5529155271407601E-2</v>
      </c>
      <c r="O101">
        <v>0.14800189093180799</v>
      </c>
      <c r="P101">
        <v>3.3412566841361298E-2</v>
      </c>
      <c r="Q101">
        <v>2.7843014286537598E-2</v>
      </c>
      <c r="R101">
        <v>1.0323597715496799E-2</v>
      </c>
      <c r="S101">
        <v>7.9493969867722397E-4</v>
      </c>
      <c r="T101">
        <v>1.14489267758461E-4</v>
      </c>
      <c r="U101">
        <v>0</v>
      </c>
      <c r="V101">
        <v>1.75897229197753E-2</v>
      </c>
      <c r="W101">
        <v>7.8553032378643993E-3</v>
      </c>
      <c r="X101">
        <v>0.29449352278021501</v>
      </c>
      <c r="Y101">
        <v>0.38354859957758097</v>
      </c>
      <c r="Z101">
        <v>0.183440357651422</v>
      </c>
      <c r="AA101">
        <v>0.34257314822309998</v>
      </c>
      <c r="AB101">
        <v>0.110168006431594</v>
      </c>
      <c r="AC101">
        <v>0.18977471298297699</v>
      </c>
      <c r="AD101">
        <v>0.13390234625153299</v>
      </c>
      <c r="AE101">
        <v>0.104193191682577</v>
      </c>
      <c r="AF101">
        <v>6.6644461405475794E-2</v>
      </c>
      <c r="AG101">
        <v>0.16764185867471901</v>
      </c>
      <c r="AH101">
        <v>9.7930444478190201E-2</v>
      </c>
      <c r="AI101">
        <v>3.6022124160894301E-4</v>
      </c>
      <c r="AJ101">
        <v>4.2473846952165897E-2</v>
      </c>
      <c r="AK101">
        <v>7.3720187009829893E-2</v>
      </c>
      <c r="AL101">
        <v>0.20927846978852099</v>
      </c>
      <c r="AM101">
        <v>0.85105197632251395</v>
      </c>
      <c r="AN101">
        <v>0.27520962910757901</v>
      </c>
      <c r="AO101">
        <v>0.45744799096331601</v>
      </c>
      <c r="AP101">
        <v>0.66256746458778204</v>
      </c>
      <c r="AQ101">
        <v>7.7088550048640805E-2</v>
      </c>
      <c r="AR101">
        <v>0.40865786529681403</v>
      </c>
      <c r="AS101">
        <v>0</v>
      </c>
      <c r="AT101">
        <v>0.15307345252738799</v>
      </c>
      <c r="AU101">
        <v>0.17933269976931099</v>
      </c>
      <c r="AV101">
        <v>9.6400189732772701E-2</v>
      </c>
      <c r="AW101">
        <v>2.2887620630813E-2</v>
      </c>
      <c r="AX101">
        <v>0</v>
      </c>
      <c r="AY101">
        <v>0.10933785110919</v>
      </c>
      <c r="AZ101">
        <v>2.0937075876025401E-2</v>
      </c>
      <c r="BA101">
        <v>0.15251948364808399</v>
      </c>
      <c r="BB101">
        <v>1.5209753664804399E-3</v>
      </c>
      <c r="BC101">
        <v>6.12558444800865E-3</v>
      </c>
      <c r="BD101">
        <v>4.1266031831165298E-2</v>
      </c>
      <c r="BE101">
        <v>3.1815074344893501E-2</v>
      </c>
      <c r="BF101">
        <v>2.1974374772952901E-2</v>
      </c>
      <c r="BG101">
        <v>5.6595679455965997E-2</v>
      </c>
      <c r="BH101">
        <v>5.6735928202288899E-2</v>
      </c>
    </row>
    <row r="102" spans="1:60" x14ac:dyDescent="0.25">
      <c r="A102">
        <v>0.20449851324457</v>
      </c>
      <c r="B102">
        <v>0.196895995785381</v>
      </c>
      <c r="C102">
        <v>0.38483098622422601</v>
      </c>
      <c r="D102">
        <v>4.7256412740784001E-2</v>
      </c>
      <c r="E102">
        <v>6.1152593763894002E-2</v>
      </c>
      <c r="F102">
        <v>8.3116086286827401E-2</v>
      </c>
      <c r="G102">
        <v>1.5970767151045302E-2</v>
      </c>
      <c r="H102">
        <v>0.33328602308743599</v>
      </c>
      <c r="I102">
        <v>0.41555896106661999</v>
      </c>
      <c r="J102">
        <v>1.2591540844262099E-2</v>
      </c>
      <c r="K102">
        <v>1.6685461858052E-2</v>
      </c>
      <c r="L102">
        <v>0.330423124153093</v>
      </c>
      <c r="M102">
        <v>0.233419700897809</v>
      </c>
      <c r="N102">
        <v>1.5469307737134E-2</v>
      </c>
      <c r="O102">
        <v>0.14871249626827801</v>
      </c>
      <c r="P102">
        <v>3.46772563050389E-2</v>
      </c>
      <c r="Q102">
        <v>2.73127163138343E-2</v>
      </c>
      <c r="R102">
        <v>1.01864005444494E-2</v>
      </c>
      <c r="S102">
        <v>7.8738945902288296E-4</v>
      </c>
      <c r="T102">
        <v>1.17687842024338E-4</v>
      </c>
      <c r="U102">
        <v>0</v>
      </c>
      <c r="V102">
        <v>1.7358160907562301E-2</v>
      </c>
      <c r="W102">
        <v>7.8681472808346808E-3</v>
      </c>
      <c r="X102">
        <v>0.29395197256334599</v>
      </c>
      <c r="Y102">
        <v>0.38225429821648599</v>
      </c>
      <c r="Z102">
        <v>0.18393384885703601</v>
      </c>
      <c r="AA102">
        <v>0.34143870930938502</v>
      </c>
      <c r="AB102">
        <v>0.11135319318365899</v>
      </c>
      <c r="AC102">
        <v>0.18895077321265899</v>
      </c>
      <c r="AD102">
        <v>0.13506663477538999</v>
      </c>
      <c r="AE102">
        <v>0.103605465849866</v>
      </c>
      <c r="AF102">
        <v>6.6437233468458895E-2</v>
      </c>
      <c r="AG102">
        <v>0.166707837452651</v>
      </c>
      <c r="AH102">
        <v>9.7962858280447804E-2</v>
      </c>
      <c r="AI102">
        <v>3.3388668490910402E-4</v>
      </c>
      <c r="AJ102">
        <v>4.1367982035011401E-2</v>
      </c>
      <c r="AK102">
        <v>7.2843659911114994E-2</v>
      </c>
      <c r="AL102">
        <v>0.210049008946983</v>
      </c>
      <c r="AM102">
        <v>0.83956558775838797</v>
      </c>
      <c r="AN102">
        <v>0.27507036935522</v>
      </c>
      <c r="AO102">
        <v>0.455182695478836</v>
      </c>
      <c r="AP102">
        <v>0.65310389237911404</v>
      </c>
      <c r="AQ102">
        <v>7.66021989802564E-2</v>
      </c>
      <c r="AR102">
        <v>0.40655602757805398</v>
      </c>
      <c r="AS102">
        <v>0</v>
      </c>
      <c r="AT102">
        <v>0.151672789406784</v>
      </c>
      <c r="AU102">
        <v>0.17802568295767901</v>
      </c>
      <c r="AV102">
        <v>9.4886307595551597E-2</v>
      </c>
      <c r="AW102">
        <v>2.22942805221636E-2</v>
      </c>
      <c r="AX102">
        <v>0</v>
      </c>
      <c r="AY102">
        <v>0.108111886604958</v>
      </c>
      <c r="AZ102">
        <v>1.93107673381414E-2</v>
      </c>
      <c r="BA102">
        <v>0.150583728902839</v>
      </c>
      <c r="BB102">
        <v>1.4846547382064499E-3</v>
      </c>
      <c r="BC102">
        <v>6.3283946922215598E-3</v>
      </c>
      <c r="BD102">
        <v>4.1125370658060899E-2</v>
      </c>
      <c r="BE102">
        <v>3.1918000196453598E-2</v>
      </c>
      <c r="BF102">
        <v>2.1880933587426599E-2</v>
      </c>
      <c r="BG102">
        <v>5.6077751240219603E-2</v>
      </c>
      <c r="BH102">
        <v>5.6557150675063603E-2</v>
      </c>
    </row>
    <row r="103" spans="1:60" x14ac:dyDescent="0.25">
      <c r="A103">
        <v>0.20491708791535701</v>
      </c>
      <c r="B103">
        <v>0.196386481966878</v>
      </c>
      <c r="C103">
        <v>0.38307201451089101</v>
      </c>
      <c r="D103">
        <v>4.64548022530736E-2</v>
      </c>
      <c r="E103">
        <v>6.21361324935766E-2</v>
      </c>
      <c r="F103">
        <v>8.3536895713327397E-2</v>
      </c>
      <c r="G103">
        <v>1.59258814228358E-2</v>
      </c>
      <c r="H103">
        <v>0.33160993162038799</v>
      </c>
      <c r="I103">
        <v>0.413430140131549</v>
      </c>
      <c r="J103">
        <v>1.25656529417408E-2</v>
      </c>
      <c r="K103">
        <v>1.6737992485674601E-2</v>
      </c>
      <c r="L103">
        <v>0.32946173675496099</v>
      </c>
      <c r="M103">
        <v>0.23231824876444801</v>
      </c>
      <c r="N103">
        <v>1.5411894281689899E-2</v>
      </c>
      <c r="O103">
        <v>0.14942231686735699</v>
      </c>
      <c r="P103">
        <v>3.5809096727881302E-2</v>
      </c>
      <c r="Q103">
        <v>2.6796871142452199E-2</v>
      </c>
      <c r="R103">
        <v>1.0054201735789E-2</v>
      </c>
      <c r="S103">
        <v>7.82144420706014E-4</v>
      </c>
      <c r="T103">
        <v>1.22298273394537E-4</v>
      </c>
      <c r="U103">
        <v>0</v>
      </c>
      <c r="V103">
        <v>1.7135409227902802E-2</v>
      </c>
      <c r="W103">
        <v>7.8821365167212297E-3</v>
      </c>
      <c r="X103">
        <v>0.29385104383434002</v>
      </c>
      <c r="Y103">
        <v>0.38093582886121902</v>
      </c>
      <c r="Z103">
        <v>0.18440673035511501</v>
      </c>
      <c r="AA103">
        <v>0.34028623219141402</v>
      </c>
      <c r="AB103">
        <v>0.112528125537932</v>
      </c>
      <c r="AC103">
        <v>0.188144343472959</v>
      </c>
      <c r="AD103">
        <v>0.13622052820056799</v>
      </c>
      <c r="AE103">
        <v>0.103031335241347</v>
      </c>
      <c r="AF103">
        <v>6.6237469988642703E-2</v>
      </c>
      <c r="AG103">
        <v>0.165811700718803</v>
      </c>
      <c r="AH103">
        <v>9.8000973295128593E-2</v>
      </c>
      <c r="AI103">
        <v>3.1017498393338797E-4</v>
      </c>
      <c r="AJ103">
        <v>4.0290367751398402E-2</v>
      </c>
      <c r="AK103">
        <v>7.1985295088967796E-2</v>
      </c>
      <c r="AL103">
        <v>0.210821132812085</v>
      </c>
      <c r="AM103">
        <v>0.82769946952736095</v>
      </c>
      <c r="AN103">
        <v>0.27457683014815998</v>
      </c>
      <c r="AO103">
        <v>0.45294447842527402</v>
      </c>
      <c r="AP103">
        <v>0.64355997750685101</v>
      </c>
      <c r="AQ103">
        <v>7.6127854912021606E-2</v>
      </c>
      <c r="AR103">
        <v>0.40447852362577402</v>
      </c>
      <c r="AS103">
        <v>0</v>
      </c>
      <c r="AT103">
        <v>0.15029620371246499</v>
      </c>
      <c r="AU103">
        <v>0.176740321836833</v>
      </c>
      <c r="AV103">
        <v>9.3402764772811203E-2</v>
      </c>
      <c r="AW103">
        <v>2.17197050618353E-2</v>
      </c>
      <c r="AX103">
        <v>0</v>
      </c>
      <c r="AY103">
        <v>0.106908564695299</v>
      </c>
      <c r="AZ103">
        <v>1.7754690201265799E-2</v>
      </c>
      <c r="BA103">
        <v>0.148680328754935</v>
      </c>
      <c r="BB103">
        <v>1.45113341430819E-3</v>
      </c>
      <c r="BC103">
        <v>6.5326704287441703E-3</v>
      </c>
      <c r="BD103">
        <v>4.0989005942260202E-2</v>
      </c>
      <c r="BE103">
        <v>3.2022524763909002E-2</v>
      </c>
      <c r="BF103">
        <v>2.1790737104763799E-2</v>
      </c>
      <c r="BG103">
        <v>5.5571318558064103E-2</v>
      </c>
      <c r="BH103">
        <v>5.63843600424472E-2</v>
      </c>
    </row>
    <row r="104" spans="1:60" x14ac:dyDescent="0.25">
      <c r="A104">
        <v>0.20534216712557099</v>
      </c>
      <c r="B104">
        <v>0.19589272654079001</v>
      </c>
      <c r="C104">
        <v>0.38185510698738401</v>
      </c>
      <c r="D104">
        <v>4.5978618075482501E-2</v>
      </c>
      <c r="E104">
        <v>6.3111272534229004E-2</v>
      </c>
      <c r="F104">
        <v>8.3955909740975498E-2</v>
      </c>
      <c r="G104">
        <v>1.6074359200011601E-2</v>
      </c>
      <c r="H104">
        <v>0.32948668305359902</v>
      </c>
      <c r="I104">
        <v>0.411329246874717</v>
      </c>
      <c r="J104">
        <v>1.25431190666563E-2</v>
      </c>
      <c r="K104">
        <v>1.6793202718135902E-2</v>
      </c>
      <c r="L104">
        <v>0.328519919964462</v>
      </c>
      <c r="M104">
        <v>0.23123874486076301</v>
      </c>
      <c r="N104">
        <v>1.53578724733568E-2</v>
      </c>
      <c r="O104">
        <v>0.15013057536675101</v>
      </c>
      <c r="P104">
        <v>3.7123869571010298E-2</v>
      </c>
      <c r="Q104">
        <v>2.6294949959123001E-2</v>
      </c>
      <c r="R104">
        <v>9.9266470396053505E-3</v>
      </c>
      <c r="S104">
        <v>7.7912122783364705E-4</v>
      </c>
      <c r="T104">
        <v>1.2835405676236899E-4</v>
      </c>
      <c r="U104">
        <v>0</v>
      </c>
      <c r="V104">
        <v>1.69203445111385E-2</v>
      </c>
      <c r="W104">
        <v>7.8988621909778407E-3</v>
      </c>
      <c r="X104">
        <v>0.29375277220822299</v>
      </c>
      <c r="Y104">
        <v>0.37968079369186197</v>
      </c>
      <c r="Z104">
        <v>0.18489915571819199</v>
      </c>
      <c r="AA104">
        <v>0.33918931100544503</v>
      </c>
      <c r="AB104">
        <v>0.113408410595776</v>
      </c>
      <c r="AC104">
        <v>0.18735251659671701</v>
      </c>
      <c r="AD104">
        <v>0.137371143657496</v>
      </c>
      <c r="AE104">
        <v>0.10247070593040999</v>
      </c>
      <c r="AF104">
        <v>6.6044018977044899E-2</v>
      </c>
      <c r="AG104">
        <v>0.16493211951859599</v>
      </c>
      <c r="AH104">
        <v>9.8042824651703803E-2</v>
      </c>
      <c r="AI104">
        <v>2.8898291547911799E-4</v>
      </c>
      <c r="AJ104">
        <v>3.9239436449069298E-2</v>
      </c>
      <c r="AK104">
        <v>7.1145702460816598E-2</v>
      </c>
      <c r="AL104">
        <v>0.21158826632333699</v>
      </c>
      <c r="AM104">
        <v>0.81546787719332703</v>
      </c>
      <c r="AN104">
        <v>0.27445810083615102</v>
      </c>
      <c r="AO104">
        <v>0.45073527681840497</v>
      </c>
      <c r="AP104">
        <v>0.63394312465253</v>
      </c>
      <c r="AQ104">
        <v>7.5664738793296202E-2</v>
      </c>
      <c r="AR104">
        <v>0.40243254553693297</v>
      </c>
      <c r="AS104">
        <v>0</v>
      </c>
      <c r="AT104">
        <v>0.14894524662803599</v>
      </c>
      <c r="AU104">
        <v>0.175479077931286</v>
      </c>
      <c r="AV104">
        <v>9.1948767864978603E-2</v>
      </c>
      <c r="AW104">
        <v>2.10271891396345E-2</v>
      </c>
      <c r="AX104">
        <v>0</v>
      </c>
      <c r="AY104">
        <v>0.10572941531122899</v>
      </c>
      <c r="AZ104">
        <v>1.6266699459898299E-2</v>
      </c>
      <c r="BA104">
        <v>0.146812480838107</v>
      </c>
      <c r="BB104">
        <v>1.2970585861696801E-3</v>
      </c>
      <c r="BC104">
        <v>6.7381786885417497E-3</v>
      </c>
      <c r="BD104">
        <v>4.0858732503220897E-2</v>
      </c>
      <c r="BE104">
        <v>3.2129197766786299E-2</v>
      </c>
      <c r="BF104">
        <v>2.1704627484413E-2</v>
      </c>
      <c r="BG104">
        <v>5.5077216460981897E-2</v>
      </c>
      <c r="BH104">
        <v>5.6217760284696099E-2</v>
      </c>
    </row>
    <row r="105" spans="1:60" x14ac:dyDescent="0.25">
      <c r="A105">
        <v>0.20626466723846901</v>
      </c>
      <c r="B105">
        <v>0.19588291312275399</v>
      </c>
      <c r="C105">
        <v>0.38015170879315302</v>
      </c>
      <c r="D105">
        <v>4.5515866762269597E-2</v>
      </c>
      <c r="E105">
        <v>6.3806013661699607E-2</v>
      </c>
      <c r="F105">
        <v>8.4376346161352797E-2</v>
      </c>
      <c r="G105">
        <v>1.6223435653977498E-2</v>
      </c>
      <c r="H105">
        <v>0.327868967952472</v>
      </c>
      <c r="I105">
        <v>0.40887875823461201</v>
      </c>
      <c r="J105">
        <v>1.2355048190816601E-2</v>
      </c>
      <c r="K105">
        <v>1.68501579518157E-2</v>
      </c>
      <c r="L105">
        <v>0.32759523844742899</v>
      </c>
      <c r="M105">
        <v>0.23017713411086899</v>
      </c>
      <c r="N105">
        <v>1.5308159367338099E-2</v>
      </c>
      <c r="O105">
        <v>0.15083563921493401</v>
      </c>
      <c r="P105">
        <v>3.8457572386139199E-2</v>
      </c>
      <c r="Q105">
        <v>2.5807266327357099E-2</v>
      </c>
      <c r="R105">
        <v>9.8035693777288394E-3</v>
      </c>
      <c r="S105">
        <v>6.5225102436287496E-4</v>
      </c>
      <c r="T105">
        <v>1.3592200168556699E-4</v>
      </c>
      <c r="U105">
        <v>0</v>
      </c>
      <c r="V105">
        <v>1.6712064771710299E-2</v>
      </c>
      <c r="W105">
        <v>7.9147666167975594E-3</v>
      </c>
      <c r="X105">
        <v>0.293665092608492</v>
      </c>
      <c r="Y105">
        <v>0.37844688125956999</v>
      </c>
      <c r="Z105">
        <v>0.18539585678946999</v>
      </c>
      <c r="AA105">
        <v>0.33811289308463999</v>
      </c>
      <c r="AB105">
        <v>0.114581199023811</v>
      </c>
      <c r="AC105">
        <v>0.186577935283433</v>
      </c>
      <c r="AD105">
        <v>0.13851787619089101</v>
      </c>
      <c r="AE105">
        <v>0.101923052823492</v>
      </c>
      <c r="AF105">
        <v>6.5858460250806994E-2</v>
      </c>
      <c r="AG105">
        <v>0.16407013358525899</v>
      </c>
      <c r="AH105">
        <v>9.8088940760037102E-2</v>
      </c>
      <c r="AI105">
        <v>2.7072923121931902E-4</v>
      </c>
      <c r="AJ105">
        <v>3.8216410544268602E-2</v>
      </c>
      <c r="AK105">
        <v>7.0324550752531398E-2</v>
      </c>
      <c r="AL105">
        <v>0.21235542931690399</v>
      </c>
      <c r="AM105">
        <v>0.80285966840583201</v>
      </c>
      <c r="AN105">
        <v>0.27434864286389199</v>
      </c>
      <c r="AO105">
        <v>0.44855184108163099</v>
      </c>
      <c r="AP105">
        <v>0.62424802731892803</v>
      </c>
      <c r="AQ105">
        <v>7.5007804988647897E-2</v>
      </c>
      <c r="AR105">
        <v>0.40041036653662498</v>
      </c>
      <c r="AS105">
        <v>0</v>
      </c>
      <c r="AT105">
        <v>0.14761965353161699</v>
      </c>
      <c r="AU105">
        <v>0.17424129363267801</v>
      </c>
      <c r="AV105">
        <v>9.0524947386207394E-2</v>
      </c>
      <c r="AW105">
        <v>2.04887030421857E-2</v>
      </c>
      <c r="AX105">
        <v>0</v>
      </c>
      <c r="AY105">
        <v>0.104573580512774</v>
      </c>
      <c r="AZ105">
        <v>1.4846087253023599E-2</v>
      </c>
      <c r="BA105">
        <v>0.14497827818054901</v>
      </c>
      <c r="BB105">
        <v>1.27206044546833E-3</v>
      </c>
      <c r="BC105">
        <v>6.9449821333846702E-3</v>
      </c>
      <c r="BD105">
        <v>4.073349425436E-2</v>
      </c>
      <c r="BE105">
        <v>3.2236761649731299E-2</v>
      </c>
      <c r="BF105">
        <v>2.1623533885132599E-2</v>
      </c>
      <c r="BG105">
        <v>5.4595430921083002E-2</v>
      </c>
      <c r="BH105">
        <v>5.6057853506016497E-2</v>
      </c>
    </row>
    <row r="106" spans="1:60" x14ac:dyDescent="0.25">
      <c r="A106">
        <v>0.20669682747701301</v>
      </c>
      <c r="B106">
        <v>0.19541863698169301</v>
      </c>
      <c r="C106">
        <v>0.37847411320318303</v>
      </c>
      <c r="D106">
        <v>4.5068130391325602E-2</v>
      </c>
      <c r="E106">
        <v>6.4777314602749006E-2</v>
      </c>
      <c r="F106">
        <v>8.4623960130210799E-2</v>
      </c>
      <c r="G106">
        <v>1.6373621851957201E-2</v>
      </c>
      <c r="H106">
        <v>0.32627587572827998</v>
      </c>
      <c r="I106">
        <v>0.40684061641489599</v>
      </c>
      <c r="J106">
        <v>1.23425097819334E-2</v>
      </c>
      <c r="K106">
        <v>1.69092814138538E-2</v>
      </c>
      <c r="L106">
        <v>0.32639345090904698</v>
      </c>
      <c r="M106">
        <v>0.22913752715709301</v>
      </c>
      <c r="N106">
        <v>1.52606689987156E-2</v>
      </c>
      <c r="O106">
        <v>0.15154304909086</v>
      </c>
      <c r="P106">
        <v>3.9872198963907098E-2</v>
      </c>
      <c r="Q106">
        <v>2.5333698438359999E-2</v>
      </c>
      <c r="R106">
        <v>9.6854765232673792E-3</v>
      </c>
      <c r="S106">
        <v>6.5689245653641497E-4</v>
      </c>
      <c r="T106">
        <v>1.45103062402145E-4</v>
      </c>
      <c r="U106">
        <v>0</v>
      </c>
      <c r="V106">
        <v>1.65108935760548E-2</v>
      </c>
      <c r="W106">
        <v>7.9342118645619204E-3</v>
      </c>
      <c r="X106">
        <v>0.29317854707326202</v>
      </c>
      <c r="Y106">
        <v>0.37683565810005998</v>
      </c>
      <c r="Z106">
        <v>0.18589300258817401</v>
      </c>
      <c r="AA106">
        <v>0.33705729684272701</v>
      </c>
      <c r="AB106">
        <v>0.115748401678913</v>
      </c>
      <c r="AC106">
        <v>0.18582092800080799</v>
      </c>
      <c r="AD106">
        <v>0.139313142475123</v>
      </c>
      <c r="AE106">
        <v>0.10139085602674899</v>
      </c>
      <c r="AF106">
        <v>6.5680801682772405E-2</v>
      </c>
      <c r="AG106">
        <v>0.16324382241315599</v>
      </c>
      <c r="AH106">
        <v>9.8141986571011794E-2</v>
      </c>
      <c r="AI106">
        <v>2.5544911048523499E-4</v>
      </c>
      <c r="AJ106">
        <v>3.7220742156682002E-2</v>
      </c>
      <c r="AK106">
        <v>6.9397751551960402E-2</v>
      </c>
      <c r="AL106">
        <v>0.21285319048383</v>
      </c>
      <c r="AM106">
        <v>0.78987079104915903</v>
      </c>
      <c r="AN106">
        <v>0.27424970990006398</v>
      </c>
      <c r="AO106">
        <v>0.44640223429608999</v>
      </c>
      <c r="AP106">
        <v>0.61447042821865006</v>
      </c>
      <c r="AQ106">
        <v>7.4573411515715907E-2</v>
      </c>
      <c r="AR106">
        <v>0.39815474184628202</v>
      </c>
      <c r="AS106">
        <v>0</v>
      </c>
      <c r="AT106">
        <v>0.14631968149632699</v>
      </c>
      <c r="AU106">
        <v>0.17302674464697801</v>
      </c>
      <c r="AV106">
        <v>8.9001533416293396E-2</v>
      </c>
      <c r="AW106">
        <v>1.9966275179462398E-2</v>
      </c>
      <c r="AX106">
        <v>0</v>
      </c>
      <c r="AY106">
        <v>0.10333395852603</v>
      </c>
      <c r="AZ106">
        <v>1.34927603095528E-2</v>
      </c>
      <c r="BA106">
        <v>0.14306291127202</v>
      </c>
      <c r="BB106">
        <v>1.2497374833007301E-3</v>
      </c>
      <c r="BC106">
        <v>7.1534118051816004E-3</v>
      </c>
      <c r="BD106">
        <v>4.0614763352724001E-2</v>
      </c>
      <c r="BE106">
        <v>3.2346731437781301E-2</v>
      </c>
      <c r="BF106">
        <v>2.1545696584326202E-2</v>
      </c>
      <c r="BG106">
        <v>5.4126012470487303E-2</v>
      </c>
      <c r="BH106">
        <v>5.5904763279950503E-2</v>
      </c>
    </row>
    <row r="107" spans="1:60" x14ac:dyDescent="0.25">
      <c r="A107">
        <v>0.20713563162718601</v>
      </c>
      <c r="B107">
        <v>0.194991291524025</v>
      </c>
      <c r="C107">
        <v>0.37682725878927098</v>
      </c>
      <c r="D107">
        <v>4.4346353487817999E-2</v>
      </c>
      <c r="E107">
        <v>6.5748505352072995E-2</v>
      </c>
      <c r="F107">
        <v>8.5059147673019697E-2</v>
      </c>
      <c r="G107">
        <v>1.6525169716545302E-2</v>
      </c>
      <c r="H107">
        <v>0.32424934470556799</v>
      </c>
      <c r="I107">
        <v>0.40445782833030702</v>
      </c>
      <c r="J107">
        <v>1.2332067926545801E-2</v>
      </c>
      <c r="K107">
        <v>1.6971397914279901E-2</v>
      </c>
      <c r="L107">
        <v>0.32551001050670197</v>
      </c>
      <c r="M107">
        <v>0.22812089615641801</v>
      </c>
      <c r="N107">
        <v>1.5218441039027201E-2</v>
      </c>
      <c r="O107">
        <v>0.15224826977802799</v>
      </c>
      <c r="P107">
        <v>4.1244856810715803E-2</v>
      </c>
      <c r="Q107">
        <v>2.4873213091048101E-2</v>
      </c>
      <c r="R107">
        <v>9.4627110171084799E-3</v>
      </c>
      <c r="S107">
        <v>6.6084550197018804E-4</v>
      </c>
      <c r="T107">
        <v>1.56043311186599E-4</v>
      </c>
      <c r="U107">
        <v>0</v>
      </c>
      <c r="V107">
        <v>1.63162690914186E-2</v>
      </c>
      <c r="W107">
        <v>7.9543720706016108E-3</v>
      </c>
      <c r="X107">
        <v>0.29311448907121201</v>
      </c>
      <c r="Y107">
        <v>0.37568790788114997</v>
      </c>
      <c r="Z107">
        <v>0.18607380932532</v>
      </c>
      <c r="AA107">
        <v>0.33576459283896398</v>
      </c>
      <c r="AB107">
        <v>0.116629125332877</v>
      </c>
      <c r="AC107">
        <v>0.185081587718644</v>
      </c>
      <c r="AD107">
        <v>0.14045181682218999</v>
      </c>
      <c r="AE107">
        <v>0.10087154889981501</v>
      </c>
      <c r="AF107">
        <v>6.55106830751708E-2</v>
      </c>
      <c r="AG107">
        <v>0.16223498150566401</v>
      </c>
      <c r="AH107">
        <v>9.8198969889699603E-2</v>
      </c>
      <c r="AI107">
        <v>2.4224095271278601E-4</v>
      </c>
      <c r="AJ107">
        <v>3.6125051742406003E-2</v>
      </c>
      <c r="AK107">
        <v>6.8617091729567606E-2</v>
      </c>
      <c r="AL107">
        <v>0.213621071942903</v>
      </c>
      <c r="AM107">
        <v>0.77650066690194797</v>
      </c>
      <c r="AN107">
        <v>0.274158981277282</v>
      </c>
      <c r="AO107">
        <v>0.44428164039172402</v>
      </c>
      <c r="AP107">
        <v>0.60460735160993595</v>
      </c>
      <c r="AQ107">
        <v>7.4150963870739495E-2</v>
      </c>
      <c r="AR107">
        <v>0.396200064970119</v>
      </c>
      <c r="AS107">
        <v>0</v>
      </c>
      <c r="AT107">
        <v>0.14504557559394901</v>
      </c>
      <c r="AU107">
        <v>0.171836454809077</v>
      </c>
      <c r="AV107">
        <v>8.7641139559195294E-2</v>
      </c>
      <c r="AW107">
        <v>1.9460874921260599E-2</v>
      </c>
      <c r="AX107">
        <v>0</v>
      </c>
      <c r="AY107">
        <v>0.102228834243158</v>
      </c>
      <c r="AZ107">
        <v>1.2205133340555001E-2</v>
      </c>
      <c r="BA107">
        <v>0.14130084740645901</v>
      </c>
      <c r="BB107">
        <v>1.23007610405182E-3</v>
      </c>
      <c r="BC107">
        <v>7.3621660436712297E-3</v>
      </c>
      <c r="BD107">
        <v>4.0501130925326902E-2</v>
      </c>
      <c r="BE107">
        <v>3.2459087018547501E-2</v>
      </c>
      <c r="BF107">
        <v>2.1472918270295498E-2</v>
      </c>
      <c r="BG107">
        <v>5.3556149438987698E-2</v>
      </c>
      <c r="BH107">
        <v>5.5758833337267902E-2</v>
      </c>
    </row>
    <row r="108" spans="1:60" x14ac:dyDescent="0.25">
      <c r="A108">
        <v>0.20760694243113501</v>
      </c>
      <c r="B108">
        <v>0.194559762428299</v>
      </c>
      <c r="C108">
        <v>0.37521447467679098</v>
      </c>
      <c r="D108">
        <v>4.3930683571004603E-2</v>
      </c>
      <c r="E108">
        <v>6.6444234693073104E-2</v>
      </c>
      <c r="F108">
        <v>8.5485735456898998E-2</v>
      </c>
      <c r="G108">
        <v>1.6676876963598E-2</v>
      </c>
      <c r="H108">
        <v>0.32271784712775398</v>
      </c>
      <c r="I108">
        <v>0.40248615619417799</v>
      </c>
      <c r="J108">
        <v>1.23259166757062E-2</v>
      </c>
      <c r="K108">
        <v>1.7035480058780101E-2</v>
      </c>
      <c r="L108">
        <v>0.32464428636214099</v>
      </c>
      <c r="M108">
        <v>0.22682928589472601</v>
      </c>
      <c r="N108">
        <v>1.51784484470793E-2</v>
      </c>
      <c r="O108">
        <v>0.152705288804033</v>
      </c>
      <c r="P108">
        <v>4.2635621318793303E-2</v>
      </c>
      <c r="Q108">
        <v>2.44265380928359E-2</v>
      </c>
      <c r="R108">
        <v>9.3580915496053706E-3</v>
      </c>
      <c r="S108">
        <v>6.6786491546999398E-4</v>
      </c>
      <c r="T108">
        <v>1.7192389579195999E-4</v>
      </c>
      <c r="U108">
        <v>0</v>
      </c>
      <c r="V108">
        <v>1.6012336464125899E-2</v>
      </c>
      <c r="W108">
        <v>7.9768323034116601E-3</v>
      </c>
      <c r="X108">
        <v>0.29306014449881801</v>
      </c>
      <c r="Y108">
        <v>0.37452591797673301</v>
      </c>
      <c r="Z108">
        <v>0.18658057684601001</v>
      </c>
      <c r="AA108">
        <v>0.33475336738837902</v>
      </c>
      <c r="AB108">
        <v>0.117792208825162</v>
      </c>
      <c r="AC108">
        <v>0.18436102850064401</v>
      </c>
      <c r="AD108">
        <v>0.14158896542807201</v>
      </c>
      <c r="AE108">
        <v>0.100368346749516</v>
      </c>
      <c r="AF108">
        <v>6.5349133401525497E-2</v>
      </c>
      <c r="AG108">
        <v>0.16143231176137501</v>
      </c>
      <c r="AH108">
        <v>9.8095888328165196E-2</v>
      </c>
      <c r="AI108">
        <v>1.6396167931772399E-4</v>
      </c>
      <c r="AJ108">
        <v>3.5185905659381303E-2</v>
      </c>
      <c r="AK108">
        <v>6.7855499297500302E-2</v>
      </c>
      <c r="AL108">
        <v>0.214391778872314</v>
      </c>
      <c r="AM108">
        <v>0.76273794623453295</v>
      </c>
      <c r="AN108">
        <v>0.274075071070568</v>
      </c>
      <c r="AO108">
        <v>0.44190948242112599</v>
      </c>
      <c r="AP108">
        <v>0.59465367571630401</v>
      </c>
      <c r="AQ108">
        <v>7.3742098332213193E-2</v>
      </c>
      <c r="AR108">
        <v>0.39427639124992098</v>
      </c>
      <c r="AS108">
        <v>0</v>
      </c>
      <c r="AT108">
        <v>0.143797582445293</v>
      </c>
      <c r="AU108">
        <v>0.17068694394749601</v>
      </c>
      <c r="AV108">
        <v>8.6311263283309805E-2</v>
      </c>
      <c r="AW108">
        <v>1.8971524177662302E-2</v>
      </c>
      <c r="AX108">
        <v>0</v>
      </c>
      <c r="AY108">
        <v>0.10114759793770201</v>
      </c>
      <c r="AZ108">
        <v>1.09815875810592E-2</v>
      </c>
      <c r="BA108">
        <v>0.13957317837026201</v>
      </c>
      <c r="BB108">
        <v>1.2130845445961699E-3</v>
      </c>
      <c r="BC108">
        <v>7.5996952150684796E-3</v>
      </c>
      <c r="BD108">
        <v>4.0394823197624601E-2</v>
      </c>
      <c r="BE108">
        <v>3.2574238389345103E-2</v>
      </c>
      <c r="BF108">
        <v>2.14047970391502E-2</v>
      </c>
      <c r="BG108">
        <v>5.3114742257056001E-2</v>
      </c>
      <c r="BH108">
        <v>5.5619818339724403E-2</v>
      </c>
    </row>
    <row r="109" spans="1:60" x14ac:dyDescent="0.25">
      <c r="A109">
        <v>0.20805993996451599</v>
      </c>
      <c r="B109">
        <v>0.19414759538545701</v>
      </c>
      <c r="C109">
        <v>0.37363153069042498</v>
      </c>
      <c r="D109">
        <v>4.3530173913039101E-2</v>
      </c>
      <c r="E109">
        <v>6.7413842769129706E-2</v>
      </c>
      <c r="F109">
        <v>8.5748489301603906E-2</v>
      </c>
      <c r="G109">
        <v>1.6660614633869201E-2</v>
      </c>
      <c r="H109">
        <v>0.321213568790643</v>
      </c>
      <c r="I109">
        <v>0.40054523717838098</v>
      </c>
      <c r="J109">
        <v>1.2167466863194301E-2</v>
      </c>
      <c r="K109">
        <v>1.7102295030233701E-2</v>
      </c>
      <c r="L109">
        <v>0.32379809413648403</v>
      </c>
      <c r="M109">
        <v>0.22585873037368401</v>
      </c>
      <c r="N109">
        <v>1.5144067409801501E-2</v>
      </c>
      <c r="O109">
        <v>0.15341646751895499</v>
      </c>
      <c r="P109">
        <v>4.3909120998452997E-2</v>
      </c>
      <c r="Q109">
        <v>2.3877528458838101E-2</v>
      </c>
      <c r="R109">
        <v>9.2598570296717701E-3</v>
      </c>
      <c r="S109">
        <v>6.7706035819816595E-4</v>
      </c>
      <c r="T109">
        <v>1.90826911116204E-4</v>
      </c>
      <c r="U109">
        <v>0</v>
      </c>
      <c r="V109">
        <v>1.5836409734284299E-2</v>
      </c>
      <c r="W109">
        <v>8.0012260439190006E-3</v>
      </c>
      <c r="X109">
        <v>0.29304355312171398</v>
      </c>
      <c r="Y109">
        <v>0.37299419340496898</v>
      </c>
      <c r="Z109">
        <v>0.187089314865342</v>
      </c>
      <c r="AA109">
        <v>0.33376332833401401</v>
      </c>
      <c r="AB109">
        <v>0.11894910334402201</v>
      </c>
      <c r="AC109">
        <v>0.18365819732932501</v>
      </c>
      <c r="AD109">
        <v>0.142723107152465</v>
      </c>
      <c r="AE109">
        <v>9.9659684287605702E-2</v>
      </c>
      <c r="AF109">
        <v>6.5196818735187997E-2</v>
      </c>
      <c r="AG109">
        <v>0.16064922745606999</v>
      </c>
      <c r="AH109">
        <v>9.8168204161120598E-2</v>
      </c>
      <c r="AI109">
        <v>1.56730399939585E-4</v>
      </c>
      <c r="AJ109">
        <v>3.42720272735575E-2</v>
      </c>
      <c r="AK109">
        <v>6.7112547591805502E-2</v>
      </c>
      <c r="AL109">
        <v>0.21516170003778301</v>
      </c>
      <c r="AM109">
        <v>0.74857155937670605</v>
      </c>
      <c r="AN109">
        <v>0.27400575739172101</v>
      </c>
      <c r="AO109">
        <v>0.43985573999524302</v>
      </c>
      <c r="AP109">
        <v>0.58460292598937202</v>
      </c>
      <c r="AQ109">
        <v>7.3150108453467699E-2</v>
      </c>
      <c r="AR109">
        <v>0.39238580928567901</v>
      </c>
      <c r="AS109">
        <v>0</v>
      </c>
      <c r="AT109">
        <v>0.14258937416819401</v>
      </c>
      <c r="AU109">
        <v>0.16943109730925601</v>
      </c>
      <c r="AV109">
        <v>8.5011096702064498E-2</v>
      </c>
      <c r="AW109">
        <v>1.8497672263599201E-2</v>
      </c>
      <c r="AX109">
        <v>0</v>
      </c>
      <c r="AY109">
        <v>0.100090900249743</v>
      </c>
      <c r="AZ109">
        <v>9.8217201723251896E-3</v>
      </c>
      <c r="BA109">
        <v>0.13788000005461801</v>
      </c>
      <c r="BB109">
        <v>1.2004367043827401E-3</v>
      </c>
      <c r="BC109">
        <v>7.7043993366788096E-3</v>
      </c>
      <c r="BD109">
        <v>4.0293780649715401E-2</v>
      </c>
      <c r="BE109">
        <v>3.2692043229152798E-2</v>
      </c>
      <c r="BF109">
        <v>2.1341145728100398E-2</v>
      </c>
      <c r="BG109">
        <v>5.2685357908387798E-2</v>
      </c>
      <c r="BH109">
        <v>5.5379669966586803E-2</v>
      </c>
    </row>
    <row r="110" spans="1:60" x14ac:dyDescent="0.25">
      <c r="A110">
        <v>0.20852200685163599</v>
      </c>
      <c r="B110">
        <v>0.19420498977273501</v>
      </c>
      <c r="C110">
        <v>0.372114548075962</v>
      </c>
      <c r="D110">
        <v>4.2861365612914301E-2</v>
      </c>
      <c r="E110">
        <v>6.8112484726263203E-2</v>
      </c>
      <c r="F110">
        <v>8.6183718024672104E-2</v>
      </c>
      <c r="G110">
        <v>1.6818885773314401E-2</v>
      </c>
      <c r="H110">
        <v>0.31929373149045998</v>
      </c>
      <c r="I110">
        <v>0.39831435338232701</v>
      </c>
      <c r="J110">
        <v>1.2171584229564599E-2</v>
      </c>
      <c r="K110">
        <v>1.7174669601975199E-2</v>
      </c>
      <c r="L110">
        <v>0.32297461910146702</v>
      </c>
      <c r="M110">
        <v>0.224911039949139</v>
      </c>
      <c r="N110">
        <v>1.51123070897996E-2</v>
      </c>
      <c r="O110">
        <v>0.15412526383311401</v>
      </c>
      <c r="P110">
        <v>4.5337262660288397E-2</v>
      </c>
      <c r="Q110">
        <v>2.3461124045138799E-2</v>
      </c>
      <c r="R110">
        <v>9.1645904646972896E-3</v>
      </c>
      <c r="S110">
        <v>5.7491379637297898E-4</v>
      </c>
      <c r="T110">
        <v>1.0587694603370201E-4</v>
      </c>
      <c r="U110">
        <v>0</v>
      </c>
      <c r="V110">
        <v>1.5666740745915699E-2</v>
      </c>
      <c r="W110">
        <v>8.0277941217165201E-3</v>
      </c>
      <c r="X110">
        <v>0.29261873895400498</v>
      </c>
      <c r="Y110">
        <v>0.371883316110868</v>
      </c>
      <c r="Z110">
        <v>0.187600067580876</v>
      </c>
      <c r="AA110">
        <v>0.33279456732295998</v>
      </c>
      <c r="AB110">
        <v>0.119829834707949</v>
      </c>
      <c r="AC110">
        <v>0.18272377400319101</v>
      </c>
      <c r="AD110">
        <v>0.14385200103204199</v>
      </c>
      <c r="AE110">
        <v>9.9189784220496402E-2</v>
      </c>
      <c r="AF110">
        <v>6.4884284445437701E-2</v>
      </c>
      <c r="AG110">
        <v>0.15988582161902801</v>
      </c>
      <c r="AH110">
        <v>9.8249441958419295E-2</v>
      </c>
      <c r="AI110">
        <v>1.51049340631041E-4</v>
      </c>
      <c r="AJ110">
        <v>3.3384645033653501E-2</v>
      </c>
      <c r="AK110">
        <v>6.6388780481226595E-2</v>
      </c>
      <c r="AL110">
        <v>0.21567604920773101</v>
      </c>
      <c r="AM110">
        <v>0.73400019536832595</v>
      </c>
      <c r="AN110">
        <v>0.27361270372271201</v>
      </c>
      <c r="AO110">
        <v>0.43783688712586</v>
      </c>
      <c r="AP110">
        <v>0.57418036001568795</v>
      </c>
      <c r="AQ110">
        <v>7.2771120704355902E-2</v>
      </c>
      <c r="AR110">
        <v>0.39027046053671799</v>
      </c>
      <c r="AS110">
        <v>0</v>
      </c>
      <c r="AT110">
        <v>0.14127698988889201</v>
      </c>
      <c r="AU110">
        <v>0.16831570812661001</v>
      </c>
      <c r="AV110">
        <v>8.37411327041786E-2</v>
      </c>
      <c r="AW110">
        <v>1.8040842367328599E-2</v>
      </c>
      <c r="AX110">
        <v>0</v>
      </c>
      <c r="AY110">
        <v>9.9057673412750805E-2</v>
      </c>
      <c r="AZ110">
        <v>8.7220261821472495E-3</v>
      </c>
      <c r="BA110">
        <v>0.13622072328580001</v>
      </c>
      <c r="BB110">
        <v>1.19101467456088E-3</v>
      </c>
      <c r="BC110">
        <v>7.9213632213277502E-3</v>
      </c>
      <c r="BD110">
        <v>4.0200120499058099E-2</v>
      </c>
      <c r="BE110">
        <v>3.2812987799559497E-2</v>
      </c>
      <c r="BF110">
        <v>2.12825647888959E-2</v>
      </c>
      <c r="BG110">
        <v>5.2268410194161397E-2</v>
      </c>
      <c r="BH110">
        <v>5.5258045912329898E-2</v>
      </c>
    </row>
    <row r="111" spans="1:60" x14ac:dyDescent="0.25">
      <c r="A111">
        <v>0.208989478127174</v>
      </c>
      <c r="B111">
        <v>0.194273527711528</v>
      </c>
      <c r="C111">
        <v>0.37059428976572401</v>
      </c>
      <c r="D111">
        <v>4.2494097157763699E-2</v>
      </c>
      <c r="E111">
        <v>6.9079757547550996E-2</v>
      </c>
      <c r="F111">
        <v>8.6458974372429095E-2</v>
      </c>
      <c r="G111">
        <v>1.6979234013873499E-2</v>
      </c>
      <c r="H111">
        <v>0.31788229525668898</v>
      </c>
      <c r="I111">
        <v>0.39644215981230502</v>
      </c>
      <c r="J111">
        <v>1.2179393823261201E-2</v>
      </c>
      <c r="K111">
        <v>1.7083534795237599E-2</v>
      </c>
      <c r="L111">
        <v>0.32220120472521302</v>
      </c>
      <c r="M111">
        <v>0.22398646568351799</v>
      </c>
      <c r="N111">
        <v>1.49699656257754E-2</v>
      </c>
      <c r="O111">
        <v>0.15483668766309799</v>
      </c>
      <c r="P111">
        <v>4.6782216081100503E-2</v>
      </c>
      <c r="Q111">
        <v>2.3060392544769999E-2</v>
      </c>
      <c r="R111">
        <v>9.0743736605525208E-3</v>
      </c>
      <c r="S111">
        <v>5.9256729282169702E-4</v>
      </c>
      <c r="T111">
        <v>1.22118358945885E-4</v>
      </c>
      <c r="U111">
        <v>0</v>
      </c>
      <c r="V111">
        <v>1.5503902978377899E-2</v>
      </c>
      <c r="W111">
        <v>7.9494999559876003E-3</v>
      </c>
      <c r="X111">
        <v>0.29260065458051498</v>
      </c>
      <c r="Y111">
        <v>0.37041434692585901</v>
      </c>
      <c r="Z111">
        <v>0.188116941690807</v>
      </c>
      <c r="AA111">
        <v>0.33157298867752999</v>
      </c>
      <c r="AB111">
        <v>0.120987001011782</v>
      </c>
      <c r="AC111">
        <v>0.182062103102342</v>
      </c>
      <c r="AD111">
        <v>0.14497697371017901</v>
      </c>
      <c r="AE111">
        <v>9.8734237180936199E-2</v>
      </c>
      <c r="AF111">
        <v>6.4752198256038201E-2</v>
      </c>
      <c r="AG111">
        <v>0.15897094006693799</v>
      </c>
      <c r="AH111">
        <v>9.8334782590733499E-2</v>
      </c>
      <c r="AI111">
        <v>1.4689809347553701E-4</v>
      </c>
      <c r="AJ111">
        <v>3.2522459434995203E-2</v>
      </c>
      <c r="AK111">
        <v>6.5683887125129806E-2</v>
      </c>
      <c r="AL111">
        <v>0.21647192691865899</v>
      </c>
      <c r="AM111">
        <v>0.71900393097380499</v>
      </c>
      <c r="AN111">
        <v>0.27359214887641398</v>
      </c>
      <c r="AO111">
        <v>0.43584895390454498</v>
      </c>
      <c r="AP111">
        <v>0.56391257507957404</v>
      </c>
      <c r="AQ111">
        <v>7.2410642699072603E-2</v>
      </c>
      <c r="AR111">
        <v>0.38844481444863699</v>
      </c>
      <c r="AS111">
        <v>0</v>
      </c>
      <c r="AT111">
        <v>0.14011078461347801</v>
      </c>
      <c r="AU111">
        <v>0.167226556343642</v>
      </c>
      <c r="AV111">
        <v>8.2508067268170407E-2</v>
      </c>
      <c r="AW111">
        <v>1.7483744938424101E-2</v>
      </c>
      <c r="AX111">
        <v>0</v>
      </c>
      <c r="AY111">
        <v>9.8049215046393606E-2</v>
      </c>
      <c r="AZ111">
        <v>7.68247751949827E-3</v>
      </c>
      <c r="BA111">
        <v>0.13459685996013701</v>
      </c>
      <c r="BB111">
        <v>1.18455081305695E-3</v>
      </c>
      <c r="BC111">
        <v>8.1407275712914E-3</v>
      </c>
      <c r="BD111">
        <v>4.0008188080250001E-2</v>
      </c>
      <c r="BE111">
        <v>3.2833197419832198E-2</v>
      </c>
      <c r="BF111">
        <v>2.1228688512455001E-2</v>
      </c>
      <c r="BG111">
        <v>5.1864664108705702E-2</v>
      </c>
      <c r="BH111">
        <v>5.5144892511431801E-2</v>
      </c>
    </row>
    <row r="112" spans="1:60" x14ac:dyDescent="0.25">
      <c r="A112">
        <v>0.20946753267757401</v>
      </c>
      <c r="B112">
        <v>0.19435309200129999</v>
      </c>
      <c r="C112">
        <v>0.369106301231307</v>
      </c>
      <c r="D112">
        <v>4.1863797453235499E-2</v>
      </c>
      <c r="E112">
        <v>6.9783515903157595E-2</v>
      </c>
      <c r="F112">
        <v>8.6901305508907595E-2</v>
      </c>
      <c r="G112">
        <v>1.7141482023266E-2</v>
      </c>
      <c r="H112">
        <v>0.31647276290415899</v>
      </c>
      <c r="I112">
        <v>0.39424997310017101</v>
      </c>
      <c r="J112">
        <v>1.2041616865226401E-2</v>
      </c>
      <c r="K112">
        <v>1.7163082954411001E-2</v>
      </c>
      <c r="L112">
        <v>0.32114403403523001</v>
      </c>
      <c r="M112">
        <v>0.223107285933903</v>
      </c>
      <c r="N112">
        <v>1.49493839380313E-2</v>
      </c>
      <c r="O112">
        <v>0.15531404568381499</v>
      </c>
      <c r="P112">
        <v>4.8108136614588501E-2</v>
      </c>
      <c r="Q112">
        <v>2.26707571950844E-2</v>
      </c>
      <c r="R112">
        <v>8.98992819879239E-3</v>
      </c>
      <c r="S112">
        <v>6.1146199461355102E-4</v>
      </c>
      <c r="T112">
        <v>1.4312207958061101E-4</v>
      </c>
      <c r="U112">
        <v>0</v>
      </c>
      <c r="V112">
        <v>1.5244067154007401E-2</v>
      </c>
      <c r="W112">
        <v>7.9836837902236106E-3</v>
      </c>
      <c r="X112">
        <v>0.29220979514971301</v>
      </c>
      <c r="Y112">
        <v>0.36935645224306601</v>
      </c>
      <c r="Z112">
        <v>0.188319967067962</v>
      </c>
      <c r="AA112">
        <v>0.33065577196323398</v>
      </c>
      <c r="AB112">
        <v>0.12213962144519799</v>
      </c>
      <c r="AC112">
        <v>0.18142108222581199</v>
      </c>
      <c r="AD112">
        <v>0.145779896480909</v>
      </c>
      <c r="AE112">
        <v>9.8295428783269606E-2</v>
      </c>
      <c r="AF112">
        <v>6.4629067129779005E-2</v>
      </c>
      <c r="AG112">
        <v>0.158250892718587</v>
      </c>
      <c r="AH112">
        <v>9.8272522688203204E-2</v>
      </c>
      <c r="AI112">
        <v>1.4426701201706099E-4</v>
      </c>
      <c r="AJ112">
        <v>3.1572362368489898E-2</v>
      </c>
      <c r="AK112">
        <v>6.4894785736447094E-2</v>
      </c>
      <c r="AL112">
        <v>0.21724791346619901</v>
      </c>
      <c r="AM112">
        <v>0.70362793825192105</v>
      </c>
      <c r="AN112">
        <v>0.27355987267861598</v>
      </c>
      <c r="AO112">
        <v>0.433895632606844</v>
      </c>
      <c r="AP112">
        <v>0.55355874040729403</v>
      </c>
      <c r="AQ112">
        <v>7.1871569903214694E-2</v>
      </c>
      <c r="AR112">
        <v>0.38665539965245799</v>
      </c>
      <c r="AS112">
        <v>0</v>
      </c>
      <c r="AT112">
        <v>0.13897122712014001</v>
      </c>
      <c r="AU112">
        <v>0.16616294310736501</v>
      </c>
      <c r="AV112">
        <v>8.1183078580375698E-2</v>
      </c>
      <c r="AW112">
        <v>1.7061612338178898E-2</v>
      </c>
      <c r="AX112">
        <v>0</v>
      </c>
      <c r="AY112">
        <v>9.7065404650661699E-2</v>
      </c>
      <c r="AZ112">
        <v>6.6025779393011604E-3</v>
      </c>
      <c r="BA112">
        <v>0.13300800160339901</v>
      </c>
      <c r="BB112">
        <v>1.0774632270998501E-3</v>
      </c>
      <c r="BC112">
        <v>8.3611182927051005E-3</v>
      </c>
      <c r="BD112">
        <v>3.9933911994915097E-2</v>
      </c>
      <c r="BE112">
        <v>3.2963425112146401E-2</v>
      </c>
      <c r="BF112">
        <v>2.1079147986241598E-2</v>
      </c>
      <c r="BG112">
        <v>5.14741909834244E-2</v>
      </c>
      <c r="BH112">
        <v>5.5040164454282003E-2</v>
      </c>
    </row>
    <row r="113" spans="1:60" x14ac:dyDescent="0.25">
      <c r="A113">
        <v>0.21042005738557201</v>
      </c>
      <c r="B113">
        <v>0.19444493738625199</v>
      </c>
      <c r="C113">
        <v>0.36765188652045</v>
      </c>
      <c r="D113">
        <v>4.1529172167239101E-2</v>
      </c>
      <c r="E113">
        <v>7.0748923155746199E-2</v>
      </c>
      <c r="F113">
        <v>8.7346514920876001E-2</v>
      </c>
      <c r="G113">
        <v>1.7145380344555001E-2</v>
      </c>
      <c r="H113">
        <v>0.31465617739717699</v>
      </c>
      <c r="I113">
        <v>0.39209615142130599</v>
      </c>
      <c r="J113">
        <v>1.2060161471288799E-2</v>
      </c>
      <c r="K113">
        <v>1.7246012533871001E-2</v>
      </c>
      <c r="L113">
        <v>0.320388839913263</v>
      </c>
      <c r="M113">
        <v>0.221952056548084</v>
      </c>
      <c r="N113">
        <v>1.49341509591431E-2</v>
      </c>
      <c r="O113">
        <v>0.15603017990891499</v>
      </c>
      <c r="P113">
        <v>4.9585962516463598E-2</v>
      </c>
      <c r="Q113">
        <v>2.22943342767404E-2</v>
      </c>
      <c r="R113">
        <v>8.8147777803368708E-3</v>
      </c>
      <c r="S113">
        <v>5.2224614266569802E-4</v>
      </c>
      <c r="T113">
        <v>1.6922100640912301E-4</v>
      </c>
      <c r="U113">
        <v>0</v>
      </c>
      <c r="V113">
        <v>1.5096805650617899E-2</v>
      </c>
      <c r="W113">
        <v>8.0187875283950806E-3</v>
      </c>
      <c r="X113">
        <v>0.29221981234305899</v>
      </c>
      <c r="Y113">
        <v>0.36795051760984998</v>
      </c>
      <c r="Z113">
        <v>0.18884849511648699</v>
      </c>
      <c r="AA113">
        <v>0.32949020555603098</v>
      </c>
      <c r="AB113">
        <v>0.12302535737985</v>
      </c>
      <c r="AC113">
        <v>0.180800271740612</v>
      </c>
      <c r="AD113">
        <v>0.14691719943085199</v>
      </c>
      <c r="AE113">
        <v>9.7664412692750904E-2</v>
      </c>
      <c r="AF113">
        <v>6.4516208250343099E-2</v>
      </c>
      <c r="AG113">
        <v>0.15755007794651599</v>
      </c>
      <c r="AH113">
        <v>9.8384601218145004E-2</v>
      </c>
      <c r="AI113" s="1">
        <v>9.4926896943267698E-5</v>
      </c>
      <c r="AJ113">
        <v>3.0765551858113499E-2</v>
      </c>
      <c r="AK113">
        <v>6.4230359178524599E-2</v>
      </c>
      <c r="AL113">
        <v>0.21777733288797499</v>
      </c>
      <c r="AM113">
        <v>0.68772658580924995</v>
      </c>
      <c r="AN113">
        <v>0.27321552225847401</v>
      </c>
      <c r="AO113">
        <v>0.43174599422691001</v>
      </c>
      <c r="AP113">
        <v>0.54224345861189305</v>
      </c>
      <c r="AQ113">
        <v>7.15350557493208E-2</v>
      </c>
      <c r="AR113">
        <v>0.38468380281541098</v>
      </c>
      <c r="AS113">
        <v>0</v>
      </c>
      <c r="AT113">
        <v>0.137858611301034</v>
      </c>
      <c r="AU113">
        <v>0.165124392496484</v>
      </c>
      <c r="AV113">
        <v>8.0004819423951198E-2</v>
      </c>
      <c r="AW113">
        <v>1.66528814879012E-2</v>
      </c>
      <c r="AX113">
        <v>0</v>
      </c>
      <c r="AY113">
        <v>9.6005326108289296E-2</v>
      </c>
      <c r="AZ113">
        <v>5.68383656734491E-3</v>
      </c>
      <c r="BA113">
        <v>0.131355002850187</v>
      </c>
      <c r="BB113">
        <v>1.07443854706922E-3</v>
      </c>
      <c r="BC113">
        <v>8.5817237483928992E-3</v>
      </c>
      <c r="BD113">
        <v>3.9863481562038998E-2</v>
      </c>
      <c r="BE113">
        <v>3.3100142399961598E-2</v>
      </c>
      <c r="BF113">
        <v>2.10400046390034E-2</v>
      </c>
      <c r="BG113">
        <v>5.1001679526143401E-2</v>
      </c>
      <c r="BH113">
        <v>5.49473272879651E-2</v>
      </c>
    </row>
    <row r="114" spans="1:60" x14ac:dyDescent="0.25">
      <c r="A114">
        <v>0.211373994115506</v>
      </c>
      <c r="B114">
        <v>0.19411435894746801</v>
      </c>
      <c r="C114">
        <v>0.366712748480021</v>
      </c>
      <c r="D114">
        <v>4.0938900813941602E-2</v>
      </c>
      <c r="E114">
        <v>7.1466329224157493E-2</v>
      </c>
      <c r="F114">
        <v>8.7640590980881394E-2</v>
      </c>
      <c r="G114">
        <v>1.7315152957604399E-2</v>
      </c>
      <c r="H114">
        <v>0.31331340426835602</v>
      </c>
      <c r="I114">
        <v>0.39033527085797098</v>
      </c>
      <c r="J114">
        <v>1.2083799504433E-2</v>
      </c>
      <c r="K114">
        <v>1.73331062044829E-2</v>
      </c>
      <c r="L114">
        <v>0.31965213355293398</v>
      </c>
      <c r="M114">
        <v>0.221102986634515</v>
      </c>
      <c r="N114">
        <v>1.4923246617933501E-2</v>
      </c>
      <c r="O114">
        <v>0.15676418072208601</v>
      </c>
      <c r="P114">
        <v>5.1075580444286901E-2</v>
      </c>
      <c r="Q114">
        <v>2.1826805614240701E-2</v>
      </c>
      <c r="R114">
        <v>8.7420048605154708E-3</v>
      </c>
      <c r="S114">
        <v>5.4631586890826697E-4</v>
      </c>
      <c r="T114">
        <v>1.9799319996641201E-4</v>
      </c>
      <c r="U114">
        <v>0</v>
      </c>
      <c r="V114">
        <v>1.4959909652896199E-2</v>
      </c>
      <c r="W114">
        <v>8.0577399360382308E-3</v>
      </c>
      <c r="X114">
        <v>0.29186772139288097</v>
      </c>
      <c r="Y114">
        <v>0.366947135802833</v>
      </c>
      <c r="Z114">
        <v>0.18938334447263799</v>
      </c>
      <c r="AA114">
        <v>0.32862281833356699</v>
      </c>
      <c r="AB114">
        <v>0.124188688988732</v>
      </c>
      <c r="AC114">
        <v>0.17997607084852199</v>
      </c>
      <c r="AD114">
        <v>0.14804047499308401</v>
      </c>
      <c r="AE114">
        <v>9.7268790268038405E-2</v>
      </c>
      <c r="AF114">
        <v>6.4418267336351503E-2</v>
      </c>
      <c r="AG114">
        <v>0.15671985408324701</v>
      </c>
      <c r="AH114">
        <v>9.8497148791888103E-2</v>
      </c>
      <c r="AI114" s="1">
        <v>9.5424956818207496E-5</v>
      </c>
      <c r="AJ114">
        <v>2.9981190196784201E-2</v>
      </c>
      <c r="AK114">
        <v>6.3584886773972907E-2</v>
      </c>
      <c r="AL114">
        <v>0.218561254488921</v>
      </c>
      <c r="AM114">
        <v>0.67133690271804103</v>
      </c>
      <c r="AN114">
        <v>0.27321147606868501</v>
      </c>
      <c r="AO114">
        <v>0.429867300895583</v>
      </c>
      <c r="AP114">
        <v>0.53007639964648301</v>
      </c>
      <c r="AQ114">
        <v>7.1213019505283207E-2</v>
      </c>
      <c r="AR114">
        <v>0.38296365757504403</v>
      </c>
      <c r="AS114">
        <v>0</v>
      </c>
      <c r="AT114">
        <v>0.13666617365124101</v>
      </c>
      <c r="AU114">
        <v>0.164009552391992</v>
      </c>
      <c r="AV114">
        <v>7.8856426330198404E-2</v>
      </c>
      <c r="AW114">
        <v>1.6260005407630899E-2</v>
      </c>
      <c r="AX114">
        <v>0</v>
      </c>
      <c r="AY114">
        <v>9.5080714439172903E-2</v>
      </c>
      <c r="AZ114">
        <v>4.8219217981664E-3</v>
      </c>
      <c r="BA114">
        <v>0.129848899007109</v>
      </c>
      <c r="BB114">
        <v>1.0754432029087199E-3</v>
      </c>
      <c r="BC114">
        <v>8.7088655667780998E-3</v>
      </c>
      <c r="BD114">
        <v>3.9799345816891298E-2</v>
      </c>
      <c r="BE114">
        <v>3.32375008494755E-2</v>
      </c>
      <c r="BF114">
        <v>2.10043651391199E-2</v>
      </c>
      <c r="BG114">
        <v>5.0638920045679603E-2</v>
      </c>
      <c r="BH114">
        <v>5.4760571969128702E-2</v>
      </c>
    </row>
    <row r="115" spans="1:60" x14ac:dyDescent="0.25">
      <c r="A115">
        <v>0.21234632282044499</v>
      </c>
      <c r="B115">
        <v>0.19425189512900801</v>
      </c>
      <c r="C115">
        <v>0.365322968225884</v>
      </c>
      <c r="D115">
        <v>4.0641999213128201E-2</v>
      </c>
      <c r="E115">
        <v>7.24321012376173E-2</v>
      </c>
      <c r="F115">
        <v>8.8103676824424396E-2</v>
      </c>
      <c r="G115">
        <v>1.7332554042980699E-2</v>
      </c>
      <c r="H115">
        <v>0.311574196568287</v>
      </c>
      <c r="I115">
        <v>0.38826606812667303</v>
      </c>
      <c r="J115">
        <v>1.19683810182973E-2</v>
      </c>
      <c r="K115">
        <v>1.72713895436345E-2</v>
      </c>
      <c r="L115">
        <v>0.31893848361534599</v>
      </c>
      <c r="M115">
        <v>0.22027929042820199</v>
      </c>
      <c r="N115">
        <v>1.4807707776361E-2</v>
      </c>
      <c r="O115">
        <v>0.15725882053404999</v>
      </c>
      <c r="P115">
        <v>5.2453901493291703E-2</v>
      </c>
      <c r="Q115">
        <v>2.1479237671539999E-2</v>
      </c>
      <c r="R115">
        <v>8.6758685398653206E-3</v>
      </c>
      <c r="S115">
        <v>5.7595663967764405E-4</v>
      </c>
      <c r="T115">
        <v>1.2715901860749199E-4</v>
      </c>
      <c r="U115">
        <v>0</v>
      </c>
      <c r="V115">
        <v>1.4828311559246399E-2</v>
      </c>
      <c r="W115">
        <v>7.99943222956934E-3</v>
      </c>
      <c r="X115">
        <v>0.29193112805626198</v>
      </c>
      <c r="Y115">
        <v>0.36563124474005598</v>
      </c>
      <c r="Z115">
        <v>0.18963193775065801</v>
      </c>
      <c r="AA115">
        <v>0.32780696910293</v>
      </c>
      <c r="AB115">
        <v>0.12507888874107001</v>
      </c>
      <c r="AC115">
        <v>0.17939824797797599</v>
      </c>
      <c r="AD115">
        <v>0.14885151439758099</v>
      </c>
      <c r="AE115">
        <v>9.6880941641758395E-2</v>
      </c>
      <c r="AF115">
        <v>6.4169761838018799E-2</v>
      </c>
      <c r="AG115">
        <v>0.156065425898406</v>
      </c>
      <c r="AH115">
        <v>9.8616658730587795E-2</v>
      </c>
      <c r="AI115" s="1">
        <v>9.7143058403063501E-5</v>
      </c>
      <c r="AJ115">
        <v>2.92203457369304E-2</v>
      </c>
      <c r="AK115">
        <v>6.2855250940372198E-2</v>
      </c>
      <c r="AL115">
        <v>0.21910712973480601</v>
      </c>
      <c r="AM115">
        <v>0.65442101996652502</v>
      </c>
      <c r="AN115">
        <v>0.27322003279176399</v>
      </c>
      <c r="AO115">
        <v>0.42802197243038898</v>
      </c>
      <c r="AP115">
        <v>0.51679811534751297</v>
      </c>
      <c r="AQ115">
        <v>7.0726568901424897E-2</v>
      </c>
      <c r="AR115">
        <v>0.38104063619128298</v>
      </c>
      <c r="AS115">
        <v>0</v>
      </c>
      <c r="AT115">
        <v>0.13562151649312101</v>
      </c>
      <c r="AU115">
        <v>0.16303860037207399</v>
      </c>
      <c r="AV115">
        <v>7.7738154436238605E-2</v>
      </c>
      <c r="AW115">
        <v>1.5774502933748501E-2</v>
      </c>
      <c r="AX115">
        <v>0</v>
      </c>
      <c r="AY115">
        <v>9.4172457856079902E-2</v>
      </c>
      <c r="AZ115">
        <v>4.0161124861219496E-3</v>
      </c>
      <c r="BA115">
        <v>0.128366151419716</v>
      </c>
      <c r="BB115">
        <v>1.0817384706707199E-3</v>
      </c>
      <c r="BC115">
        <v>8.9368425243268896E-3</v>
      </c>
      <c r="BD115">
        <v>3.9646697033651798E-2</v>
      </c>
      <c r="BE115">
        <v>3.32831348898045E-2</v>
      </c>
      <c r="BF115">
        <v>2.0974399517703399E-2</v>
      </c>
      <c r="BG115">
        <v>5.0289570182498501E-2</v>
      </c>
      <c r="BH115">
        <v>5.4682829684979499E-2</v>
      </c>
    </row>
    <row r="116" spans="1:60" x14ac:dyDescent="0.25">
      <c r="A116">
        <v>0.21330206652220199</v>
      </c>
      <c r="B116">
        <v>0.19438392495790699</v>
      </c>
      <c r="C116">
        <v>0.36447296334726298</v>
      </c>
      <c r="D116">
        <v>4.0090685976286601E-2</v>
      </c>
      <c r="E116">
        <v>7.3150088837423494E-2</v>
      </c>
      <c r="F116">
        <v>8.84114157818401E-2</v>
      </c>
      <c r="G116">
        <v>1.7510453298634099E-2</v>
      </c>
      <c r="H116">
        <v>0.31032531942160402</v>
      </c>
      <c r="I116">
        <v>0.386268873862747</v>
      </c>
      <c r="J116">
        <v>1.20025727817532E-2</v>
      </c>
      <c r="K116">
        <v>1.7368116814800699E-2</v>
      </c>
      <c r="L116">
        <v>0.31801446929559801</v>
      </c>
      <c r="M116">
        <v>0.21922840707754301</v>
      </c>
      <c r="N116">
        <v>1.4809866505743299E-2</v>
      </c>
      <c r="O116">
        <v>0.157987377947689</v>
      </c>
      <c r="P116">
        <v>5.39696396451207E-2</v>
      </c>
      <c r="Q116">
        <v>2.11462717360262E-2</v>
      </c>
      <c r="R116">
        <v>8.5235275607695692E-3</v>
      </c>
      <c r="S116">
        <v>4.9934821785587401E-4</v>
      </c>
      <c r="T116">
        <v>1.58070688322331E-4</v>
      </c>
      <c r="U116">
        <v>0</v>
      </c>
      <c r="V116">
        <v>1.46080251051169E-2</v>
      </c>
      <c r="W116">
        <v>8.0459006475417493E-3</v>
      </c>
      <c r="X116">
        <v>0.29161348478284699</v>
      </c>
      <c r="Y116">
        <v>0.36468583608140798</v>
      </c>
      <c r="Z116">
        <v>0.190178965221246</v>
      </c>
      <c r="AA116">
        <v>0.32672532870398402</v>
      </c>
      <c r="AB116">
        <v>0.12597141774130599</v>
      </c>
      <c r="AC116">
        <v>0.17884165703669599</v>
      </c>
      <c r="AD116">
        <v>0.14997250049476901</v>
      </c>
      <c r="AE116">
        <v>9.6309921828491504E-2</v>
      </c>
      <c r="AF116">
        <v>6.4088443310222107E-2</v>
      </c>
      <c r="AG116">
        <v>0.155431338784567</v>
      </c>
      <c r="AH116">
        <v>9.8596916722530806E-2</v>
      </c>
      <c r="AI116" s="1">
        <v>6.2166795464263795E-5</v>
      </c>
      <c r="AJ116">
        <v>2.8379517096767299E-2</v>
      </c>
      <c r="AK116">
        <v>6.2255538606294201E-2</v>
      </c>
      <c r="AL116">
        <v>0.21991379993565199</v>
      </c>
      <c r="AM116">
        <v>0.63694235913903596</v>
      </c>
      <c r="AN116">
        <v>0.27295027903375502</v>
      </c>
      <c r="AO116">
        <v>0.42595696912403502</v>
      </c>
      <c r="AP116">
        <v>0.50234506450091498</v>
      </c>
      <c r="AQ116">
        <v>7.0440210105376294E-2</v>
      </c>
      <c r="AR116">
        <v>0.37939609336462199</v>
      </c>
      <c r="AS116">
        <v>0</v>
      </c>
      <c r="AT116">
        <v>0.134592276040086</v>
      </c>
      <c r="AU116">
        <v>0.16208001470035299</v>
      </c>
      <c r="AV116">
        <v>7.6550061150952906E-2</v>
      </c>
      <c r="AW116">
        <v>1.5414046754452E-2</v>
      </c>
      <c r="AX116">
        <v>0</v>
      </c>
      <c r="AY116">
        <v>9.3194183346518494E-2</v>
      </c>
      <c r="AZ116">
        <v>3.1713927795975001E-3</v>
      </c>
      <c r="BA116">
        <v>0.12691801104388301</v>
      </c>
      <c r="BB116">
        <v>9.9598974422073806E-4</v>
      </c>
      <c r="BC116">
        <v>9.1928539217962894E-3</v>
      </c>
      <c r="BD116">
        <v>3.96033631256969E-2</v>
      </c>
      <c r="BE116">
        <v>3.3430781880901303E-2</v>
      </c>
      <c r="BF116">
        <v>2.08564232182584E-2</v>
      </c>
      <c r="BG116">
        <v>4.9952130743538201E-2</v>
      </c>
      <c r="BH116">
        <v>5.4613461037574598E-2</v>
      </c>
    </row>
    <row r="117" spans="1:60" x14ac:dyDescent="0.25">
      <c r="A117">
        <v>0.21425741660445</v>
      </c>
      <c r="B117">
        <v>0.194108174928975</v>
      </c>
      <c r="C117">
        <v>0.36361948703451602</v>
      </c>
      <c r="D117">
        <v>3.9823344507563301E-2</v>
      </c>
      <c r="E117">
        <v>7.3868197016408205E-2</v>
      </c>
      <c r="F117">
        <v>8.87267212292282E-2</v>
      </c>
      <c r="G117">
        <v>1.7691263537665699E-2</v>
      </c>
      <c r="H117">
        <v>0.30866490988067502</v>
      </c>
      <c r="I117">
        <v>0.38462447477018202</v>
      </c>
      <c r="J117">
        <v>1.19021458708346E-2</v>
      </c>
      <c r="K117">
        <v>1.7469053762728601E-2</v>
      </c>
      <c r="L117">
        <v>0.31735123700130502</v>
      </c>
      <c r="M117">
        <v>0.21845710164704801</v>
      </c>
      <c r="N117">
        <v>1.48152830514248E-2</v>
      </c>
      <c r="O117">
        <v>0.15871613223727499</v>
      </c>
      <c r="P117">
        <v>5.5372063194118401E-2</v>
      </c>
      <c r="Q117">
        <v>2.07258684031967E-2</v>
      </c>
      <c r="R117">
        <v>8.4682705834270792E-3</v>
      </c>
      <c r="S117">
        <v>5.3279943969054703E-4</v>
      </c>
      <c r="T117">
        <v>1.9220890131767501E-4</v>
      </c>
      <c r="U117">
        <v>0</v>
      </c>
      <c r="V117">
        <v>1.44936981356769E-2</v>
      </c>
      <c r="W117">
        <v>8.0946145529778302E-3</v>
      </c>
      <c r="X117">
        <v>0.291686183045474</v>
      </c>
      <c r="Y117">
        <v>0.36340619725419099</v>
      </c>
      <c r="Z117">
        <v>0.19073162382668099</v>
      </c>
      <c r="AA117">
        <v>0.32593665667008898</v>
      </c>
      <c r="AB117">
        <v>0.12712295765786299</v>
      </c>
      <c r="AC117">
        <v>0.17807601810077001</v>
      </c>
      <c r="AD117">
        <v>0.150801229042617</v>
      </c>
      <c r="AE117">
        <v>9.5957578729160498E-2</v>
      </c>
      <c r="AF117">
        <v>6.40171999445103E-2</v>
      </c>
      <c r="AG117">
        <v>0.154662482654989</v>
      </c>
      <c r="AH117">
        <v>9.8745044385860403E-2</v>
      </c>
      <c r="AI117" s="1">
        <v>6.5520956318546795E-5</v>
      </c>
      <c r="AJ117">
        <v>2.7670943271503299E-2</v>
      </c>
      <c r="AK117">
        <v>6.1669660323629603E-2</v>
      </c>
      <c r="AL117">
        <v>0.22047123374102401</v>
      </c>
      <c r="AM117">
        <v>0.61888752986668905</v>
      </c>
      <c r="AN117">
        <v>0.27299046924927201</v>
      </c>
      <c r="AO117">
        <v>0.42422051375845199</v>
      </c>
      <c r="AP117">
        <v>0.48666387438295999</v>
      </c>
      <c r="AQ117">
        <v>6.9989293026907207E-2</v>
      </c>
      <c r="AR117">
        <v>0.37757862197026398</v>
      </c>
      <c r="AS117">
        <v>0</v>
      </c>
      <c r="AT117">
        <v>0.133489794398156</v>
      </c>
      <c r="AU117">
        <v>0.16105077185969199</v>
      </c>
      <c r="AV117">
        <v>7.5492287709765599E-2</v>
      </c>
      <c r="AW117">
        <v>1.4963832557424801E-2</v>
      </c>
      <c r="AX117">
        <v>0</v>
      </c>
      <c r="AY117">
        <v>9.2337208610604099E-2</v>
      </c>
      <c r="AZ117">
        <v>2.47413845168997E-3</v>
      </c>
      <c r="BA117">
        <v>0.12542369650000601</v>
      </c>
      <c r="BB117">
        <v>1.0039157091271799E-3</v>
      </c>
      <c r="BC117">
        <v>9.4261243839612492E-3</v>
      </c>
      <c r="BD117">
        <v>3.9564350381579398E-2</v>
      </c>
      <c r="BE117">
        <v>3.3585090503723297E-2</v>
      </c>
      <c r="BF117">
        <v>2.0841055608207499E-2</v>
      </c>
      <c r="BG117">
        <v>4.95422072467296E-2</v>
      </c>
      <c r="BH117">
        <v>5.4464509775680701E-2</v>
      </c>
    </row>
    <row r="118" spans="1:60" x14ac:dyDescent="0.25">
      <c r="A118">
        <v>0.21523483392613499</v>
      </c>
      <c r="B118">
        <v>0.194287116412519</v>
      </c>
      <c r="C118">
        <v>0.36232836258791301</v>
      </c>
      <c r="D118">
        <v>3.9314375016771201E-2</v>
      </c>
      <c r="E118">
        <v>7.4842687123882007E-2</v>
      </c>
      <c r="F118">
        <v>8.9205734155564001E-2</v>
      </c>
      <c r="G118">
        <v>1.7727239910731399E-2</v>
      </c>
      <c r="H118">
        <v>0.30746043648342503</v>
      </c>
      <c r="I118">
        <v>0.382681136285343</v>
      </c>
      <c r="J118">
        <v>1.1947111298163501E-2</v>
      </c>
      <c r="K118">
        <v>1.7427230392561801E-2</v>
      </c>
      <c r="L118">
        <v>0.31645593693665203</v>
      </c>
      <c r="M118">
        <v>0.217712683235494</v>
      </c>
      <c r="N118">
        <v>1.4722232757337399E-2</v>
      </c>
      <c r="O118">
        <v>0.15924469321141699</v>
      </c>
      <c r="P118">
        <v>5.6914002250044199E-2</v>
      </c>
      <c r="Q118">
        <v>2.04187165663916E-2</v>
      </c>
      <c r="R118">
        <v>8.4194058153838208E-3</v>
      </c>
      <c r="S118">
        <v>4.6847208781956498E-4</v>
      </c>
      <c r="T118">
        <v>1.34872203632035E-4</v>
      </c>
      <c r="U118">
        <v>0</v>
      </c>
      <c r="V118">
        <v>1.42920437679843E-2</v>
      </c>
      <c r="W118">
        <v>8.0528960082676907E-3</v>
      </c>
      <c r="X118">
        <v>0.29140938932017202</v>
      </c>
      <c r="Y118">
        <v>0.36218996452853103</v>
      </c>
      <c r="Z118">
        <v>0.191009604056635</v>
      </c>
      <c r="AA118">
        <v>0.32494011496580899</v>
      </c>
      <c r="AB118">
        <v>0.12802990320709701</v>
      </c>
      <c r="AC118">
        <v>0.17757863309324701</v>
      </c>
      <c r="AD118">
        <v>0.151923045451615</v>
      </c>
      <c r="AE118">
        <v>9.5435679810668694E-2</v>
      </c>
      <c r="AF118">
        <v>6.3813588745517999E-2</v>
      </c>
      <c r="AG118">
        <v>0.15408648694079399</v>
      </c>
      <c r="AH118">
        <v>9.8748228126554705E-2</v>
      </c>
      <c r="AI118" s="1">
        <v>3.9791245601975801E-5</v>
      </c>
      <c r="AJ118">
        <v>2.6881999171653102E-2</v>
      </c>
      <c r="AK118">
        <v>6.1005900515106903E-2</v>
      </c>
      <c r="AL118">
        <v>0.22127142503703501</v>
      </c>
      <c r="AM118">
        <v>0.600083895750673</v>
      </c>
      <c r="AN118">
        <v>0.27273628010126</v>
      </c>
      <c r="AO118">
        <v>0.422238056003577</v>
      </c>
      <c r="AP118">
        <v>0.46959455257102001</v>
      </c>
      <c r="AQ118">
        <v>6.9730321348698707E-2</v>
      </c>
      <c r="AR118">
        <v>0.37600350776318697</v>
      </c>
      <c r="AS118">
        <v>0</v>
      </c>
      <c r="AT118">
        <v>0.13252820890806599</v>
      </c>
      <c r="AU118">
        <v>0.16015893986947999</v>
      </c>
      <c r="AV118">
        <v>7.4361165922452205E-2</v>
      </c>
      <c r="AW118">
        <v>1.4633197408937801E-2</v>
      </c>
      <c r="AX118">
        <v>0</v>
      </c>
      <c r="AY118">
        <v>9.1512060529966396E-2</v>
      </c>
      <c r="AZ118">
        <v>1.8280287861203099E-3</v>
      </c>
      <c r="BA118">
        <v>0.12404741125291301</v>
      </c>
      <c r="BB118">
        <v>1.0194433959198499E-3</v>
      </c>
      <c r="BC118">
        <v>9.5713188972749597E-3</v>
      </c>
      <c r="BD118">
        <v>3.94421490907488E-2</v>
      </c>
      <c r="BE118">
        <v>3.3651189094392298E-2</v>
      </c>
      <c r="BF118">
        <v>2.0829607539907501E-2</v>
      </c>
      <c r="BG118">
        <v>4.9233386583763902E-2</v>
      </c>
      <c r="BH118">
        <v>5.44142671343757E-2</v>
      </c>
    </row>
    <row r="119" spans="1:60" x14ac:dyDescent="0.25">
      <c r="A119">
        <v>0.215759336832612</v>
      </c>
      <c r="B119">
        <v>0.19446505788308099</v>
      </c>
      <c r="C119">
        <v>0.36156284132656102</v>
      </c>
      <c r="D119">
        <v>3.8822763732714302E-2</v>
      </c>
      <c r="E119">
        <v>7.5570847155694496E-2</v>
      </c>
      <c r="F119">
        <v>8.9535442974096394E-2</v>
      </c>
      <c r="G119">
        <v>1.7917035679152201E-2</v>
      </c>
      <c r="H119">
        <v>0.30590085200323902</v>
      </c>
      <c r="I119">
        <v>0.38080931231617898</v>
      </c>
      <c r="J119">
        <v>1.1862775544897199E-2</v>
      </c>
      <c r="K119">
        <v>1.75406316765781E-2</v>
      </c>
      <c r="L119">
        <v>0.31586930849668299</v>
      </c>
      <c r="M119">
        <v>0.21675041040649801</v>
      </c>
      <c r="N119">
        <v>1.4740633035340201E-2</v>
      </c>
      <c r="O119">
        <v>0.15998233671908399</v>
      </c>
      <c r="P119">
        <v>5.8341524382767303E-2</v>
      </c>
      <c r="Q119">
        <v>2.0125302816262201E-2</v>
      </c>
      <c r="R119">
        <v>8.2892939734334602E-3</v>
      </c>
      <c r="S119">
        <v>5.0545106332146403E-4</v>
      </c>
      <c r="T119">
        <v>1.7262175182666801E-4</v>
      </c>
      <c r="U119">
        <v>0</v>
      </c>
      <c r="V119">
        <v>1.41960156089626E-2</v>
      </c>
      <c r="W119">
        <v>8.1093306948322799E-3</v>
      </c>
      <c r="X119">
        <v>0.29153435650010301</v>
      </c>
      <c r="Y119">
        <v>0.361335459532593</v>
      </c>
      <c r="Z119">
        <v>0.19157987065888901</v>
      </c>
      <c r="AA119">
        <v>0.32394993191580701</v>
      </c>
      <c r="AB119">
        <v>0.12918024002346801</v>
      </c>
      <c r="AC119">
        <v>0.176864480788889</v>
      </c>
      <c r="AD119">
        <v>0.15274814880767201</v>
      </c>
      <c r="AE119">
        <v>9.5119937003371E-2</v>
      </c>
      <c r="AF119">
        <v>6.3765614224955205E-2</v>
      </c>
      <c r="AG119">
        <v>0.15336724032467</v>
      </c>
      <c r="AH119">
        <v>9.8907670850513205E-2</v>
      </c>
      <c r="AI119" s="1">
        <v>4.3842653989412902E-5</v>
      </c>
      <c r="AJ119">
        <v>2.62200846835355E-2</v>
      </c>
      <c r="AK119">
        <v>6.0464287198370499E-2</v>
      </c>
      <c r="AL119">
        <v>0.221858862922241</v>
      </c>
      <c r="AM119">
        <v>0.58046958222179201</v>
      </c>
      <c r="AN119">
        <v>0.27282755932205399</v>
      </c>
      <c r="AO119">
        <v>0.42054971723333101</v>
      </c>
      <c r="AP119">
        <v>0.45016519938620198</v>
      </c>
      <c r="AQ119">
        <v>6.9319696754761406E-2</v>
      </c>
      <c r="AR119">
        <v>0.37424065600121997</v>
      </c>
      <c r="AS119">
        <v>0</v>
      </c>
      <c r="AT119">
        <v>0.13148638006295901</v>
      </c>
      <c r="AU119">
        <v>0.15918855919866401</v>
      </c>
      <c r="AV119">
        <v>7.3369707184766E-2</v>
      </c>
      <c r="AW119">
        <v>1.4317033076214901E-2</v>
      </c>
      <c r="AX119">
        <v>0</v>
      </c>
      <c r="AY119">
        <v>9.0614692147037004E-2</v>
      </c>
      <c r="AZ119">
        <v>1.14410624293884E-3</v>
      </c>
      <c r="BA119">
        <v>0.122618516187448</v>
      </c>
      <c r="BB119">
        <v>9.4754659898802103E-4</v>
      </c>
      <c r="BC119">
        <v>9.8094136198759695E-3</v>
      </c>
      <c r="BD119">
        <v>3.9423130085612497E-2</v>
      </c>
      <c r="BE119">
        <v>3.3814078699066101E-2</v>
      </c>
      <c r="BF119">
        <v>2.0736265422300001E-2</v>
      </c>
      <c r="BG119">
        <v>4.8851110755846097E-2</v>
      </c>
      <c r="BH119">
        <v>5.4373151755008897E-2</v>
      </c>
    </row>
    <row r="120" spans="1:60" x14ac:dyDescent="0.25">
      <c r="A120">
        <v>0.21673118856747101</v>
      </c>
      <c r="B120">
        <v>0.19424752061337999</v>
      </c>
      <c r="C120">
        <v>0.36033947671660699</v>
      </c>
      <c r="D120">
        <v>3.86078692575395E-2</v>
      </c>
      <c r="E120">
        <v>7.6307014406962803E-2</v>
      </c>
      <c r="F120">
        <v>8.98734406658242E-2</v>
      </c>
      <c r="G120">
        <v>1.79640436690305E-2</v>
      </c>
      <c r="H120">
        <v>0.30476865653630297</v>
      </c>
      <c r="I120">
        <v>0.378949123693961</v>
      </c>
      <c r="J120">
        <v>1.1920016973360001E-2</v>
      </c>
      <c r="K120">
        <v>1.7514177883224701E-2</v>
      </c>
      <c r="L120">
        <v>0.31503206279594398</v>
      </c>
      <c r="M120">
        <v>0.21606032728747099</v>
      </c>
      <c r="N120">
        <v>1.4663591163334801E-2</v>
      </c>
      <c r="O120">
        <v>0.160522887532148</v>
      </c>
      <c r="P120">
        <v>5.9900309714844002E-2</v>
      </c>
      <c r="Q120">
        <v>1.975010982464E-2</v>
      </c>
      <c r="R120">
        <v>8.2517443314448092E-3</v>
      </c>
      <c r="S120">
        <v>4.5125409378736801E-4</v>
      </c>
      <c r="T120">
        <v>1.2495620742197799E-4</v>
      </c>
      <c r="U120">
        <v>0</v>
      </c>
      <c r="V120">
        <v>1.40136207733004E-2</v>
      </c>
      <c r="W120">
        <v>8.0785883598089494E-3</v>
      </c>
      <c r="X120">
        <v>0.29129780885500201</v>
      </c>
      <c r="Y120">
        <v>0.36015727731737002</v>
      </c>
      <c r="Z120">
        <v>0.19186593090559201</v>
      </c>
      <c r="AA120">
        <v>0.32324509499352999</v>
      </c>
      <c r="AB120">
        <v>0.13009313228332101</v>
      </c>
      <c r="AC120">
        <v>0.17639951425556399</v>
      </c>
      <c r="AD120">
        <v>0.15388525684326301</v>
      </c>
      <c r="AE120">
        <v>9.4638143607963104E-2</v>
      </c>
      <c r="AF120">
        <v>6.3589245426358895E-2</v>
      </c>
      <c r="AG120">
        <v>0.152825177363139</v>
      </c>
      <c r="AH120">
        <v>9.8944015051783393E-2</v>
      </c>
      <c r="AI120" s="1">
        <v>2.5843835934297999E-5</v>
      </c>
      <c r="AJ120">
        <v>2.5483876605942701E-2</v>
      </c>
      <c r="AK120">
        <v>5.98428646997115E-2</v>
      </c>
      <c r="AL120">
        <v>0.22266514542740701</v>
      </c>
      <c r="AM120">
        <v>0.559919206894819</v>
      </c>
      <c r="AN120">
        <v>0.27261201839084298</v>
      </c>
      <c r="AO120">
        <v>0.418681594494899</v>
      </c>
      <c r="AP120">
        <v>0.429267037394511</v>
      </c>
      <c r="AQ120">
        <v>6.9092341807775307E-2</v>
      </c>
      <c r="AR120">
        <v>0.37277272199893902</v>
      </c>
      <c r="AS120">
        <v>0</v>
      </c>
      <c r="AT120">
        <v>0.130572501349874</v>
      </c>
      <c r="AU120">
        <v>0.158340096172912</v>
      </c>
      <c r="AV120">
        <v>7.2401761165782605E-2</v>
      </c>
      <c r="AW120">
        <v>1.39163192519149E-2</v>
      </c>
      <c r="AX120">
        <v>0</v>
      </c>
      <c r="AY120">
        <v>8.9839772378605007E-2</v>
      </c>
      <c r="AZ120">
        <v>5.9565036454537498E-4</v>
      </c>
      <c r="BA120">
        <v>0.12132210820183401</v>
      </c>
      <c r="BB120">
        <v>9.6594317798038502E-4</v>
      </c>
      <c r="BC120">
        <v>9.9655175862712903E-3</v>
      </c>
      <c r="BD120">
        <v>3.9321574061471E-2</v>
      </c>
      <c r="BE120">
        <v>3.3983734537949402E-2</v>
      </c>
      <c r="BF120">
        <v>2.07397022768625E-2</v>
      </c>
      <c r="BG120">
        <v>4.8574202836385798E-2</v>
      </c>
      <c r="BH120">
        <v>5.4258390872253801E-2</v>
      </c>
    </row>
    <row r="121" spans="1:60" x14ac:dyDescent="0.25">
      <c r="A121">
        <v>0.217718815857361</v>
      </c>
      <c r="B121">
        <v>0.19447177210241201</v>
      </c>
      <c r="C121">
        <v>0.35963841755883302</v>
      </c>
      <c r="D121">
        <v>3.8158325917910602E-2</v>
      </c>
      <c r="E121">
        <v>7.7042070567333101E-2</v>
      </c>
      <c r="F121">
        <v>9.0370900918357394E-2</v>
      </c>
      <c r="G121">
        <v>1.80193467147956E-2</v>
      </c>
      <c r="H121">
        <v>0.30326675947215098</v>
      </c>
      <c r="I121">
        <v>0.37716412729523202</v>
      </c>
      <c r="J121">
        <v>1.18506557445803E-2</v>
      </c>
      <c r="K121">
        <v>1.7638786575018502E-2</v>
      </c>
      <c r="L121">
        <v>0.31447131993598698</v>
      </c>
      <c r="M121">
        <v>0.21514342264449801</v>
      </c>
      <c r="N121">
        <v>1.46940581435513E-2</v>
      </c>
      <c r="O121">
        <v>0.16105914144280101</v>
      </c>
      <c r="P121">
        <v>6.1351491452065199E-2</v>
      </c>
      <c r="Q121">
        <v>1.9483878622468701E-2</v>
      </c>
      <c r="R121">
        <v>8.1372019259680697E-3</v>
      </c>
      <c r="S121">
        <v>4.9347529551947895E-4</v>
      </c>
      <c r="T121">
        <v>1.65622829030023E-4</v>
      </c>
      <c r="U121">
        <v>0</v>
      </c>
      <c r="V121">
        <v>1.39340258707165E-2</v>
      </c>
      <c r="W121">
        <v>8.14309215930893E-3</v>
      </c>
      <c r="X121">
        <v>0.29110268982132897</v>
      </c>
      <c r="Y121">
        <v>0.35904100509245201</v>
      </c>
      <c r="Z121">
        <v>0.192465830352259</v>
      </c>
      <c r="AA121">
        <v>0.32233861865494601</v>
      </c>
      <c r="AB121">
        <v>0.13099716935200401</v>
      </c>
      <c r="AC121">
        <v>0.17574995884457201</v>
      </c>
      <c r="AD121">
        <v>0.15471752037539799</v>
      </c>
      <c r="AE121">
        <v>9.4359798824095398E-2</v>
      </c>
      <c r="AF121">
        <v>6.3565320519618995E-2</v>
      </c>
      <c r="AG121">
        <v>0.152167496568652</v>
      </c>
      <c r="AH121">
        <v>9.9122850489865605E-2</v>
      </c>
      <c r="AI121" s="1">
        <v>3.1121756105917503E-5</v>
      </c>
      <c r="AJ121">
        <v>2.48683315374802E-2</v>
      </c>
      <c r="AK121">
        <v>5.9337489161102798E-2</v>
      </c>
      <c r="AL121">
        <v>0.223250010314543</v>
      </c>
      <c r="AM121">
        <v>0.53807030523988997</v>
      </c>
      <c r="AN121">
        <v>0.27241724266379802</v>
      </c>
      <c r="AO121">
        <v>0.41707416481874898</v>
      </c>
      <c r="AP121">
        <v>0.40918238267297002</v>
      </c>
      <c r="AQ121">
        <v>6.8718210738238E-2</v>
      </c>
      <c r="AR121">
        <v>0.37109016570867198</v>
      </c>
      <c r="AS121">
        <v>0</v>
      </c>
      <c r="AT121">
        <v>0.12969451674462601</v>
      </c>
      <c r="AU121">
        <v>0.15743900279106399</v>
      </c>
      <c r="AV121">
        <v>7.1366328988335795E-2</v>
      </c>
      <c r="AW121">
        <v>1.36283763553163E-2</v>
      </c>
      <c r="AX121">
        <v>0</v>
      </c>
      <c r="AY121">
        <v>8.8996716244436794E-2</v>
      </c>
      <c r="AZ121" s="1">
        <v>7.9071051691878306E-5</v>
      </c>
      <c r="BA121">
        <v>0.120050910334891</v>
      </c>
      <c r="BB121">
        <v>9.0615045741942297E-4</v>
      </c>
      <c r="BC121">
        <v>1.0209534945338499E-2</v>
      </c>
      <c r="BD121">
        <v>3.93171451624688E-2</v>
      </c>
      <c r="BE121">
        <v>3.4071281066296401E-2</v>
      </c>
      <c r="BF121">
        <v>2.06634451517618E-2</v>
      </c>
      <c r="BG121">
        <v>4.8306917988942301E-2</v>
      </c>
      <c r="BH121">
        <v>5.4237429677040198E-2</v>
      </c>
    </row>
    <row r="122" spans="1:60" x14ac:dyDescent="0.25">
      <c r="A122">
        <v>0.21827194399254199</v>
      </c>
      <c r="B122">
        <v>0.19429424123543601</v>
      </c>
      <c r="C122">
        <v>0.35848788046553798</v>
      </c>
      <c r="D122">
        <v>3.7725761638626801E-2</v>
      </c>
      <c r="E122">
        <v>7.7781393748496006E-2</v>
      </c>
      <c r="F122">
        <v>9.0723921742218994E-2</v>
      </c>
      <c r="G122">
        <v>1.8224258065304901E-2</v>
      </c>
      <c r="H122">
        <v>0.30182969325778902</v>
      </c>
      <c r="I122">
        <v>0.37572499254924502</v>
      </c>
      <c r="J122">
        <v>1.17883556397003E-2</v>
      </c>
      <c r="K122">
        <v>1.7627337276406099E-2</v>
      </c>
      <c r="L122">
        <v>0.31371514047329502</v>
      </c>
      <c r="M122">
        <v>0.214272953912756</v>
      </c>
      <c r="N122">
        <v>1.4631697840902499E-2</v>
      </c>
      <c r="O122">
        <v>0.16181289413769201</v>
      </c>
      <c r="P122">
        <v>6.2922908718464399E-2</v>
      </c>
      <c r="Q122">
        <v>1.9138402297758001E-2</v>
      </c>
      <c r="R122">
        <v>8.1111044506398493E-3</v>
      </c>
      <c r="S122">
        <v>4.4650456040011202E-4</v>
      </c>
      <c r="T122">
        <v>1.26085605547243E-4</v>
      </c>
      <c r="U122">
        <v>0</v>
      </c>
      <c r="V122">
        <v>1.37719885645947E-2</v>
      </c>
      <c r="W122">
        <v>8.1241417487819406E-3</v>
      </c>
      <c r="X122">
        <v>0.29090564504546501</v>
      </c>
      <c r="Y122">
        <v>0.35793080051751203</v>
      </c>
      <c r="Z122">
        <v>0.192773028984012</v>
      </c>
      <c r="AA122">
        <v>0.32144174688113902</v>
      </c>
      <c r="AB122">
        <v>0.131907962750938</v>
      </c>
      <c r="AC122">
        <v>0.17533216127161999</v>
      </c>
      <c r="AD122">
        <v>0.155853950944216</v>
      </c>
      <c r="AE122">
        <v>9.3912863464250207E-2</v>
      </c>
      <c r="AF122">
        <v>6.3412046654417298E-2</v>
      </c>
      <c r="AG122">
        <v>0.15152466032363701</v>
      </c>
      <c r="AH122">
        <v>9.9182599301116101E-2</v>
      </c>
      <c r="AI122" s="1">
        <v>1.7275634008284999E-5</v>
      </c>
      <c r="AJ122">
        <v>2.4181196578936501E-2</v>
      </c>
      <c r="AK122">
        <v>5.8763145846181301E-2</v>
      </c>
      <c r="AL122">
        <v>0.22386056366214099</v>
      </c>
      <c r="AM122">
        <v>0.51437826014070098</v>
      </c>
      <c r="AN122">
        <v>0.272557232555661</v>
      </c>
      <c r="AO122">
        <v>0.41529050725202099</v>
      </c>
      <c r="AP122">
        <v>0.38990884308267199</v>
      </c>
      <c r="AQ122">
        <v>6.83583764031781E-2</v>
      </c>
      <c r="AR122">
        <v>0.369477352896038</v>
      </c>
      <c r="AS122">
        <v>0</v>
      </c>
      <c r="AT122">
        <v>0.12874316892700299</v>
      </c>
      <c r="AU122">
        <v>0.15664655404722599</v>
      </c>
      <c r="AV122">
        <v>7.0463013180628101E-2</v>
      </c>
      <c r="AW122">
        <v>1.3260664428330699E-2</v>
      </c>
      <c r="AX122">
        <v>0</v>
      </c>
      <c r="AY122">
        <v>8.8266635566770196E-2</v>
      </c>
      <c r="AZ122">
        <v>0</v>
      </c>
      <c r="BA122">
        <v>0.11874109415277399</v>
      </c>
      <c r="BB122">
        <v>9.2918890891069005E-4</v>
      </c>
      <c r="BC122">
        <v>1.03743822317733E-2</v>
      </c>
      <c r="BD122">
        <v>3.9239083400427498E-2</v>
      </c>
      <c r="BE122">
        <v>3.4252648969400598E-2</v>
      </c>
      <c r="BF122">
        <v>2.0680526530271501E-2</v>
      </c>
      <c r="BG122">
        <v>4.7974035290353899E-2</v>
      </c>
      <c r="BH122">
        <v>5.4145615714202198E-2</v>
      </c>
    </row>
    <row r="123" spans="1:60" x14ac:dyDescent="0.25">
      <c r="A123">
        <v>0.21927222866999299</v>
      </c>
      <c r="B123">
        <v>0.19415333533284401</v>
      </c>
      <c r="C123">
        <v>0.35739963653894102</v>
      </c>
      <c r="D123">
        <v>3.7316840313728297E-2</v>
      </c>
      <c r="E123">
        <v>7.8764997568105802E-2</v>
      </c>
      <c r="F123">
        <v>9.1091575261771099E-2</v>
      </c>
      <c r="G123">
        <v>1.8293459172813699E-2</v>
      </c>
      <c r="H123">
        <v>0.30041244013702301</v>
      </c>
      <c r="I123">
        <v>0.374029168682456</v>
      </c>
      <c r="J123">
        <v>1.1864846053382699E-2</v>
      </c>
      <c r="K123">
        <v>1.7763608010872699E-2</v>
      </c>
      <c r="L123">
        <v>0.31320554388420602</v>
      </c>
      <c r="M123">
        <v>0.21367014691976599</v>
      </c>
      <c r="N123">
        <v>1.46727058766869E-2</v>
      </c>
      <c r="O123">
        <v>0.162376735253245</v>
      </c>
      <c r="P123">
        <v>6.4390561681120104E-2</v>
      </c>
      <c r="Q123">
        <v>1.8807180632251799E-2</v>
      </c>
      <c r="R123">
        <v>8.0118023179142298E-3</v>
      </c>
      <c r="S123">
        <v>4.9591557119007298E-4</v>
      </c>
      <c r="T123">
        <v>1.7293491293288301E-4</v>
      </c>
      <c r="U123">
        <v>0</v>
      </c>
      <c r="V123">
        <v>1.37081245815308E-2</v>
      </c>
      <c r="W123">
        <v>8.1964271119031509E-3</v>
      </c>
      <c r="X123">
        <v>0.29075458853206498</v>
      </c>
      <c r="Y123">
        <v>0.35688482478370298</v>
      </c>
      <c r="Z123">
        <v>0.19310634666960699</v>
      </c>
      <c r="AA123">
        <v>0.320842705950039</v>
      </c>
      <c r="AB123">
        <v>0.13306938646706501</v>
      </c>
      <c r="AC123">
        <v>0.17473411635477501</v>
      </c>
      <c r="AD123">
        <v>0.156692061014893</v>
      </c>
      <c r="AE123">
        <v>9.36782592348612E-2</v>
      </c>
      <c r="AF123">
        <v>6.3416555215100603E-2</v>
      </c>
      <c r="AG123">
        <v>0.15106617217624799</v>
      </c>
      <c r="AH123">
        <v>9.9383508871659795E-2</v>
      </c>
      <c r="AI123" s="1">
        <v>2.24551773709953E-5</v>
      </c>
      <c r="AJ123">
        <v>2.3611158250078201E-2</v>
      </c>
      <c r="AK123">
        <v>5.8297087877213098E-2</v>
      </c>
      <c r="AL123">
        <v>0.22468636234928799</v>
      </c>
      <c r="AM123">
        <v>0.48678308615878901</v>
      </c>
      <c r="AN123">
        <v>0.27240206797002198</v>
      </c>
      <c r="AO123">
        <v>0.41352436799971498</v>
      </c>
      <c r="AP123">
        <v>0.37136394875234602</v>
      </c>
      <c r="AQ123">
        <v>6.8184716313450203E-2</v>
      </c>
      <c r="AR123">
        <v>0.36810238211593499</v>
      </c>
      <c r="AS123">
        <v>0</v>
      </c>
      <c r="AT123">
        <v>0.12783050147212</v>
      </c>
      <c r="AU123">
        <v>0.15580297659245601</v>
      </c>
      <c r="AV123">
        <v>6.9489975202015802E-2</v>
      </c>
      <c r="AW123">
        <v>1.29074393494416E-2</v>
      </c>
      <c r="AX123">
        <v>0</v>
      </c>
      <c r="AY123">
        <v>8.7482859017024198E-2</v>
      </c>
      <c r="AZ123">
        <v>0</v>
      </c>
      <c r="BA123">
        <v>0.117459934901954</v>
      </c>
      <c r="BB123">
        <v>8.7839491161667896E-4</v>
      </c>
      <c r="BC123">
        <v>1.06262275103821E-2</v>
      </c>
      <c r="BD123">
        <v>3.9252530453171702E-2</v>
      </c>
      <c r="BE123">
        <v>3.43544887413181E-2</v>
      </c>
      <c r="BF123">
        <v>2.0620239530361399E-2</v>
      </c>
      <c r="BG123">
        <v>4.7654005076392399E-2</v>
      </c>
      <c r="BH123">
        <v>5.4144680347954201E-2</v>
      </c>
    </row>
    <row r="124" spans="1:60" x14ac:dyDescent="0.25">
      <c r="A124">
        <v>0.21984134761927401</v>
      </c>
      <c r="B124">
        <v>0.19441652149962699</v>
      </c>
      <c r="C124">
        <v>0.35677093232746598</v>
      </c>
      <c r="D124">
        <v>3.6924520266634502E-2</v>
      </c>
      <c r="E124">
        <v>7.95107216327329E-2</v>
      </c>
      <c r="F124">
        <v>9.1460675840331906E-2</v>
      </c>
      <c r="G124">
        <v>1.8368549633557701E-2</v>
      </c>
      <c r="H124">
        <v>0.29945667204609699</v>
      </c>
      <c r="I124">
        <v>0.37235101534717002</v>
      </c>
      <c r="J124">
        <v>1.18180739371474E-2</v>
      </c>
      <c r="K124">
        <v>1.77678540457217E-2</v>
      </c>
      <c r="L124">
        <v>0.31250728517092702</v>
      </c>
      <c r="M124">
        <v>0.21286030074262899</v>
      </c>
      <c r="N124">
        <v>1.46268653370177E-2</v>
      </c>
      <c r="O124">
        <v>0.16293382275048099</v>
      </c>
      <c r="P124">
        <v>6.5859654935489606E-2</v>
      </c>
      <c r="Q124">
        <v>1.8581112407224699E-2</v>
      </c>
      <c r="R124">
        <v>7.99678469033651E-3</v>
      </c>
      <c r="S124">
        <v>4.5560300774470999E-4</v>
      </c>
      <c r="T124">
        <v>1.3762990462309299E-4</v>
      </c>
      <c r="U124">
        <v>0</v>
      </c>
      <c r="V124">
        <v>1.3564002719482099E-2</v>
      </c>
      <c r="W124">
        <v>8.1881453108996298E-3</v>
      </c>
      <c r="X124">
        <v>0.29094895995903702</v>
      </c>
      <c r="Y124">
        <v>0.35619450852843099</v>
      </c>
      <c r="Z124">
        <v>0.19372186460042801</v>
      </c>
      <c r="AA124">
        <v>0.32000783353221601</v>
      </c>
      <c r="AB124">
        <v>0.133984351638295</v>
      </c>
      <c r="AC124">
        <v>0.174150836067759</v>
      </c>
      <c r="AD124">
        <v>0.15754724044663301</v>
      </c>
      <c r="AE124">
        <v>9.3273291515793499E-2</v>
      </c>
      <c r="AF124">
        <v>6.3290682425243203E-2</v>
      </c>
      <c r="AG124">
        <v>0.1504742592553</v>
      </c>
      <c r="AH124">
        <v>9.9467937979771603E-2</v>
      </c>
      <c r="AI124" s="1">
        <v>1.27273994651592E-5</v>
      </c>
      <c r="AJ124">
        <v>2.29715755040047E-2</v>
      </c>
      <c r="AK124">
        <v>5.7765077044037397E-2</v>
      </c>
      <c r="AL124">
        <v>0.225311382932955</v>
      </c>
      <c r="AM124">
        <v>0.45911707883747099</v>
      </c>
      <c r="AN124">
        <v>0.27228542922140497</v>
      </c>
      <c r="AO124">
        <v>0.41207033318984998</v>
      </c>
      <c r="AP124">
        <v>0.35357142178748002</v>
      </c>
      <c r="AQ124">
        <v>6.7860779214036701E-2</v>
      </c>
      <c r="AR124">
        <v>0.36657170513990001</v>
      </c>
      <c r="AS124">
        <v>0</v>
      </c>
      <c r="AT124">
        <v>0.12703045747408401</v>
      </c>
      <c r="AU124">
        <v>0.15506592306963199</v>
      </c>
      <c r="AV124">
        <v>6.8552504506136494E-2</v>
      </c>
      <c r="AW124">
        <v>1.2662520625243799E-2</v>
      </c>
      <c r="AX124">
        <v>0</v>
      </c>
      <c r="AY124">
        <v>8.6808862567194403E-2</v>
      </c>
      <c r="AZ124">
        <v>0</v>
      </c>
      <c r="BA124">
        <v>0.116303707974764</v>
      </c>
      <c r="BB124">
        <v>9.0803759045833803E-4</v>
      </c>
      <c r="BC124">
        <v>1.0799524425193901E-2</v>
      </c>
      <c r="BD124">
        <v>3.9195120787753703E-2</v>
      </c>
      <c r="BE124">
        <v>3.4465874676401997E-2</v>
      </c>
      <c r="BF124">
        <v>2.0650457449535899E-2</v>
      </c>
      <c r="BG124">
        <v>4.7432615311842202E-2</v>
      </c>
      <c r="BH124">
        <v>5.4075768921853999E-2</v>
      </c>
    </row>
    <row r="125" spans="1:60" x14ac:dyDescent="0.25">
      <c r="A125">
        <v>0.22085354849559999</v>
      </c>
      <c r="B125">
        <v>0.19431510410601599</v>
      </c>
      <c r="C125">
        <v>0.35575565495138101</v>
      </c>
      <c r="D125">
        <v>3.6801892015450199E-2</v>
      </c>
      <c r="E125">
        <v>8.0266680916697405E-2</v>
      </c>
      <c r="F125">
        <v>9.19835538161866E-2</v>
      </c>
      <c r="G125">
        <v>1.8590552950662101E-2</v>
      </c>
      <c r="H125">
        <v>0.298144451601072</v>
      </c>
      <c r="I125">
        <v>0.37074303921076601</v>
      </c>
      <c r="J125">
        <v>1.1780158492955099E-2</v>
      </c>
      <c r="K125">
        <v>1.7915975515683601E-2</v>
      </c>
      <c r="L125">
        <v>0.31181853321140102</v>
      </c>
      <c r="M125">
        <v>0.212068543086982</v>
      </c>
      <c r="N125">
        <v>1.4681295036415999E-2</v>
      </c>
      <c r="O125">
        <v>0.16371583479725699</v>
      </c>
      <c r="P125">
        <v>6.7286235121322896E-2</v>
      </c>
      <c r="Q125">
        <v>1.82798059349112E-2</v>
      </c>
      <c r="R125">
        <v>7.9116583021501298E-3</v>
      </c>
      <c r="S125">
        <v>4.2277060430229098E-4</v>
      </c>
      <c r="T125">
        <v>1.89269611292122E-4</v>
      </c>
      <c r="U125">
        <v>0</v>
      </c>
      <c r="V125">
        <v>1.3431288613836899E-2</v>
      </c>
      <c r="W125">
        <v>8.2689087090488701E-3</v>
      </c>
      <c r="X125">
        <v>0.29083782216785697</v>
      </c>
      <c r="Y125">
        <v>0.35521684810472898</v>
      </c>
      <c r="Z125">
        <v>0.194078369681387</v>
      </c>
      <c r="AA125">
        <v>0.31922582339497901</v>
      </c>
      <c r="AB125">
        <v>0.13491060834553101</v>
      </c>
      <c r="AC125">
        <v>0.17381687356362699</v>
      </c>
      <c r="AD125">
        <v>0.15867684167384799</v>
      </c>
      <c r="AE125">
        <v>9.2895270041290001E-2</v>
      </c>
      <c r="AF125">
        <v>6.33187743901205E-2</v>
      </c>
      <c r="AG125">
        <v>0.14991994630709601</v>
      </c>
      <c r="AH125">
        <v>9.9558538543572994E-2</v>
      </c>
      <c r="AI125" s="1">
        <v>5.5837501600245803E-6</v>
      </c>
      <c r="AJ125">
        <v>2.2353843427759201E-2</v>
      </c>
      <c r="AK125">
        <v>5.7250763186478301E-2</v>
      </c>
      <c r="AL125">
        <v>0.22594159679703599</v>
      </c>
      <c r="AM125">
        <v>0.43254772344824899</v>
      </c>
      <c r="AN125">
        <v>0.27246207146901702</v>
      </c>
      <c r="AO125">
        <v>0.41039010718288699</v>
      </c>
      <c r="AP125">
        <v>0.33646300132426399</v>
      </c>
      <c r="AQ125">
        <v>6.7559620718114305E-2</v>
      </c>
      <c r="AR125">
        <v>0.365061467813806</v>
      </c>
      <c r="AS125">
        <v>0</v>
      </c>
      <c r="AT125">
        <v>0.12617750684324699</v>
      </c>
      <c r="AU125">
        <v>0.15428046687215799</v>
      </c>
      <c r="AV125">
        <v>6.7737868163075005E-2</v>
      </c>
      <c r="AW125">
        <v>1.23399275808044E-2</v>
      </c>
      <c r="AX125">
        <v>0</v>
      </c>
      <c r="AY125">
        <v>8.6072137745742003E-2</v>
      </c>
      <c r="AZ125">
        <v>0</v>
      </c>
      <c r="BA125">
        <v>0.11509551083402</v>
      </c>
      <c r="BB125">
        <v>8.63706779853573E-4</v>
      </c>
      <c r="BC125">
        <v>1.1057865094099501E-2</v>
      </c>
      <c r="BD125">
        <v>3.9228910657110802E-2</v>
      </c>
      <c r="BE125">
        <v>3.4663239668777497E-2</v>
      </c>
      <c r="BF125">
        <v>2.0606725339477699E-2</v>
      </c>
      <c r="BG125">
        <v>4.7142814970694502E-2</v>
      </c>
      <c r="BH125">
        <v>5.40150461156646E-2</v>
      </c>
    </row>
    <row r="126" spans="1:60" x14ac:dyDescent="0.25">
      <c r="A126">
        <v>0.22144398156498199</v>
      </c>
      <c r="B126">
        <v>0.194223137424895</v>
      </c>
      <c r="C126">
        <v>0.35475325303713601</v>
      </c>
      <c r="D126">
        <v>3.6448605949660901E-2</v>
      </c>
      <c r="E126">
        <v>8.1026515284071607E-2</v>
      </c>
      <c r="F126">
        <v>9.2368138334904204E-2</v>
      </c>
      <c r="G126">
        <v>1.8679391590296201E-2</v>
      </c>
      <c r="H126">
        <v>0.29685387896484</v>
      </c>
      <c r="I126">
        <v>0.36883818428467902</v>
      </c>
      <c r="J126">
        <v>1.1749449251463999E-2</v>
      </c>
      <c r="K126">
        <v>1.7935893631372799E-2</v>
      </c>
      <c r="L126">
        <v>0.31117963939479698</v>
      </c>
      <c r="M126">
        <v>0.21156876318983101</v>
      </c>
      <c r="N126">
        <v>1.46495764294052E-2</v>
      </c>
      <c r="O126">
        <v>0.164300885510824</v>
      </c>
      <c r="P126">
        <v>6.8875755461450403E-2</v>
      </c>
      <c r="Q126">
        <v>1.8076967043037399E-2</v>
      </c>
      <c r="R126">
        <v>7.83368222854979E-3</v>
      </c>
      <c r="S126">
        <v>3.9159229474840099E-4</v>
      </c>
      <c r="T126">
        <v>1.6283424369114199E-4</v>
      </c>
      <c r="U126" s="1">
        <v>2.9506958904981702E-7</v>
      </c>
      <c r="V126">
        <v>1.3393169153404501E-2</v>
      </c>
      <c r="W126">
        <v>8.2712997296825203E-3</v>
      </c>
      <c r="X126">
        <v>0.29072683653034198</v>
      </c>
      <c r="Y126">
        <v>0.35425427919029701</v>
      </c>
      <c r="Z126">
        <v>0.19443565047547301</v>
      </c>
      <c r="AA126">
        <v>0.31845578563209598</v>
      </c>
      <c r="AB126">
        <v>0.135839782613877</v>
      </c>
      <c r="AC126">
        <v>0.17329788609546101</v>
      </c>
      <c r="AD126">
        <v>0.15953752751634001</v>
      </c>
      <c r="AE126">
        <v>9.2538872086300794E-2</v>
      </c>
      <c r="AF126">
        <v>6.3225094053524597E-2</v>
      </c>
      <c r="AG126">
        <v>0.14938995181992301</v>
      </c>
      <c r="AH126">
        <v>9.9798794543754996E-2</v>
      </c>
      <c r="AI126" s="1">
        <v>1.04712582273563E-5</v>
      </c>
      <c r="AJ126">
        <v>2.1851475468631702E-2</v>
      </c>
      <c r="AK126">
        <v>5.6847671793200903E-2</v>
      </c>
      <c r="AL126">
        <v>0.226564623911191</v>
      </c>
      <c r="AM126">
        <v>0.40710546430289002</v>
      </c>
      <c r="AN126">
        <v>0.27238476696807801</v>
      </c>
      <c r="AO126">
        <v>0.408787167272747</v>
      </c>
      <c r="AP126">
        <v>0.32005891826729699</v>
      </c>
      <c r="AQ126">
        <v>6.7273114711523599E-2</v>
      </c>
      <c r="AR126">
        <v>0.363614945925541</v>
      </c>
      <c r="AS126">
        <v>0</v>
      </c>
      <c r="AT126">
        <v>0.125347246242557</v>
      </c>
      <c r="AU126">
        <v>0.15352443297530599</v>
      </c>
      <c r="AV126">
        <v>6.6856835163372305E-2</v>
      </c>
      <c r="AW126">
        <v>1.2031756712424501E-2</v>
      </c>
      <c r="AX126">
        <v>0</v>
      </c>
      <c r="AY126">
        <v>8.5368026836331601E-2</v>
      </c>
      <c r="AZ126">
        <v>0</v>
      </c>
      <c r="BA126">
        <v>0.114008267455357</v>
      </c>
      <c r="BB126">
        <v>8.2342046769461595E-4</v>
      </c>
      <c r="BC126">
        <v>1.12637910148516E-2</v>
      </c>
      <c r="BD126">
        <v>3.9189253321295699E-2</v>
      </c>
      <c r="BE126">
        <v>3.4789656454692598E-2</v>
      </c>
      <c r="BF126">
        <v>2.0572881822621202E-2</v>
      </c>
      <c r="BG126">
        <v>4.6948996448969701E-2</v>
      </c>
      <c r="BH126">
        <v>5.4048837120452102E-2</v>
      </c>
    </row>
    <row r="127" spans="1:60" x14ac:dyDescent="0.25">
      <c r="A127">
        <v>0.22246621713744499</v>
      </c>
      <c r="B127">
        <v>0.194168263165095</v>
      </c>
      <c r="C127">
        <v>0.35424815034656698</v>
      </c>
      <c r="D127">
        <v>3.61175879084197E-2</v>
      </c>
      <c r="E127">
        <v>8.1784550581245605E-2</v>
      </c>
      <c r="F127">
        <v>9.2766715080550996E-2</v>
      </c>
      <c r="G127">
        <v>1.8776963696640801E-2</v>
      </c>
      <c r="H127">
        <v>0.29562826239270701</v>
      </c>
      <c r="I127">
        <v>0.36732647226042697</v>
      </c>
      <c r="J127">
        <v>1.17276177451854E-2</v>
      </c>
      <c r="K127">
        <v>1.7965252698409599E-2</v>
      </c>
      <c r="L127">
        <v>0.310802707654387</v>
      </c>
      <c r="M127">
        <v>0.21085429447135801</v>
      </c>
      <c r="N127">
        <v>1.46266972868158E-2</v>
      </c>
      <c r="O127">
        <v>0.16488116416276299</v>
      </c>
      <c r="P127">
        <v>7.0365721746176599E-2</v>
      </c>
      <c r="Q127">
        <v>1.7803735170837599E-2</v>
      </c>
      <c r="R127">
        <v>7.8373413061289202E-3</v>
      </c>
      <c r="S127">
        <v>4.5217549720617399E-4</v>
      </c>
      <c r="T127">
        <v>1.38296750201395E-4</v>
      </c>
      <c r="U127" s="1">
        <v>3.5335618927078699E-7</v>
      </c>
      <c r="V127">
        <v>1.3279721644923701E-2</v>
      </c>
      <c r="W127">
        <v>8.2801524591015908E-3</v>
      </c>
      <c r="X127">
        <v>0.29066048724181498</v>
      </c>
      <c r="Y127">
        <v>0.35334937472757399</v>
      </c>
      <c r="Z127">
        <v>0.194817959753462</v>
      </c>
      <c r="AA127">
        <v>0.317737976701914</v>
      </c>
      <c r="AB127">
        <v>0.136763533544113</v>
      </c>
      <c r="AC127">
        <v>0.17279453924850499</v>
      </c>
      <c r="AD127">
        <v>0.16039488881567199</v>
      </c>
      <c r="AE127">
        <v>9.2375658608680106E-2</v>
      </c>
      <c r="AF127">
        <v>6.31418404238277E-2</v>
      </c>
      <c r="AG127">
        <v>0.14901758693606201</v>
      </c>
      <c r="AH127">
        <v>9.9919217246446701E-2</v>
      </c>
      <c r="AI127" s="1">
        <v>5.0114962591702404E-6</v>
      </c>
      <c r="AJ127">
        <v>2.1280237926976898E-2</v>
      </c>
      <c r="AK127">
        <v>5.6378785577995701E-2</v>
      </c>
      <c r="AL127">
        <v>0.22720980866288201</v>
      </c>
      <c r="AM127">
        <v>0.38273397617989002</v>
      </c>
      <c r="AN127">
        <v>0.27232939239896697</v>
      </c>
      <c r="AO127">
        <v>0.40720114844798899</v>
      </c>
      <c r="AP127">
        <v>0.30431425977813698</v>
      </c>
      <c r="AQ127">
        <v>6.7009397299421097E-2</v>
      </c>
      <c r="AR127">
        <v>0.36221526093587297</v>
      </c>
      <c r="AS127">
        <v>0</v>
      </c>
      <c r="AT127">
        <v>0.124641947167675</v>
      </c>
      <c r="AU127">
        <v>0.15287158364477099</v>
      </c>
      <c r="AV127">
        <v>6.6010356940704895E-2</v>
      </c>
      <c r="AW127">
        <v>1.18278075504391E-2</v>
      </c>
      <c r="AX127">
        <v>0</v>
      </c>
      <c r="AY127">
        <v>8.4764262722548403E-2</v>
      </c>
      <c r="AZ127">
        <v>0</v>
      </c>
      <c r="BA127">
        <v>0.112879833251298</v>
      </c>
      <c r="BB127">
        <v>8.6403965944621295E-4</v>
      </c>
      <c r="BC127">
        <v>1.14532579086838E-2</v>
      </c>
      <c r="BD127">
        <v>3.9162694675189999E-2</v>
      </c>
      <c r="BE127">
        <v>3.4923156776965399E-2</v>
      </c>
      <c r="BF127">
        <v>2.0624594251813101E-2</v>
      </c>
      <c r="BG127">
        <v>4.6692716080830199E-2</v>
      </c>
      <c r="BH127">
        <v>5.4014248916175199E-2</v>
      </c>
    </row>
    <row r="128" spans="1:60" x14ac:dyDescent="0.25">
      <c r="A128">
        <v>0.22309186930435301</v>
      </c>
      <c r="B128">
        <v>0.194520539187375</v>
      </c>
      <c r="C128">
        <v>0.35334877349888899</v>
      </c>
      <c r="D128">
        <v>3.5807044374027E-2</v>
      </c>
      <c r="E128">
        <v>8.2551790877127898E-2</v>
      </c>
      <c r="F128">
        <v>9.3173590090892197E-2</v>
      </c>
      <c r="G128">
        <v>1.88810841007374E-2</v>
      </c>
      <c r="H128">
        <v>0.29442554616135602</v>
      </c>
      <c r="I128">
        <v>0.365861862104436</v>
      </c>
      <c r="J128">
        <v>1.1713801915757801E-2</v>
      </c>
      <c r="K128">
        <v>1.8002188789858299E-2</v>
      </c>
      <c r="L128">
        <v>0.31020280390217198</v>
      </c>
      <c r="M128">
        <v>0.210158379700466</v>
      </c>
      <c r="N128">
        <v>1.46114779684429E-2</v>
      </c>
      <c r="O128">
        <v>0.16548152022368301</v>
      </c>
      <c r="P128">
        <v>7.1856538251628105E-2</v>
      </c>
      <c r="Q128">
        <v>1.7543798820989599E-2</v>
      </c>
      <c r="R128">
        <v>7.7731125155803696E-3</v>
      </c>
      <c r="S128">
        <v>4.2987107728381999E-4</v>
      </c>
      <c r="T128">
        <v>1.21283082401066E-4</v>
      </c>
      <c r="U128" s="1">
        <v>4.1795781798938699E-7</v>
      </c>
      <c r="V128">
        <v>1.31754447353501E-2</v>
      </c>
      <c r="W128">
        <v>8.3746564817280406E-3</v>
      </c>
      <c r="X128">
        <v>0.29061426837308701</v>
      </c>
      <c r="Y128">
        <v>0.35248355156663802</v>
      </c>
      <c r="Z128">
        <v>0.195212224601403</v>
      </c>
      <c r="AA128">
        <v>0.31705422898029201</v>
      </c>
      <c r="AB128">
        <v>0.13769772459544499</v>
      </c>
      <c r="AC128">
        <v>0.17232888164757401</v>
      </c>
      <c r="AD128">
        <v>0.16126568095082</v>
      </c>
      <c r="AE128">
        <v>9.2060991742318105E-2</v>
      </c>
      <c r="AF128">
        <v>6.32073990740077E-2</v>
      </c>
      <c r="AG128">
        <v>0.148539783891529</v>
      </c>
      <c r="AH128">
        <v>0.10004699132573</v>
      </c>
      <c r="AI128" s="1">
        <v>1.95711013051913E-6</v>
      </c>
      <c r="AJ128">
        <v>2.07298519822307E-2</v>
      </c>
      <c r="AK128">
        <v>5.5926436458791202E-2</v>
      </c>
      <c r="AL128">
        <v>0.22784796017571601</v>
      </c>
      <c r="AM128">
        <v>0.359383423058803</v>
      </c>
      <c r="AN128">
        <v>0.27227723705270301</v>
      </c>
      <c r="AO128">
        <v>0.40568902713230998</v>
      </c>
      <c r="AP128">
        <v>0.28919212755705298</v>
      </c>
      <c r="AQ128">
        <v>6.6920668948808895E-2</v>
      </c>
      <c r="AR128">
        <v>0.36083733112620597</v>
      </c>
      <c r="AS128">
        <v>0</v>
      </c>
      <c r="AT128">
        <v>0.123878743666165</v>
      </c>
      <c r="AU128">
        <v>0.152173954411264</v>
      </c>
      <c r="AV128">
        <v>6.5194033785394095E-2</v>
      </c>
      <c r="AW128">
        <v>1.15493791727324E-2</v>
      </c>
      <c r="AX128">
        <v>0</v>
      </c>
      <c r="AY128">
        <v>8.41123567341448E-2</v>
      </c>
      <c r="AZ128">
        <v>0</v>
      </c>
      <c r="BA128">
        <v>0.111780456983354</v>
      </c>
      <c r="BB128">
        <v>8.3239660967691204E-4</v>
      </c>
      <c r="BC128">
        <v>1.17198993976892E-2</v>
      </c>
      <c r="BD128">
        <v>3.92216098507761E-2</v>
      </c>
      <c r="BE128">
        <v>3.5139422585743901E-2</v>
      </c>
      <c r="BF128">
        <v>2.0605734602928499E-2</v>
      </c>
      <c r="BG128">
        <v>4.6448351975131703E-2</v>
      </c>
      <c r="BH128">
        <v>5.3988088112004097E-2</v>
      </c>
    </row>
    <row r="129" spans="1:60" x14ac:dyDescent="0.25">
      <c r="A129">
        <v>0.223714333444088</v>
      </c>
      <c r="B129">
        <v>0.19449327009614401</v>
      </c>
      <c r="C129">
        <v>0.352463284957509</v>
      </c>
      <c r="D129">
        <v>3.5516679823735402E-2</v>
      </c>
      <c r="E129">
        <v>8.3096684487563993E-2</v>
      </c>
      <c r="F129">
        <v>9.3587729972597802E-2</v>
      </c>
      <c r="G129">
        <v>1.8992439256946402E-2</v>
      </c>
      <c r="H129">
        <v>0.29328643933355503</v>
      </c>
      <c r="I129">
        <v>0.36441885111883598</v>
      </c>
      <c r="J129">
        <v>1.1707193285952201E-2</v>
      </c>
      <c r="K129">
        <v>1.80464737801211E-2</v>
      </c>
      <c r="L129">
        <v>0.30965517588001701</v>
      </c>
      <c r="M129">
        <v>0.20950989323163199</v>
      </c>
      <c r="N129">
        <v>1.46919334897901E-2</v>
      </c>
      <c r="O129">
        <v>0.166090111670674</v>
      </c>
      <c r="P129">
        <v>7.3350714745614207E-2</v>
      </c>
      <c r="Q129">
        <v>1.7296599546886199E-2</v>
      </c>
      <c r="R129">
        <v>7.7161267150227999E-3</v>
      </c>
      <c r="S129">
        <v>4.1220600771341398E-4</v>
      </c>
      <c r="T129">
        <v>1.8241316187099201E-4</v>
      </c>
      <c r="U129" s="1">
        <v>4.8936401802097502E-7</v>
      </c>
      <c r="V129">
        <v>1.30789981865973E-2</v>
      </c>
      <c r="W129">
        <v>8.3941518206114406E-3</v>
      </c>
      <c r="X129">
        <v>0.29057321151179899</v>
      </c>
      <c r="Y129">
        <v>0.35129806437580302</v>
      </c>
      <c r="Z129">
        <v>0.19560833071556899</v>
      </c>
      <c r="AA129">
        <v>0.316382030772558</v>
      </c>
      <c r="AB129">
        <v>0.138635593617079</v>
      </c>
      <c r="AC129">
        <v>0.17189054204090801</v>
      </c>
      <c r="AD129">
        <v>0.16213926421262601</v>
      </c>
      <c r="AE129">
        <v>9.1767568356403401E-2</v>
      </c>
      <c r="AF129">
        <v>6.3155305563268593E-2</v>
      </c>
      <c r="AG129">
        <v>0.14808776325607201</v>
      </c>
      <c r="AH129">
        <v>0.100194078316893</v>
      </c>
      <c r="AI129">
        <v>0</v>
      </c>
      <c r="AJ129">
        <v>2.02026825412812E-2</v>
      </c>
      <c r="AK129">
        <v>5.5498694834488799E-2</v>
      </c>
      <c r="AL129">
        <v>0.22851052883102499</v>
      </c>
      <c r="AM129">
        <v>0.337073174635319</v>
      </c>
      <c r="AN129">
        <v>0.27226310417444799</v>
      </c>
      <c r="AO129">
        <v>0.40445059470120998</v>
      </c>
      <c r="AP129">
        <v>0.27470887099444702</v>
      </c>
      <c r="AQ129">
        <v>6.6689239058042596E-2</v>
      </c>
      <c r="AR129">
        <v>0.35952405306692697</v>
      </c>
      <c r="AS129">
        <v>0</v>
      </c>
      <c r="AT129">
        <v>0.123145862113439</v>
      </c>
      <c r="AU129">
        <v>0.15150544334798699</v>
      </c>
      <c r="AV129">
        <v>6.4491431660959303E-2</v>
      </c>
      <c r="AW129">
        <v>1.1283511814444E-2</v>
      </c>
      <c r="AX129">
        <v>0</v>
      </c>
      <c r="AY129">
        <v>8.3486519238823498E-2</v>
      </c>
      <c r="AZ129">
        <v>0</v>
      </c>
      <c r="BA129">
        <v>0.110723987681431</v>
      </c>
      <c r="BB129">
        <v>8.0618300333335099E-4</v>
      </c>
      <c r="BC129">
        <v>1.1916126067196799E-2</v>
      </c>
      <c r="BD129">
        <v>3.9215528857878497E-2</v>
      </c>
      <c r="BE129">
        <v>3.5287355297304798E-2</v>
      </c>
      <c r="BF129">
        <v>2.0596495234381999E-2</v>
      </c>
      <c r="BG129">
        <v>4.6222116802218299E-2</v>
      </c>
      <c r="BH129">
        <v>5.3977195632772701E-2</v>
      </c>
    </row>
    <row r="130" spans="1:60" x14ac:dyDescent="0.25">
      <c r="A130">
        <v>0.22436000310813201</v>
      </c>
      <c r="B130">
        <v>0.19450326945157101</v>
      </c>
      <c r="C130">
        <v>0.35164304166545901</v>
      </c>
      <c r="D130">
        <v>3.5004536212204798E-2</v>
      </c>
      <c r="E130">
        <v>8.3874712680018906E-2</v>
      </c>
      <c r="F130">
        <v>9.4003838335979195E-2</v>
      </c>
      <c r="G130">
        <v>1.9111103061839298E-2</v>
      </c>
      <c r="H130">
        <v>0.292191672190662</v>
      </c>
      <c r="I130">
        <v>0.36304818106293901</v>
      </c>
      <c r="J130">
        <v>1.18320349035765E-2</v>
      </c>
      <c r="K130">
        <v>1.8228841889252698E-2</v>
      </c>
      <c r="L130">
        <v>0.309138105533448</v>
      </c>
      <c r="M130">
        <v>0.20889223982927699</v>
      </c>
      <c r="N130">
        <v>1.46921684021581E-2</v>
      </c>
      <c r="O130">
        <v>0.166692092849516</v>
      </c>
      <c r="P130">
        <v>7.4836292388108003E-2</v>
      </c>
      <c r="Q130">
        <v>1.7145837542957901E-2</v>
      </c>
      <c r="R130">
        <v>7.6657207982641301E-3</v>
      </c>
      <c r="S130">
        <v>3.9786660453958801E-4</v>
      </c>
      <c r="T130">
        <v>1.7059388495152699E-4</v>
      </c>
      <c r="U130" s="1">
        <v>5.6818232574641503E-7</v>
      </c>
      <c r="V130">
        <v>1.2992937685876799E-2</v>
      </c>
      <c r="W130">
        <v>8.4196070384441601E-3</v>
      </c>
      <c r="X130">
        <v>0.29023562989852802</v>
      </c>
      <c r="Y130">
        <v>0.35050825905579303</v>
      </c>
      <c r="Z130">
        <v>0.19602716528156</v>
      </c>
      <c r="AA130">
        <v>0.31576237623842301</v>
      </c>
      <c r="AB130">
        <v>0.139564452454771</v>
      </c>
      <c r="AC130">
        <v>0.17146906467278999</v>
      </c>
      <c r="AD130">
        <v>0.16302043487231499</v>
      </c>
      <c r="AE130">
        <v>9.1489796708943902E-2</v>
      </c>
      <c r="AF130">
        <v>6.3118122473309404E-2</v>
      </c>
      <c r="AG130">
        <v>0.14765054823902901</v>
      </c>
      <c r="AH130">
        <v>0.100353156430796</v>
      </c>
      <c r="AI130">
        <v>0</v>
      </c>
      <c r="AJ130">
        <v>1.9783741062046799E-2</v>
      </c>
      <c r="AK130">
        <v>5.5174452897613101E-2</v>
      </c>
      <c r="AL130">
        <v>0.22917993296591599</v>
      </c>
      <c r="AM130">
        <v>0.31575477116107797</v>
      </c>
      <c r="AN130">
        <v>0.272271383860965</v>
      </c>
      <c r="AO130">
        <v>0.40303107776763097</v>
      </c>
      <c r="AP130">
        <v>0.26082705877085599</v>
      </c>
      <c r="AQ130">
        <v>6.6480028453273304E-2</v>
      </c>
      <c r="AR130">
        <v>0.358256295833496</v>
      </c>
      <c r="AS130">
        <v>0</v>
      </c>
      <c r="AT130">
        <v>0.12243457643339101</v>
      </c>
      <c r="AU130">
        <v>0.150856965754155</v>
      </c>
      <c r="AV130">
        <v>6.3733759715044302E-2</v>
      </c>
      <c r="AW130">
        <v>1.10322823371275E-2</v>
      </c>
      <c r="AX130">
        <v>0</v>
      </c>
      <c r="AY130">
        <v>8.2887292733948098E-2</v>
      </c>
      <c r="AZ130">
        <v>0</v>
      </c>
      <c r="BA130">
        <v>0.109776548170958</v>
      </c>
      <c r="BB130">
        <v>7.8107632372367505E-4</v>
      </c>
      <c r="BC130">
        <v>1.21162841825383E-2</v>
      </c>
      <c r="BD130">
        <v>3.9219770861867703E-2</v>
      </c>
      <c r="BE130">
        <v>3.5443043205475797E-2</v>
      </c>
      <c r="BF130">
        <v>2.0595575596339E-2</v>
      </c>
      <c r="BG130">
        <v>4.6084597664438801E-2</v>
      </c>
      <c r="BH130">
        <v>5.4053265018268903E-2</v>
      </c>
    </row>
    <row r="131" spans="1:60" x14ac:dyDescent="0.25">
      <c r="A131">
        <v>0.2254118280373</v>
      </c>
      <c r="B131">
        <v>0.19453510186612</v>
      </c>
      <c r="C131">
        <v>0.35085919165400398</v>
      </c>
      <c r="D131">
        <v>3.4754912249447101E-2</v>
      </c>
      <c r="E131">
        <v>8.4649982861815895E-2</v>
      </c>
      <c r="F131">
        <v>9.4434205439275498E-2</v>
      </c>
      <c r="G131">
        <v>1.9238703274140002E-2</v>
      </c>
      <c r="H131">
        <v>0.29114221077013702</v>
      </c>
      <c r="I131">
        <v>0.36172673676511902</v>
      </c>
      <c r="J131">
        <v>1.17200394239077E-2</v>
      </c>
      <c r="K131">
        <v>1.8290221935123599E-2</v>
      </c>
      <c r="L131">
        <v>0.30865137221060102</v>
      </c>
      <c r="M131">
        <v>0.208307079383587</v>
      </c>
      <c r="N131">
        <v>1.46995988176541E-2</v>
      </c>
      <c r="O131">
        <v>0.167313834037389</v>
      </c>
      <c r="P131">
        <v>7.6328860975814095E-2</v>
      </c>
      <c r="Q131">
        <v>1.69256521170962E-2</v>
      </c>
      <c r="R131">
        <v>7.6227446260345201E-3</v>
      </c>
      <c r="S131">
        <v>3.8707886155839901E-4</v>
      </c>
      <c r="T131">
        <v>1.6054014298960801E-4</v>
      </c>
      <c r="U131" s="1">
        <v>6.5495235740872595E-7</v>
      </c>
      <c r="V131">
        <v>1.29162659508236E-2</v>
      </c>
      <c r="W131">
        <v>8.4505953869871003E-3</v>
      </c>
      <c r="X131">
        <v>0.29026088069181899</v>
      </c>
      <c r="Y131">
        <v>0.34975617218327298</v>
      </c>
      <c r="Z131">
        <v>0.19646052580739101</v>
      </c>
      <c r="AA131">
        <v>0.31517582445585801</v>
      </c>
      <c r="AB131">
        <v>0.14050676647004701</v>
      </c>
      <c r="AC131">
        <v>0.17108458735812701</v>
      </c>
      <c r="AD131">
        <v>0.16390399988835599</v>
      </c>
      <c r="AE131">
        <v>9.1239120740580201E-2</v>
      </c>
      <c r="AF131">
        <v>6.3091292357773596E-2</v>
      </c>
      <c r="AG131">
        <v>0.147250050430308</v>
      </c>
      <c r="AH131">
        <v>0.100525927465449</v>
      </c>
      <c r="AI131">
        <v>0</v>
      </c>
      <c r="AJ131">
        <v>1.9298752700919599E-2</v>
      </c>
      <c r="AK131">
        <v>5.4786862537325003E-2</v>
      </c>
      <c r="AL131">
        <v>0.229855892309481</v>
      </c>
      <c r="AM131">
        <v>0.29540181016398898</v>
      </c>
      <c r="AN131">
        <v>0.27230049974869303</v>
      </c>
      <c r="AO131">
        <v>0.40163531859436102</v>
      </c>
      <c r="AP131">
        <v>0.247528716544959</v>
      </c>
      <c r="AQ131">
        <v>6.6288910847375801E-2</v>
      </c>
      <c r="AR131">
        <v>0.35703274541748298</v>
      </c>
      <c r="AS131">
        <v>0</v>
      </c>
      <c r="AT131">
        <v>0.121761066333144</v>
      </c>
      <c r="AU131">
        <v>0.150246745082634</v>
      </c>
      <c r="AV131">
        <v>6.3006362054152706E-2</v>
      </c>
      <c r="AW131">
        <v>1.07957209725914E-2</v>
      </c>
      <c r="AX131">
        <v>0</v>
      </c>
      <c r="AY131">
        <v>8.2308225163078494E-2</v>
      </c>
      <c r="AZ131">
        <v>0</v>
      </c>
      <c r="BA131">
        <v>0.108790758258538</v>
      </c>
      <c r="BB131">
        <v>7.6088860318031097E-4</v>
      </c>
      <c r="BC131">
        <v>1.23225084389385E-2</v>
      </c>
      <c r="BD131">
        <v>3.9233894999424403E-2</v>
      </c>
      <c r="BE131">
        <v>3.5605807194379099E-2</v>
      </c>
      <c r="BF131">
        <v>2.0602988238513999E-2</v>
      </c>
      <c r="BG131">
        <v>4.5887894207434297E-2</v>
      </c>
      <c r="BH131">
        <v>5.4064292752311997E-2</v>
      </c>
    </row>
    <row r="132" spans="1:60" x14ac:dyDescent="0.25">
      <c r="A132">
        <v>0.22607852623243399</v>
      </c>
      <c r="B132">
        <v>0.19459018092827099</v>
      </c>
      <c r="C132">
        <v>0.35011721557473202</v>
      </c>
      <c r="D132">
        <v>3.4525323230299602E-2</v>
      </c>
      <c r="E132">
        <v>8.5432560665426399E-2</v>
      </c>
      <c r="F132">
        <v>9.4739446443400502E-2</v>
      </c>
      <c r="G132">
        <v>1.9372551879403101E-2</v>
      </c>
      <c r="H132">
        <v>0.29013780871884298</v>
      </c>
      <c r="I132">
        <v>0.36014315549957798</v>
      </c>
      <c r="J132">
        <v>1.1738877370068301E-2</v>
      </c>
      <c r="K132">
        <v>1.83595190131788E-2</v>
      </c>
      <c r="L132">
        <v>0.30819475055336998</v>
      </c>
      <c r="M132">
        <v>0.207756036663165</v>
      </c>
      <c r="N132">
        <v>1.4714590186173699E-2</v>
      </c>
      <c r="O132">
        <v>0.16794327959681701</v>
      </c>
      <c r="P132">
        <v>7.7818951203011896E-2</v>
      </c>
      <c r="Q132">
        <v>1.6718923253793601E-2</v>
      </c>
      <c r="R132">
        <v>7.5868483804144302E-3</v>
      </c>
      <c r="S132">
        <v>3.8066290355880301E-4</v>
      </c>
      <c r="T132">
        <v>1.54673969564037E-4</v>
      </c>
      <c r="U132" s="1">
        <v>7.5026725985032501E-7</v>
      </c>
      <c r="V132">
        <v>1.28488529209187E-2</v>
      </c>
      <c r="W132">
        <v>8.4875735494272901E-3</v>
      </c>
      <c r="X132">
        <v>0.29030678110457497</v>
      </c>
      <c r="Y132">
        <v>0.349040734887336</v>
      </c>
      <c r="Z132">
        <v>0.19690471882280799</v>
      </c>
      <c r="AA132">
        <v>0.31462208158037502</v>
      </c>
      <c r="AB132">
        <v>0.14122176421576901</v>
      </c>
      <c r="AC132">
        <v>0.170727667610936</v>
      </c>
      <c r="AD132">
        <v>0.16478030504916499</v>
      </c>
      <c r="AE132">
        <v>9.10099072837324E-2</v>
      </c>
      <c r="AF132">
        <v>6.3081980967802695E-2</v>
      </c>
      <c r="AG132">
        <v>0.14687477810000299</v>
      </c>
      <c r="AH132">
        <v>0.100703889046575</v>
      </c>
      <c r="AI132">
        <v>0</v>
      </c>
      <c r="AJ132">
        <v>1.8833777673185299E-2</v>
      </c>
      <c r="AK132">
        <v>5.4419449863282003E-2</v>
      </c>
      <c r="AL132">
        <v>0.23053811733219401</v>
      </c>
      <c r="AM132">
        <v>0.275973557957718</v>
      </c>
      <c r="AN132">
        <v>0.27235002254269902</v>
      </c>
      <c r="AO132">
        <v>0.400082007035586</v>
      </c>
      <c r="AP132">
        <v>0.23479605921500299</v>
      </c>
      <c r="AQ132">
        <v>6.5963753595634306E-2</v>
      </c>
      <c r="AR132">
        <v>0.35583477383863599</v>
      </c>
      <c r="AS132">
        <v>0</v>
      </c>
      <c r="AT132">
        <v>0.12111694939909801</v>
      </c>
      <c r="AU132">
        <v>0.149744388165992</v>
      </c>
      <c r="AV132">
        <v>6.2307429488376503E-2</v>
      </c>
      <c r="AW132">
        <v>1.0571270068558699E-2</v>
      </c>
      <c r="AX132">
        <v>0</v>
      </c>
      <c r="AY132">
        <v>8.1834766049669494E-2</v>
      </c>
      <c r="AZ132">
        <v>0</v>
      </c>
      <c r="BA132">
        <v>0.107834347140981</v>
      </c>
      <c r="BB132">
        <v>7.4527992709635396E-4</v>
      </c>
      <c r="BC132">
        <v>1.25337545232913E-2</v>
      </c>
      <c r="BD132">
        <v>3.9258364349038399E-2</v>
      </c>
      <c r="BE132">
        <v>3.57762126216584E-2</v>
      </c>
      <c r="BF132">
        <v>2.0691118446280899E-2</v>
      </c>
      <c r="BG132">
        <v>4.5706011128154103E-2</v>
      </c>
      <c r="BH132">
        <v>5.4086995499978502E-2</v>
      </c>
    </row>
    <row r="133" spans="1:60" x14ac:dyDescent="0.25">
      <c r="A133">
        <v>0.22675719140684999</v>
      </c>
      <c r="B133">
        <v>0.194668246454824</v>
      </c>
      <c r="C133">
        <v>0.34941709973354101</v>
      </c>
      <c r="D133">
        <v>3.4315526221429797E-2</v>
      </c>
      <c r="E133">
        <v>8.5997755699036602E-2</v>
      </c>
      <c r="F133">
        <v>9.5185066058152495E-2</v>
      </c>
      <c r="G133">
        <v>1.9514667270511599E-2</v>
      </c>
      <c r="H133">
        <v>0.28880314400726498</v>
      </c>
      <c r="I133">
        <v>0.358920866896841</v>
      </c>
      <c r="J133">
        <v>1.1764966090647699E-2</v>
      </c>
      <c r="K133">
        <v>1.84378620679219E-2</v>
      </c>
      <c r="L133">
        <v>0.30776813754876298</v>
      </c>
      <c r="M133">
        <v>0.207237329866723</v>
      </c>
      <c r="N133">
        <v>1.4737775774110499E-2</v>
      </c>
      <c r="O133">
        <v>0.16858005153429401</v>
      </c>
      <c r="P133">
        <v>7.9303780475824107E-2</v>
      </c>
      <c r="Q133">
        <v>1.65256077129751E-2</v>
      </c>
      <c r="R133">
        <v>7.5577033113970599E-3</v>
      </c>
      <c r="S133">
        <v>3.7844198597576997E-4</v>
      </c>
      <c r="T133">
        <v>1.5265836758708001E-4</v>
      </c>
      <c r="U133" s="1">
        <v>9.2275848797175702E-7</v>
      </c>
      <c r="V133">
        <v>1.27905899727848E-2</v>
      </c>
      <c r="W133">
        <v>8.5308982280493592E-3</v>
      </c>
      <c r="X133">
        <v>0.29037359766130999</v>
      </c>
      <c r="Y133">
        <v>0.34803790391189299</v>
      </c>
      <c r="Z133">
        <v>0.19736315476821201</v>
      </c>
      <c r="AA133">
        <v>0.31410133470697099</v>
      </c>
      <c r="AB133">
        <v>0.14216983350589099</v>
      </c>
      <c r="AC133">
        <v>0.170398234633242</v>
      </c>
      <c r="AD133">
        <v>0.16567334933818301</v>
      </c>
      <c r="AE133">
        <v>9.0802041325011004E-2</v>
      </c>
      <c r="AF133">
        <v>6.3087377915321499E-2</v>
      </c>
      <c r="AG133">
        <v>0.146526281652996</v>
      </c>
      <c r="AH133">
        <v>0.10090191763246401</v>
      </c>
      <c r="AI133">
        <v>0</v>
      </c>
      <c r="AJ133">
        <v>1.83897552969184E-2</v>
      </c>
      <c r="AK133">
        <v>5.4072414917957903E-2</v>
      </c>
      <c r="AL133">
        <v>0.23122907233381201</v>
      </c>
      <c r="AM133">
        <v>0.25747752683497399</v>
      </c>
      <c r="AN133">
        <v>0.27242147276435702</v>
      </c>
      <c r="AO133">
        <v>0.39880667778875301</v>
      </c>
      <c r="AP133">
        <v>0.22261243406879899</v>
      </c>
      <c r="AQ133">
        <v>6.5810922210506204E-2</v>
      </c>
      <c r="AR133">
        <v>0.35470153836377399</v>
      </c>
      <c r="AS133">
        <v>0</v>
      </c>
      <c r="AT133">
        <v>0.12050265191942899</v>
      </c>
      <c r="AU133">
        <v>0.14919166991049601</v>
      </c>
      <c r="AV133">
        <v>6.1637772325651298E-2</v>
      </c>
      <c r="AW133">
        <v>1.03607560293137E-2</v>
      </c>
      <c r="AX133">
        <v>0</v>
      </c>
      <c r="AY133">
        <v>8.1312073001113899E-2</v>
      </c>
      <c r="AZ133">
        <v>0</v>
      </c>
      <c r="BA133">
        <v>0.106919074651322</v>
      </c>
      <c r="BB133">
        <v>8.0744904133478305E-4</v>
      </c>
      <c r="BC133">
        <v>1.27464322376795E-2</v>
      </c>
      <c r="BD133">
        <v>3.9293569570113901E-2</v>
      </c>
      <c r="BE133">
        <v>3.59533691236716E-2</v>
      </c>
      <c r="BF133">
        <v>2.0712697143250702E-2</v>
      </c>
      <c r="BG133">
        <v>4.5536131388618402E-2</v>
      </c>
      <c r="BH133">
        <v>5.4121299291530901E-2</v>
      </c>
    </row>
    <row r="134" spans="1:60" x14ac:dyDescent="0.25">
      <c r="A134">
        <v>0.22744645264664301</v>
      </c>
      <c r="B134">
        <v>0.194398340381883</v>
      </c>
      <c r="C134">
        <v>0.348340484331781</v>
      </c>
      <c r="D134">
        <v>3.41253816375576E-2</v>
      </c>
      <c r="E134">
        <v>8.6788662163393801E-2</v>
      </c>
      <c r="F134">
        <v>9.5638689983007993E-2</v>
      </c>
      <c r="G134">
        <v>1.9663666222354902E-2</v>
      </c>
      <c r="H134">
        <v>0.28787500162934798</v>
      </c>
      <c r="I134">
        <v>0.35744007536120498</v>
      </c>
      <c r="J134">
        <v>1.17992745512688E-2</v>
      </c>
      <c r="K134">
        <v>1.8523532561347401E-2</v>
      </c>
      <c r="L134">
        <v>0.30735589317178702</v>
      </c>
      <c r="M134">
        <v>0.20673816846169199</v>
      </c>
      <c r="N134">
        <v>1.47690699570656E-2</v>
      </c>
      <c r="O134">
        <v>0.169222469706756</v>
      </c>
      <c r="P134">
        <v>8.0787093512094899E-2</v>
      </c>
      <c r="Q134">
        <v>1.6344530318892599E-2</v>
      </c>
      <c r="R134">
        <v>7.5352461814681198E-3</v>
      </c>
      <c r="S134">
        <v>3.8037216193407902E-4</v>
      </c>
      <c r="T134">
        <v>1.5432822497011501E-4</v>
      </c>
      <c r="U134" s="1">
        <v>1.1552232606367899E-6</v>
      </c>
      <c r="V134">
        <v>1.2741429636105601E-2</v>
      </c>
      <c r="W134">
        <v>8.5816051996489093E-3</v>
      </c>
      <c r="X134">
        <v>0.29046747147498603</v>
      </c>
      <c r="Y134">
        <v>0.34740193711350797</v>
      </c>
      <c r="Z134">
        <v>0.197832135713813</v>
      </c>
      <c r="AA134">
        <v>0.31361336804495998</v>
      </c>
      <c r="AB134">
        <v>0.14311702473346</v>
      </c>
      <c r="AC134">
        <v>0.17009535659396799</v>
      </c>
      <c r="AD134">
        <v>0.166566941618497</v>
      </c>
      <c r="AE134">
        <v>9.0614750965217095E-2</v>
      </c>
      <c r="AF134">
        <v>6.3105968390180595E-2</v>
      </c>
      <c r="AG134">
        <v>0.14620305056504199</v>
      </c>
      <c r="AH134">
        <v>0.1011111240845</v>
      </c>
      <c r="AI134">
        <v>0</v>
      </c>
      <c r="AJ134">
        <v>1.7965990405027301E-2</v>
      </c>
      <c r="AK134">
        <v>5.3745265885541599E-2</v>
      </c>
      <c r="AL134">
        <v>0.231926919926464</v>
      </c>
      <c r="AM134">
        <v>0.23987251000253901</v>
      </c>
      <c r="AN134">
        <v>0.27222609509130902</v>
      </c>
      <c r="AO134">
        <v>0.39757918591678398</v>
      </c>
      <c r="AP134">
        <v>0.21095044562898599</v>
      </c>
      <c r="AQ134">
        <v>6.5676720140927694E-2</v>
      </c>
      <c r="AR134">
        <v>0.353614745642857</v>
      </c>
      <c r="AS134">
        <v>0</v>
      </c>
      <c r="AT134">
        <v>0.119917641172692</v>
      </c>
      <c r="AU134">
        <v>0.14866779106771599</v>
      </c>
      <c r="AV134">
        <v>6.0996928328331798E-2</v>
      </c>
      <c r="AW134">
        <v>1.01621519931598E-2</v>
      </c>
      <c r="AX134">
        <v>0</v>
      </c>
      <c r="AY134">
        <v>8.0814697671044405E-2</v>
      </c>
      <c r="AZ134">
        <v>0</v>
      </c>
      <c r="BA134">
        <v>0.10603928874420999</v>
      </c>
      <c r="BB134">
        <v>7.9990778422614299E-4</v>
      </c>
      <c r="BC134">
        <v>1.2964230032113E-2</v>
      </c>
      <c r="BD134">
        <v>3.93379992220841E-2</v>
      </c>
      <c r="BE134">
        <v>3.6138321823647401E-2</v>
      </c>
      <c r="BF134">
        <v>2.0743863166011199E-2</v>
      </c>
      <c r="BG134">
        <v>4.5383532750558099E-2</v>
      </c>
      <c r="BH134">
        <v>5.4163014581785601E-2</v>
      </c>
    </row>
    <row r="135" spans="1:60" x14ac:dyDescent="0.25">
      <c r="A135">
        <v>0.22814567641022099</v>
      </c>
      <c r="B135">
        <v>0.19452501471375699</v>
      </c>
      <c r="C135">
        <v>0.34772290067281297</v>
      </c>
      <c r="D135">
        <v>3.3722127544649802E-2</v>
      </c>
      <c r="E135">
        <v>8.7583141996983194E-2</v>
      </c>
      <c r="F135">
        <v>9.6099986920479302E-2</v>
      </c>
      <c r="G135">
        <v>1.9820422835364601E-2</v>
      </c>
      <c r="H135">
        <v>0.287009676544</v>
      </c>
      <c r="I135">
        <v>0.35631695668256003</v>
      </c>
      <c r="J135">
        <v>1.1842045902145101E-2</v>
      </c>
      <c r="K135">
        <v>1.86182117267473E-2</v>
      </c>
      <c r="L135">
        <v>0.30699224222926502</v>
      </c>
      <c r="M135">
        <v>0.20628572041360899</v>
      </c>
      <c r="N135">
        <v>1.48071263656946E-2</v>
      </c>
      <c r="O135">
        <v>0.169872535297204</v>
      </c>
      <c r="P135">
        <v>8.2209863542298894E-2</v>
      </c>
      <c r="Q135">
        <v>1.61760567832697E-2</v>
      </c>
      <c r="R135">
        <v>7.5198176203010196E-3</v>
      </c>
      <c r="S135">
        <v>3.8743885585119199E-4</v>
      </c>
      <c r="T135">
        <v>1.5967249727609701E-4</v>
      </c>
      <c r="U135" s="1">
        <v>1.4083052832832501E-6</v>
      </c>
      <c r="V135">
        <v>1.2701105664121901E-2</v>
      </c>
      <c r="W135">
        <v>8.6386691976992908E-3</v>
      </c>
      <c r="X135">
        <v>0.29025356961728699</v>
      </c>
      <c r="Y135">
        <v>0.34680403808812799</v>
      </c>
      <c r="Z135">
        <v>0.19831514779280601</v>
      </c>
      <c r="AA135">
        <v>0.31315859618733499</v>
      </c>
      <c r="AB135">
        <v>0.14406847003923801</v>
      </c>
      <c r="AC135">
        <v>0.16981983948268101</v>
      </c>
      <c r="AD135">
        <v>0.16720036176924899</v>
      </c>
      <c r="AE135">
        <v>9.0449029609398907E-2</v>
      </c>
      <c r="AF135">
        <v>6.3139478909662802E-2</v>
      </c>
      <c r="AG135">
        <v>0.145771900020017</v>
      </c>
      <c r="AH135">
        <v>0.101333904080721</v>
      </c>
      <c r="AI135">
        <v>0</v>
      </c>
      <c r="AJ135">
        <v>1.74790049947358E-2</v>
      </c>
      <c r="AK135">
        <v>5.3437984741063399E-2</v>
      </c>
      <c r="AL135">
        <v>0.232630235388324</v>
      </c>
      <c r="AM135">
        <v>0.22313356647056601</v>
      </c>
      <c r="AN135">
        <v>0.27234214231451598</v>
      </c>
      <c r="AO135">
        <v>0.39639762187140598</v>
      </c>
      <c r="AP135">
        <v>0.19981857147689799</v>
      </c>
      <c r="AQ135">
        <v>6.5559814086293799E-2</v>
      </c>
      <c r="AR135">
        <v>0.35236733046305801</v>
      </c>
      <c r="AS135">
        <v>0</v>
      </c>
      <c r="AT135">
        <v>0.119361683854564</v>
      </c>
      <c r="AU135">
        <v>0.14809578060635001</v>
      </c>
      <c r="AV135">
        <v>6.0384931706426503E-2</v>
      </c>
      <c r="AW135">
        <v>9.9780688148207401E-3</v>
      </c>
      <c r="AX135">
        <v>0</v>
      </c>
      <c r="AY135">
        <v>8.0342434153554201E-2</v>
      </c>
      <c r="AZ135">
        <v>0</v>
      </c>
      <c r="BA135">
        <v>0.105194193266731</v>
      </c>
      <c r="BB135">
        <v>7.2426136128931305E-4</v>
      </c>
      <c r="BC135">
        <v>1.3186625355219901E-2</v>
      </c>
      <c r="BD135">
        <v>3.9392989421611797E-2</v>
      </c>
      <c r="BE135">
        <v>3.6329880611717297E-2</v>
      </c>
      <c r="BF135">
        <v>2.0783396301396601E-2</v>
      </c>
      <c r="BG135">
        <v>4.52454441141147E-2</v>
      </c>
      <c r="BH135">
        <v>5.4219536421064002E-2</v>
      </c>
    </row>
    <row r="136" spans="1:60" x14ac:dyDescent="0.25">
      <c r="A136">
        <v>0.22847397042231299</v>
      </c>
      <c r="B136">
        <v>0.19467457087443499</v>
      </c>
      <c r="C136">
        <v>0.34714714958180598</v>
      </c>
      <c r="D136">
        <v>3.35728574375063E-2</v>
      </c>
      <c r="E136">
        <v>8.81611371010219E-2</v>
      </c>
      <c r="F136">
        <v>9.6436057364214206E-2</v>
      </c>
      <c r="G136">
        <v>1.99848110332944E-2</v>
      </c>
      <c r="H136">
        <v>0.28583733192402999</v>
      </c>
      <c r="I136">
        <v>0.35493842900631201</v>
      </c>
      <c r="J136">
        <v>1.1892403502670301E-2</v>
      </c>
      <c r="K136">
        <v>1.87203624640131E-2</v>
      </c>
      <c r="L136">
        <v>0.30645790615438701</v>
      </c>
      <c r="M136">
        <v>0.205876012071633</v>
      </c>
      <c r="N136">
        <v>1.4853192500752999E-2</v>
      </c>
      <c r="O136">
        <v>0.17052997421638899</v>
      </c>
      <c r="P136">
        <v>8.3679199432538903E-2</v>
      </c>
      <c r="Q136">
        <v>1.60203193125181E-2</v>
      </c>
      <c r="R136">
        <v>7.5111244675100802E-3</v>
      </c>
      <c r="S136">
        <v>3.98781410422797E-4</v>
      </c>
      <c r="T136">
        <v>1.68833991913968E-4</v>
      </c>
      <c r="U136" s="1">
        <v>1.6834024172360101E-6</v>
      </c>
      <c r="V136">
        <v>1.2669574341660101E-2</v>
      </c>
      <c r="W136">
        <v>8.6993513930960099E-3</v>
      </c>
      <c r="X136">
        <v>0.29039170606537401</v>
      </c>
      <c r="Y136">
        <v>0.34592313400084101</v>
      </c>
      <c r="Z136">
        <v>0.19880881987007801</v>
      </c>
      <c r="AA136">
        <v>0.31251164495872902</v>
      </c>
      <c r="AB136">
        <v>0.14479608676921199</v>
      </c>
      <c r="AC136">
        <v>0.169570759033737</v>
      </c>
      <c r="AD136">
        <v>0.16810347197390399</v>
      </c>
      <c r="AE136">
        <v>9.0137568303375104E-2</v>
      </c>
      <c r="AF136">
        <v>6.3186090934934894E-2</v>
      </c>
      <c r="AG136">
        <v>0.14550056517787299</v>
      </c>
      <c r="AH136">
        <v>0.10156709018228</v>
      </c>
      <c r="AI136">
        <v>0</v>
      </c>
      <c r="AJ136">
        <v>1.7094851796676299E-2</v>
      </c>
      <c r="AK136">
        <v>5.3071244004115302E-2</v>
      </c>
      <c r="AL136">
        <v>0.233134732750058</v>
      </c>
      <c r="AM136">
        <v>0.20723663508443299</v>
      </c>
      <c r="AN136">
        <v>0.27249323467578501</v>
      </c>
      <c r="AO136">
        <v>0.39526689349205402</v>
      </c>
      <c r="AP136">
        <v>0.18919897101366301</v>
      </c>
      <c r="AQ136">
        <v>6.5461561680060995E-2</v>
      </c>
      <c r="AR136">
        <v>0.35137241468995001</v>
      </c>
      <c r="AS136">
        <v>0</v>
      </c>
      <c r="AT136">
        <v>0.118835088506896</v>
      </c>
      <c r="AU136">
        <v>0.14762996791483601</v>
      </c>
      <c r="AV136">
        <v>5.9800421498156002E-2</v>
      </c>
      <c r="AW136">
        <v>9.8046790481826403E-3</v>
      </c>
      <c r="AX136">
        <v>0</v>
      </c>
      <c r="AY136">
        <v>7.9822734859660002E-2</v>
      </c>
      <c r="AZ136">
        <v>0</v>
      </c>
      <c r="BA136">
        <v>0.104384074554093</v>
      </c>
      <c r="BB136">
        <v>7.2565880796554799E-4</v>
      </c>
      <c r="BC136">
        <v>1.34135263535886E-2</v>
      </c>
      <c r="BD136">
        <v>3.94576871734394E-2</v>
      </c>
      <c r="BE136">
        <v>3.6528504309469099E-2</v>
      </c>
      <c r="BF136">
        <v>2.07608415983088E-2</v>
      </c>
      <c r="BG136">
        <v>4.5124386307635503E-2</v>
      </c>
      <c r="BH136">
        <v>5.4289830935276999E-2</v>
      </c>
    </row>
    <row r="137" spans="1:60" x14ac:dyDescent="0.25">
      <c r="A137">
        <v>0.22919737548160701</v>
      </c>
      <c r="B137">
        <v>0.194846271547927</v>
      </c>
      <c r="C137">
        <v>0.34661302559603302</v>
      </c>
      <c r="D137">
        <v>3.32121203900086E-2</v>
      </c>
      <c r="E137">
        <v>8.8961305716925204E-2</v>
      </c>
      <c r="F137">
        <v>9.6912363931792006E-2</v>
      </c>
      <c r="G137">
        <v>2.0156521262054201E-2</v>
      </c>
      <c r="H137">
        <v>0.285066635843997</v>
      </c>
      <c r="I137">
        <v>0.353918213872638</v>
      </c>
      <c r="J137">
        <v>1.1832721503956299E-2</v>
      </c>
      <c r="K137">
        <v>1.8709677702554099E-2</v>
      </c>
      <c r="L137">
        <v>0.30615809311361403</v>
      </c>
      <c r="M137">
        <v>0.20526116941997499</v>
      </c>
      <c r="N137">
        <v>1.49069971142667E-2</v>
      </c>
      <c r="O137">
        <v>0.171004809813294</v>
      </c>
      <c r="P137">
        <v>8.5040936555970101E-2</v>
      </c>
      <c r="Q137">
        <v>1.57996220184571E-2</v>
      </c>
      <c r="R137">
        <v>7.5094320958306897E-3</v>
      </c>
      <c r="S137">
        <v>3.3038445934722402E-4</v>
      </c>
      <c r="T137">
        <v>1.80267126002713E-4</v>
      </c>
      <c r="U137" s="1">
        <v>6.0421968076995199E-7</v>
      </c>
      <c r="V137">
        <v>1.2648238985645001E-2</v>
      </c>
      <c r="W137">
        <v>8.7696520522835605E-3</v>
      </c>
      <c r="X137">
        <v>0.29022991212638699</v>
      </c>
      <c r="Y137">
        <v>0.34540465609807097</v>
      </c>
      <c r="Z137">
        <v>0.19905702881641099</v>
      </c>
      <c r="AA137">
        <v>0.312124679652314</v>
      </c>
      <c r="AB137">
        <v>0.145748817518909</v>
      </c>
      <c r="AC137">
        <v>0.16934924577152299</v>
      </c>
      <c r="AD137">
        <v>0.16900735636844699</v>
      </c>
      <c r="AE137">
        <v>9.0014791982427594E-2</v>
      </c>
      <c r="AF137">
        <v>6.3246683688712793E-2</v>
      </c>
      <c r="AG137">
        <v>0.14525638845125199</v>
      </c>
      <c r="AH137">
        <v>0.101818505812778</v>
      </c>
      <c r="AI137">
        <v>0</v>
      </c>
      <c r="AJ137">
        <v>1.6730958635909E-2</v>
      </c>
      <c r="AK137">
        <v>5.2803795851658099E-2</v>
      </c>
      <c r="AL137">
        <v>0.233853453761205</v>
      </c>
      <c r="AM137">
        <v>0.19215817118459999</v>
      </c>
      <c r="AN137">
        <v>0.27238315310910899</v>
      </c>
      <c r="AO137">
        <v>0.394184004894853</v>
      </c>
      <c r="AP137">
        <v>0.17905495053007101</v>
      </c>
      <c r="AQ137">
        <v>6.5232516250370604E-2</v>
      </c>
      <c r="AR137">
        <v>0.35044235251614497</v>
      </c>
      <c r="AS137">
        <v>0</v>
      </c>
      <c r="AT137">
        <v>0.118337410123525</v>
      </c>
      <c r="AU137">
        <v>0.14719214790394999</v>
      </c>
      <c r="AV137">
        <v>5.92453272795904E-2</v>
      </c>
      <c r="AW137">
        <v>9.6444564911578497E-3</v>
      </c>
      <c r="AX137">
        <v>0</v>
      </c>
      <c r="AY137">
        <v>7.9401250853049707E-2</v>
      </c>
      <c r="AZ137">
        <v>0</v>
      </c>
      <c r="BA137">
        <v>0.103614197731866</v>
      </c>
      <c r="BB137">
        <v>7.3134006374847105E-4</v>
      </c>
      <c r="BC137">
        <v>1.36218623689145E-2</v>
      </c>
      <c r="BD137">
        <v>3.9532302803742397E-2</v>
      </c>
      <c r="BE137">
        <v>3.67343023077207E-2</v>
      </c>
      <c r="BF137">
        <v>2.08165486404355E-2</v>
      </c>
      <c r="BG137">
        <v>4.5015125626598401E-2</v>
      </c>
      <c r="BH137">
        <v>5.4296540512620797E-2</v>
      </c>
    </row>
    <row r="138" spans="1:60" x14ac:dyDescent="0.25">
      <c r="A138">
        <v>0.22993119518137201</v>
      </c>
      <c r="B138">
        <v>0.194678337105261</v>
      </c>
      <c r="C138">
        <v>0.34571414074541901</v>
      </c>
      <c r="D138">
        <v>3.3103751415862803E-2</v>
      </c>
      <c r="E138">
        <v>8.9547453688122794E-2</v>
      </c>
      <c r="F138">
        <v>9.7394809057001097E-2</v>
      </c>
      <c r="G138">
        <v>2.0208323186543899E-2</v>
      </c>
      <c r="H138">
        <v>0.28397532729120301</v>
      </c>
      <c r="I138">
        <v>0.35264621838520399</v>
      </c>
      <c r="J138">
        <v>1.19005580399109E-2</v>
      </c>
      <c r="K138">
        <v>1.8829178176306201E-2</v>
      </c>
      <c r="L138">
        <v>0.305888444616773</v>
      </c>
      <c r="M138">
        <v>0.204907953378481</v>
      </c>
      <c r="N138">
        <v>1.4885146812736699E-2</v>
      </c>
      <c r="O138">
        <v>0.171674566612702</v>
      </c>
      <c r="P138">
        <v>8.6495923564036598E-2</v>
      </c>
      <c r="Q138">
        <v>1.5669317676913E-2</v>
      </c>
      <c r="R138">
        <v>7.5139051290001903E-3</v>
      </c>
      <c r="S138">
        <v>3.4826499976694001E-4</v>
      </c>
      <c r="T138">
        <v>1.9424575883879999E-4</v>
      </c>
      <c r="U138" s="1">
        <v>7.8040074309145099E-7</v>
      </c>
      <c r="V138">
        <v>1.26347127176801E-2</v>
      </c>
      <c r="W138">
        <v>8.8468696437367308E-3</v>
      </c>
      <c r="X138">
        <v>0.29041637136407</v>
      </c>
      <c r="Y138">
        <v>0.34460504130922298</v>
      </c>
      <c r="Z138">
        <v>0.19957759867170699</v>
      </c>
      <c r="AA138">
        <v>0.31154672560527003</v>
      </c>
      <c r="AB138">
        <v>0.14647911045481399</v>
      </c>
      <c r="AC138">
        <v>0.168961388240502</v>
      </c>
      <c r="AD138">
        <v>0.169927108899213</v>
      </c>
      <c r="AE138">
        <v>8.9913530587264298E-2</v>
      </c>
      <c r="AF138">
        <v>6.3200274702673698E-2</v>
      </c>
      <c r="AG138">
        <v>0.14503644503410301</v>
      </c>
      <c r="AH138">
        <v>0.101956359810947</v>
      </c>
      <c r="AI138">
        <v>0</v>
      </c>
      <c r="AJ138">
        <v>1.6385980107489199E-2</v>
      </c>
      <c r="AK138">
        <v>5.2555843496538801E-2</v>
      </c>
      <c r="AL138">
        <v>0.23437428473324501</v>
      </c>
      <c r="AM138">
        <v>0.17788350649489101</v>
      </c>
      <c r="AN138">
        <v>0.27256415928762401</v>
      </c>
      <c r="AO138">
        <v>0.392934241472713</v>
      </c>
      <c r="AP138">
        <v>0.169383243236916</v>
      </c>
      <c r="AQ138">
        <v>6.51711947892194E-2</v>
      </c>
      <c r="AR138">
        <v>0.34933892838546798</v>
      </c>
      <c r="AS138">
        <v>0</v>
      </c>
      <c r="AT138">
        <v>0.117868513113672</v>
      </c>
      <c r="AU138">
        <v>0.14678293033265999</v>
      </c>
      <c r="AV138">
        <v>5.8635685331239598E-2</v>
      </c>
      <c r="AW138">
        <v>9.4968583208345295E-3</v>
      </c>
      <c r="AX138">
        <v>0</v>
      </c>
      <c r="AY138">
        <v>7.9008946576339195E-2</v>
      </c>
      <c r="AZ138">
        <v>0</v>
      </c>
      <c r="BA138">
        <v>0.102803990155285</v>
      </c>
      <c r="BB138">
        <v>7.4147045187861898E-4</v>
      </c>
      <c r="BC138">
        <v>1.38553330736109E-2</v>
      </c>
      <c r="BD138">
        <v>3.96165336767055E-2</v>
      </c>
      <c r="BE138">
        <v>3.6947016894885103E-2</v>
      </c>
      <c r="BF138">
        <v>2.08802552336066E-2</v>
      </c>
      <c r="BG138">
        <v>4.4850233611137998E-2</v>
      </c>
      <c r="BH138">
        <v>5.4386336986516098E-2</v>
      </c>
    </row>
    <row r="139" spans="1:60" x14ac:dyDescent="0.25">
      <c r="A139">
        <v>0.23067512734746701</v>
      </c>
      <c r="B139">
        <v>0.19489819292559099</v>
      </c>
      <c r="C139">
        <v>0.34526525321457202</v>
      </c>
      <c r="D139">
        <v>3.2784942387588001E-2</v>
      </c>
      <c r="E139">
        <v>9.0359462771701496E-2</v>
      </c>
      <c r="F139">
        <v>9.7754698910814702E-2</v>
      </c>
      <c r="G139">
        <v>2.03954227591523E-2</v>
      </c>
      <c r="H139">
        <v>0.28329969519509002</v>
      </c>
      <c r="I139">
        <v>0.35172782099550898</v>
      </c>
      <c r="J139">
        <v>1.1975748248545101E-2</v>
      </c>
      <c r="K139">
        <v>1.8957331514425101E-2</v>
      </c>
      <c r="L139">
        <v>0.30543354702300901</v>
      </c>
      <c r="M139">
        <v>0.20458667543113301</v>
      </c>
      <c r="N139">
        <v>1.4954700328005501E-2</v>
      </c>
      <c r="O139">
        <v>0.17236141147365899</v>
      </c>
      <c r="P139">
        <v>8.79387672973206E-2</v>
      </c>
      <c r="Q139">
        <v>1.5551196055224099E-2</v>
      </c>
      <c r="R139">
        <v>7.5248909389638904E-3</v>
      </c>
      <c r="S139">
        <v>3.71372665721067E-4</v>
      </c>
      <c r="T139">
        <v>1.4397913546528501E-4</v>
      </c>
      <c r="U139" s="1">
        <v>1.13450844455078E-6</v>
      </c>
      <c r="V139">
        <v>1.2551401753001901E-2</v>
      </c>
      <c r="W139">
        <v>8.8576628924814105E-3</v>
      </c>
      <c r="X139">
        <v>0.29030231357890202</v>
      </c>
      <c r="Y139">
        <v>0.34416668967128899</v>
      </c>
      <c r="Z139">
        <v>0.20010850918621501</v>
      </c>
      <c r="AA139">
        <v>0.311227882136347</v>
      </c>
      <c r="AB139">
        <v>0.147434524283062</v>
      </c>
      <c r="AC139">
        <v>0.16879404519938401</v>
      </c>
      <c r="AD139">
        <v>0.17057908235446501</v>
      </c>
      <c r="AE139">
        <v>8.9672410788436005E-2</v>
      </c>
      <c r="AF139">
        <v>6.3292273389802201E-2</v>
      </c>
      <c r="AG139">
        <v>0.14471760701886899</v>
      </c>
      <c r="AH139">
        <v>0.102226991197303</v>
      </c>
      <c r="AI139">
        <v>0</v>
      </c>
      <c r="AJ139">
        <v>1.6059184262726199E-2</v>
      </c>
      <c r="AK139">
        <v>5.23272178241466E-2</v>
      </c>
      <c r="AL139">
        <v>0.23510496859504901</v>
      </c>
      <c r="AM139">
        <v>0.16436864986055799</v>
      </c>
      <c r="AN139">
        <v>0.27276597887459603</v>
      </c>
      <c r="AO139">
        <v>0.391973030023818</v>
      </c>
      <c r="AP139">
        <v>0.160169635204789</v>
      </c>
      <c r="AQ139">
        <v>6.5128144778381705E-2</v>
      </c>
      <c r="AR139">
        <v>0.34848221444084798</v>
      </c>
      <c r="AS139">
        <v>0</v>
      </c>
      <c r="AT139">
        <v>0.11743491347615</v>
      </c>
      <c r="AU139">
        <v>0.146410457563767</v>
      </c>
      <c r="AV139">
        <v>5.8136118439351799E-2</v>
      </c>
      <c r="AW139">
        <v>9.2796858722599598E-3</v>
      </c>
      <c r="AX139">
        <v>0</v>
      </c>
      <c r="AY139">
        <v>7.8637506454754799E-2</v>
      </c>
      <c r="AZ139">
        <v>0</v>
      </c>
      <c r="BA139">
        <v>0.10209818620684701</v>
      </c>
      <c r="BB139">
        <v>7.5571652237002801E-4</v>
      </c>
      <c r="BC139">
        <v>1.4092706141317199E-2</v>
      </c>
      <c r="BD139">
        <v>3.96394774850772E-2</v>
      </c>
      <c r="BE139">
        <v>3.7165812429691497E-2</v>
      </c>
      <c r="BF139">
        <v>2.0951487203567001E-2</v>
      </c>
      <c r="BG139">
        <v>4.4769669846070302E-2</v>
      </c>
      <c r="BH139">
        <v>5.4486994217770902E-2</v>
      </c>
    </row>
    <row r="140" spans="1:60" x14ac:dyDescent="0.25">
      <c r="A140">
        <v>0.23105556761351001</v>
      </c>
      <c r="B140">
        <v>0.19479426368282701</v>
      </c>
      <c r="C140">
        <v>0.34445571767863598</v>
      </c>
      <c r="D140">
        <v>3.2718868723904601E-2</v>
      </c>
      <c r="E140">
        <v>9.0951214655164495E-2</v>
      </c>
      <c r="F140">
        <v>9.8256852654647106E-2</v>
      </c>
      <c r="G140">
        <v>2.0464651257958599E-2</v>
      </c>
      <c r="H140">
        <v>0.28230606446760698</v>
      </c>
      <c r="I140">
        <v>0.350559121826583</v>
      </c>
      <c r="J140">
        <v>1.1942886593286199E-2</v>
      </c>
      <c r="K140">
        <v>1.8974257838117299E-2</v>
      </c>
      <c r="L140">
        <v>0.30522894596276501</v>
      </c>
      <c r="M140">
        <v>0.20407396660837401</v>
      </c>
      <c r="N140">
        <v>1.50314296943828E-2</v>
      </c>
      <c r="O140">
        <v>0.17285820347838299</v>
      </c>
      <c r="P140">
        <v>8.9221713985810802E-2</v>
      </c>
      <c r="Q140">
        <v>1.54451981412152E-2</v>
      </c>
      <c r="R140">
        <v>7.4755387794020996E-3</v>
      </c>
      <c r="S140">
        <v>3.1972404307511402E-4</v>
      </c>
      <c r="T140">
        <v>1.6757266481801799E-4</v>
      </c>
      <c r="U140" s="1">
        <v>1.5160689327925801E-6</v>
      </c>
      <c r="V140">
        <v>1.25588394691742E-2</v>
      </c>
      <c r="W140">
        <v>8.9501333110493103E-3</v>
      </c>
      <c r="X140">
        <v>0.29053535376481798</v>
      </c>
      <c r="Y140">
        <v>0.34345060140738198</v>
      </c>
      <c r="Z140">
        <v>0.20039706194583901</v>
      </c>
      <c r="AA140">
        <v>0.31073656281907203</v>
      </c>
      <c r="AB140">
        <v>0.14817769790799901</v>
      </c>
      <c r="AC140">
        <v>0.168471469138228</v>
      </c>
      <c r="AD140">
        <v>0.17149440353079101</v>
      </c>
      <c r="AE140">
        <v>8.96135593380359E-2</v>
      </c>
      <c r="AF140">
        <v>6.3394661286267903E-2</v>
      </c>
      <c r="AG140">
        <v>0.144549126514874</v>
      </c>
      <c r="AH140">
        <v>0.102509048026816</v>
      </c>
      <c r="AI140">
        <v>0</v>
      </c>
      <c r="AJ140">
        <v>1.56690891262109E-2</v>
      </c>
      <c r="AK140">
        <v>5.2039586813419803E-2</v>
      </c>
      <c r="AL140">
        <v>0.23584102306834601</v>
      </c>
      <c r="AM140">
        <v>0.151602223747489</v>
      </c>
      <c r="AN140">
        <v>0.272723516733896</v>
      </c>
      <c r="AO140">
        <v>0.39082315740155898</v>
      </c>
      <c r="AP140">
        <v>0.151400204988832</v>
      </c>
      <c r="AQ140">
        <v>6.4955292686034005E-2</v>
      </c>
      <c r="AR140">
        <v>0.347473885289381</v>
      </c>
      <c r="AS140">
        <v>0</v>
      </c>
      <c r="AT140">
        <v>0.116944069601817</v>
      </c>
      <c r="AU140">
        <v>0.145982430448447</v>
      </c>
      <c r="AV140">
        <v>5.7664303352255697E-2</v>
      </c>
      <c r="AW140">
        <v>9.1555382521538806E-3</v>
      </c>
      <c r="AX140">
        <v>0</v>
      </c>
      <c r="AY140">
        <v>7.8218166927557994E-2</v>
      </c>
      <c r="AZ140">
        <v>0</v>
      </c>
      <c r="BA140">
        <v>0.101425871204323</v>
      </c>
      <c r="BB140">
        <v>7.00498480591106E-4</v>
      </c>
      <c r="BC140">
        <v>1.4266436003338601E-2</v>
      </c>
      <c r="BD140">
        <v>3.9743329670515498E-2</v>
      </c>
      <c r="BE140">
        <v>3.7321490412227001E-2</v>
      </c>
      <c r="BF140">
        <v>2.09609159878404E-2</v>
      </c>
      <c r="BG140">
        <v>4.4703179890565797E-2</v>
      </c>
      <c r="BH140">
        <v>5.4597456305578697E-2</v>
      </c>
    </row>
    <row r="141" spans="1:60" x14ac:dyDescent="0.25">
      <c r="A141">
        <v>0.23183778453933401</v>
      </c>
      <c r="B141">
        <v>0.19506427651928901</v>
      </c>
      <c r="C141">
        <v>0.34411688078852598</v>
      </c>
      <c r="D141">
        <v>3.24422003221186E-2</v>
      </c>
      <c r="E141">
        <v>9.1545626217305595E-2</v>
      </c>
      <c r="F141">
        <v>9.8629700721289196E-2</v>
      </c>
      <c r="G141">
        <v>2.0667517134049799E-2</v>
      </c>
      <c r="H141">
        <v>0.281743581028364</v>
      </c>
      <c r="I141">
        <v>0.34946258731909302</v>
      </c>
      <c r="J141">
        <v>1.2035274639820201E-2</v>
      </c>
      <c r="K141">
        <v>1.9119077043882798E-2</v>
      </c>
      <c r="L141">
        <v>0.30485642411338798</v>
      </c>
      <c r="M141">
        <v>0.203831100474027</v>
      </c>
      <c r="N141">
        <v>1.5034071970244201E-2</v>
      </c>
      <c r="O141">
        <v>0.173546375795089</v>
      </c>
      <c r="P141">
        <v>9.0644067100817502E-2</v>
      </c>
      <c r="Q141">
        <v>1.52758141705563E-2</v>
      </c>
      <c r="R141">
        <v>7.5004585101374702E-3</v>
      </c>
      <c r="S141">
        <v>3.4941759689451898E-4</v>
      </c>
      <c r="T141">
        <v>1.93639959489159E-4</v>
      </c>
      <c r="U141" s="1">
        <v>1.9266915917945701E-6</v>
      </c>
      <c r="V141">
        <v>1.2570407635856E-2</v>
      </c>
      <c r="W141">
        <v>9.0486125531444098E-3</v>
      </c>
      <c r="X141">
        <v>0.29048820976470702</v>
      </c>
      <c r="Y141">
        <v>0.34279436078991499</v>
      </c>
      <c r="Z141">
        <v>0.20096539431282701</v>
      </c>
      <c r="AA141">
        <v>0.310485252354193</v>
      </c>
      <c r="AB141">
        <v>0.14913357274303099</v>
      </c>
      <c r="AC141">
        <v>0.16836047784420499</v>
      </c>
      <c r="AD141">
        <v>0.17215498747865501</v>
      </c>
      <c r="AE141">
        <v>8.9575750427508205E-2</v>
      </c>
      <c r="AF141">
        <v>6.3389901048781797E-2</v>
      </c>
      <c r="AG141">
        <v>0.14427474462712001</v>
      </c>
      <c r="AH141">
        <v>0.102682873272087</v>
      </c>
      <c r="AI141">
        <v>0</v>
      </c>
      <c r="AJ141">
        <v>1.5379298981899501E-2</v>
      </c>
      <c r="AK141">
        <v>5.1852562532184399E-2</v>
      </c>
      <c r="AL141">
        <v>0.236395813848359</v>
      </c>
      <c r="AM141">
        <v>0.139559871214677</v>
      </c>
      <c r="AN141">
        <v>0.27298349736327898</v>
      </c>
      <c r="AO141">
        <v>0.389943745083836</v>
      </c>
      <c r="AP141">
        <v>0.14306916009898499</v>
      </c>
      <c r="AQ141">
        <v>6.4952184196622506E-2</v>
      </c>
      <c r="AR141">
        <v>0.34671292821926702</v>
      </c>
      <c r="AS141">
        <v>0</v>
      </c>
      <c r="AT141">
        <v>0.116562522508648</v>
      </c>
      <c r="AU141">
        <v>0.145658374551658</v>
      </c>
      <c r="AV141">
        <v>5.7141322797752997E-2</v>
      </c>
      <c r="AW141">
        <v>9.0443871677737906E-3</v>
      </c>
      <c r="AX141">
        <v>0</v>
      </c>
      <c r="AY141">
        <v>7.7895363400132506E-2</v>
      </c>
      <c r="AZ141">
        <v>0</v>
      </c>
      <c r="BA141">
        <v>0.100724311326578</v>
      </c>
      <c r="BB141">
        <v>7.2338113041593201E-4</v>
      </c>
      <c r="BC141">
        <v>1.45111885282502E-2</v>
      </c>
      <c r="BD141">
        <v>3.9859124281930003E-2</v>
      </c>
      <c r="BE141">
        <v>3.7556225170327702E-2</v>
      </c>
      <c r="BF141">
        <v>2.1049559470069701E-2</v>
      </c>
      <c r="BG141">
        <v>4.4583453041333099E-2</v>
      </c>
      <c r="BH141">
        <v>5.4650998671924501E-2</v>
      </c>
    </row>
    <row r="142" spans="1:60" x14ac:dyDescent="0.25">
      <c r="A142">
        <v>0.232616399837625</v>
      </c>
      <c r="B142">
        <v>0.19499702525806301</v>
      </c>
      <c r="C142">
        <v>0.34339687490752602</v>
      </c>
      <c r="D142">
        <v>3.2414762634513497E-2</v>
      </c>
      <c r="E142">
        <v>9.2365360848445793E-2</v>
      </c>
      <c r="F142">
        <v>9.9008109549880097E-2</v>
      </c>
      <c r="G142">
        <v>2.0751362024630099E-2</v>
      </c>
      <c r="H142">
        <v>0.280848135534919</v>
      </c>
      <c r="I142">
        <v>0.34839976848063398</v>
      </c>
      <c r="J142">
        <v>1.20183842139906E-2</v>
      </c>
      <c r="K142">
        <v>1.9272260042820899E-2</v>
      </c>
      <c r="L142">
        <v>0.30471332749875801</v>
      </c>
      <c r="M142">
        <v>0.20338744146607901</v>
      </c>
      <c r="N142">
        <v>1.5126797537248901E-2</v>
      </c>
      <c r="O142">
        <v>0.17406429049059799</v>
      </c>
      <c r="P142">
        <v>9.19508340850822E-2</v>
      </c>
      <c r="Q142">
        <v>1.5193795273555299E-2</v>
      </c>
      <c r="R142">
        <v>7.4638240605147598E-3</v>
      </c>
      <c r="S142">
        <v>3.87332222597068E-4</v>
      </c>
      <c r="T142">
        <v>1.54213821214955E-4</v>
      </c>
      <c r="U142" s="1">
        <v>2.4459114202949802E-6</v>
      </c>
      <c r="V142">
        <v>1.25169937341372E-2</v>
      </c>
      <c r="W142">
        <v>9.0816557683398805E-3</v>
      </c>
      <c r="X142">
        <v>0.29045074268368698</v>
      </c>
      <c r="Y142">
        <v>0.34247759695020402</v>
      </c>
      <c r="Z142">
        <v>0.20127862937310201</v>
      </c>
      <c r="AA142">
        <v>0.31004666671509201</v>
      </c>
      <c r="AB142">
        <v>0.14986811084374499</v>
      </c>
      <c r="AC142">
        <v>0.16808385828300099</v>
      </c>
      <c r="AD142">
        <v>0.17308319479978401</v>
      </c>
      <c r="AE142">
        <v>8.9394854856288106E-2</v>
      </c>
      <c r="AF142">
        <v>6.3523697748656099E-2</v>
      </c>
      <c r="AG142">
        <v>0.14415786588579699</v>
      </c>
      <c r="AH142">
        <v>0.10299380248498401</v>
      </c>
      <c r="AI142">
        <v>0</v>
      </c>
      <c r="AJ142">
        <v>1.5026386722020901E-2</v>
      </c>
      <c r="AK142">
        <v>5.1681344287467401E-2</v>
      </c>
      <c r="AL142">
        <v>0.23694171721445001</v>
      </c>
      <c r="AM142">
        <v>0.12822526429501199</v>
      </c>
      <c r="AN142">
        <v>0.27298575510369899</v>
      </c>
      <c r="AO142">
        <v>0.38891803111457002</v>
      </c>
      <c r="AP142">
        <v>0.13514801000538201</v>
      </c>
      <c r="AQ142">
        <v>6.4817205290504498E-2</v>
      </c>
      <c r="AR142">
        <v>0.34581596960732403</v>
      </c>
      <c r="AS142">
        <v>0</v>
      </c>
      <c r="AT142">
        <v>0.116128699235856</v>
      </c>
      <c r="AU142">
        <v>0.14536957758194899</v>
      </c>
      <c r="AV142">
        <v>5.6724931795300401E-2</v>
      </c>
      <c r="AW142">
        <v>8.8637057656609404E-3</v>
      </c>
      <c r="AX142">
        <v>0</v>
      </c>
      <c r="AY142">
        <v>7.76013210374773E-2</v>
      </c>
      <c r="AZ142">
        <v>0</v>
      </c>
      <c r="BA142">
        <v>0.10012052775550399</v>
      </c>
      <c r="BB142">
        <v>7.51090169613623E-4</v>
      </c>
      <c r="BC142">
        <v>1.46914860930429E-2</v>
      </c>
      <c r="BD142">
        <v>3.9911531625001398E-2</v>
      </c>
      <c r="BE142">
        <v>3.7795143649766202E-2</v>
      </c>
      <c r="BF142">
        <v>2.1144334608378099E-2</v>
      </c>
      <c r="BG142">
        <v>4.4544872578997703E-2</v>
      </c>
      <c r="BH142">
        <v>5.4783214326577401E-2</v>
      </c>
    </row>
    <row r="143" spans="1:60" x14ac:dyDescent="0.25">
      <c r="A143">
        <v>0.233048355606149</v>
      </c>
      <c r="B143">
        <v>0.195326169639847</v>
      </c>
      <c r="C143">
        <v>0.34272103117444103</v>
      </c>
      <c r="D143">
        <v>3.2181748049067697E-2</v>
      </c>
      <c r="E143">
        <v>9.2965049662948898E-2</v>
      </c>
      <c r="F143">
        <v>9.9530461355512995E-2</v>
      </c>
      <c r="G143">
        <v>2.09709373999852E-2</v>
      </c>
      <c r="H143">
        <v>0.28000369131396402</v>
      </c>
      <c r="I143">
        <v>0.34769153771800998</v>
      </c>
      <c r="J143">
        <v>1.2128554091112201E-2</v>
      </c>
      <c r="K143">
        <v>1.9315244859497899E-2</v>
      </c>
      <c r="L143">
        <v>0.30438825406263498</v>
      </c>
      <c r="M143">
        <v>0.202977072656674</v>
      </c>
      <c r="N143">
        <v>1.52271331906546E-2</v>
      </c>
      <c r="O143">
        <v>0.174763289706728</v>
      </c>
      <c r="P143">
        <v>9.3297390439564101E-2</v>
      </c>
      <c r="Q143">
        <v>1.50480054526965E-2</v>
      </c>
      <c r="R143">
        <v>7.5029271703233799E-3</v>
      </c>
      <c r="S143">
        <v>3.4604278690563898E-4</v>
      </c>
      <c r="T143">
        <v>1.89846952580822E-4</v>
      </c>
      <c r="U143" s="1">
        <v>1.36243370198791E-6</v>
      </c>
      <c r="V143">
        <v>1.25480516943437E-2</v>
      </c>
      <c r="W143">
        <v>9.1838135227045002E-3</v>
      </c>
      <c r="X143">
        <v>0.29043727146655701</v>
      </c>
      <c r="Y143">
        <v>0.34190647324988499</v>
      </c>
      <c r="Z143">
        <v>0.20161816803914501</v>
      </c>
      <c r="AA143">
        <v>0.30988029456888899</v>
      </c>
      <c r="AB143">
        <v>0.15061171732193801</v>
      </c>
      <c r="AC143">
        <v>0.16803583284492599</v>
      </c>
      <c r="AD143">
        <v>0.17374941506868</v>
      </c>
      <c r="AE143">
        <v>8.9240419700595694E-2</v>
      </c>
      <c r="AF143">
        <v>6.3666701195763994E-2</v>
      </c>
      <c r="AG143">
        <v>0.14394223807708101</v>
      </c>
      <c r="AH143">
        <v>0.10319085271838099</v>
      </c>
      <c r="AI143">
        <v>0</v>
      </c>
      <c r="AJ143">
        <v>1.47733873359109E-2</v>
      </c>
      <c r="AK143">
        <v>5.1454865031231499E-2</v>
      </c>
      <c r="AL143">
        <v>0.237695400254854</v>
      </c>
      <c r="AM143">
        <v>0.11756207271618301</v>
      </c>
      <c r="AN143">
        <v>0.27301160590337498</v>
      </c>
      <c r="AO143">
        <v>0.38813591801671898</v>
      </c>
      <c r="AP143">
        <v>0.127630378715195</v>
      </c>
      <c r="AQ143">
        <v>6.4850283132631401E-2</v>
      </c>
      <c r="AR143">
        <v>0.34514782555783602</v>
      </c>
      <c r="AS143">
        <v>0</v>
      </c>
      <c r="AT143">
        <v>0.115809897492699</v>
      </c>
      <c r="AU143">
        <v>0.14502575384785099</v>
      </c>
      <c r="AV143">
        <v>5.6256771276624998E-2</v>
      </c>
      <c r="AW143">
        <v>8.7761554750643306E-3</v>
      </c>
      <c r="AX143">
        <v>0</v>
      </c>
      <c r="AY143">
        <v>7.7256032484231699E-2</v>
      </c>
      <c r="AZ143">
        <v>0</v>
      </c>
      <c r="BA143">
        <v>9.9550310978066006E-2</v>
      </c>
      <c r="BB143">
        <v>7.0965689329443302E-4</v>
      </c>
      <c r="BC143">
        <v>1.4923429802290699E-2</v>
      </c>
      <c r="BD143">
        <v>4.0046136941095697E-2</v>
      </c>
      <c r="BE143">
        <v>3.7970706026254901E-2</v>
      </c>
      <c r="BF143">
        <v>2.1177728266195298E-2</v>
      </c>
      <c r="BG143">
        <v>4.4519453100910003E-2</v>
      </c>
      <c r="BH143">
        <v>5.48546851427789E-2</v>
      </c>
    </row>
    <row r="144" spans="1:60" x14ac:dyDescent="0.25">
      <c r="A144">
        <v>0.23347781721260499</v>
      </c>
      <c r="B144">
        <v>0.19531113754101501</v>
      </c>
      <c r="C144">
        <v>0.34251175316649102</v>
      </c>
      <c r="D144">
        <v>3.1968085408457303E-2</v>
      </c>
      <c r="E144">
        <v>9.3565097421617199E-2</v>
      </c>
      <c r="F144">
        <v>9.9921288991430504E-2</v>
      </c>
      <c r="G144">
        <v>2.1070392042335399E-2</v>
      </c>
      <c r="H144">
        <v>0.27958677259154502</v>
      </c>
      <c r="I144">
        <v>0.346756599941411</v>
      </c>
      <c r="J144">
        <v>1.2129345600028801E-2</v>
      </c>
      <c r="K144">
        <v>1.9485509233151298E-2</v>
      </c>
      <c r="L144">
        <v>0.304327209737627</v>
      </c>
      <c r="M144">
        <v>0.20283535534364899</v>
      </c>
      <c r="N144">
        <v>1.5252390164976599E-2</v>
      </c>
      <c r="O144">
        <v>0.17528428239424301</v>
      </c>
      <c r="P144">
        <v>9.45741748699684E-2</v>
      </c>
      <c r="Q144">
        <v>1.4990795858292201E-2</v>
      </c>
      <c r="R144">
        <v>7.4798296654158599E-3</v>
      </c>
      <c r="S144">
        <v>3.1208924825411701E-4</v>
      </c>
      <c r="T144">
        <v>1.5703954644895299E-4</v>
      </c>
      <c r="U144" s="1">
        <v>1.87121399985664E-6</v>
      </c>
      <c r="V144">
        <v>1.25100080774909E-2</v>
      </c>
      <c r="W144">
        <v>9.2290968014737094E-3</v>
      </c>
      <c r="X144">
        <v>0.29078105961801398</v>
      </c>
      <c r="Y144">
        <v>0.34135544930961798</v>
      </c>
      <c r="Z144">
        <v>0.20221103110570099</v>
      </c>
      <c r="AA144">
        <v>0.30950951040507602</v>
      </c>
      <c r="AB144">
        <v>0.15156785613784901</v>
      </c>
      <c r="AC144">
        <v>0.167813973160338</v>
      </c>
      <c r="AD144">
        <v>0.17442629537156501</v>
      </c>
      <c r="AE144">
        <v>8.9266007199060998E-2</v>
      </c>
      <c r="AF144">
        <v>6.3704071922456001E-2</v>
      </c>
      <c r="AG144">
        <v>0.14387524117818301</v>
      </c>
      <c r="AH144">
        <v>0.103524321510371</v>
      </c>
      <c r="AI144">
        <v>0</v>
      </c>
      <c r="AJ144">
        <v>1.4456546479035199E-2</v>
      </c>
      <c r="AK144">
        <v>5.1321352216984299E-2</v>
      </c>
      <c r="AL144">
        <v>0.23826667168306101</v>
      </c>
      <c r="AM144">
        <v>0.107559726365098</v>
      </c>
      <c r="AN144">
        <v>0.27333643487208398</v>
      </c>
      <c r="AO144">
        <v>0.38721161514824698</v>
      </c>
      <c r="AP144">
        <v>0.120510475420779</v>
      </c>
      <c r="AQ144">
        <v>6.4751326436379306E-2</v>
      </c>
      <c r="AR144">
        <v>0.34434757899913698</v>
      </c>
      <c r="AS144">
        <v>0</v>
      </c>
      <c r="AT144">
        <v>0.11543326039736899</v>
      </c>
      <c r="AU144">
        <v>0.14479227376377399</v>
      </c>
      <c r="AV144">
        <v>5.5895201197408602E-2</v>
      </c>
      <c r="AW144">
        <v>8.6190322460050397E-3</v>
      </c>
      <c r="AX144">
        <v>0</v>
      </c>
      <c r="AY144">
        <v>7.70104262576711E-2</v>
      </c>
      <c r="AZ144">
        <v>0</v>
      </c>
      <c r="BA144">
        <v>9.8951399004668802E-2</v>
      </c>
      <c r="BB144">
        <v>7.4693987801663397E-4</v>
      </c>
      <c r="BC144">
        <v>1.51101849014037E-2</v>
      </c>
      <c r="BD144">
        <v>4.0116621665673202E-2</v>
      </c>
      <c r="BE144">
        <v>3.8224568765118101E-2</v>
      </c>
      <c r="BF144">
        <v>2.1289668164111299E-2</v>
      </c>
      <c r="BG144">
        <v>4.4442333036180698E-2</v>
      </c>
      <c r="BH144">
        <v>5.5010682066158501E-2</v>
      </c>
    </row>
    <row r="145" spans="1:60" x14ac:dyDescent="0.25">
      <c r="A145">
        <v>0.23430232753807501</v>
      </c>
      <c r="B145">
        <v>0.19533219706714799</v>
      </c>
      <c r="C145">
        <v>0.341927921616413</v>
      </c>
      <c r="D145">
        <v>3.1776596286118598E-2</v>
      </c>
      <c r="E145">
        <v>9.4174482241907997E-2</v>
      </c>
      <c r="F145">
        <v>0.100324780984737</v>
      </c>
      <c r="G145">
        <v>2.1305228881893901E-2</v>
      </c>
      <c r="H145">
        <v>0.278843061409488</v>
      </c>
      <c r="I145">
        <v>0.34585339502649198</v>
      </c>
      <c r="J145">
        <v>1.2138758218386499E-2</v>
      </c>
      <c r="K145">
        <v>1.9545843824406699E-2</v>
      </c>
      <c r="L145">
        <v>0.30406360527669002</v>
      </c>
      <c r="M145">
        <v>0.20249271639406</v>
      </c>
      <c r="N145">
        <v>1.5285888642997E-2</v>
      </c>
      <c r="O145">
        <v>0.17581922064317901</v>
      </c>
      <c r="P145">
        <v>9.5840264081689594E-2</v>
      </c>
      <c r="Q145">
        <v>1.48689497732669E-2</v>
      </c>
      <c r="R145">
        <v>7.5323584802071304E-3</v>
      </c>
      <c r="S145">
        <v>3.6092602290570101E-4</v>
      </c>
      <c r="T145">
        <v>1.9999127679416301E-4</v>
      </c>
      <c r="U145" s="1">
        <v>2.5403008957766098E-6</v>
      </c>
      <c r="V145">
        <v>1.2483531058722901E-2</v>
      </c>
      <c r="W145">
        <v>9.3560500350199308E-3</v>
      </c>
      <c r="X145">
        <v>0.29081562666724597</v>
      </c>
      <c r="Y145">
        <v>0.34086644547237999</v>
      </c>
      <c r="Z145">
        <v>0.202575037850593</v>
      </c>
      <c r="AA145">
        <v>0.30919026810695899</v>
      </c>
      <c r="AB145">
        <v>0.15231006557864199</v>
      </c>
      <c r="AC145">
        <v>0.16781955682258701</v>
      </c>
      <c r="AD145">
        <v>0.17509922070970099</v>
      </c>
      <c r="AE145">
        <v>8.9154057870133099E-2</v>
      </c>
      <c r="AF145">
        <v>6.3757581283907294E-2</v>
      </c>
      <c r="AG145">
        <v>0.14371049877047101</v>
      </c>
      <c r="AH145">
        <v>0.103745181405884</v>
      </c>
      <c r="AI145">
        <v>0</v>
      </c>
      <c r="AJ145">
        <v>1.4239054633823901E-2</v>
      </c>
      <c r="AK145">
        <v>5.1132262026551703E-2</v>
      </c>
      <c r="AL145">
        <v>0.23882806404999099</v>
      </c>
      <c r="AM145">
        <v>9.8183303028560598E-2</v>
      </c>
      <c r="AN145">
        <v>0.27340614386913697</v>
      </c>
      <c r="AO145">
        <v>0.38631846851323298</v>
      </c>
      <c r="AP145">
        <v>0.113762813792384</v>
      </c>
      <c r="AQ145">
        <v>6.4674046779398503E-2</v>
      </c>
      <c r="AR145">
        <v>0.34357767671349998</v>
      </c>
      <c r="AS145">
        <v>0</v>
      </c>
      <c r="AT145">
        <v>0.115171337686909</v>
      </c>
      <c r="AU145">
        <v>0.144504220633138</v>
      </c>
      <c r="AV145">
        <v>5.5481235215787301E-2</v>
      </c>
      <c r="AW145">
        <v>8.4736538139533798E-3</v>
      </c>
      <c r="AX145">
        <v>0</v>
      </c>
      <c r="AY145">
        <v>7.6713360347872503E-2</v>
      </c>
      <c r="AZ145">
        <v>0</v>
      </c>
      <c r="BA145">
        <v>9.8379480067004393E-2</v>
      </c>
      <c r="BB145">
        <v>7.1436825455956901E-4</v>
      </c>
      <c r="BC145">
        <v>1.5369624245320301E-2</v>
      </c>
      <c r="BD145">
        <v>4.0270112840233303E-2</v>
      </c>
      <c r="BE145">
        <v>3.8414893590158698E-2</v>
      </c>
      <c r="BF145">
        <v>2.1338105797011401E-2</v>
      </c>
      <c r="BG145">
        <v>4.4375018158824997E-2</v>
      </c>
      <c r="BH145">
        <v>5.5105381990749103E-2</v>
      </c>
    </row>
    <row r="146" spans="1:60" x14ac:dyDescent="0.25">
      <c r="A146">
        <v>0.234757981429049</v>
      </c>
      <c r="B146">
        <v>0.19536863301329199</v>
      </c>
      <c r="C146">
        <v>0.34141154853623701</v>
      </c>
      <c r="D146">
        <v>3.1604580713292599E-2</v>
      </c>
      <c r="E146">
        <v>9.4784121993832293E-2</v>
      </c>
      <c r="F146">
        <v>0.100726944953326</v>
      </c>
      <c r="G146">
        <v>2.1420242430039201E-2</v>
      </c>
      <c r="H146">
        <v>0.27816452314472701</v>
      </c>
      <c r="I146">
        <v>0.34502455630307499</v>
      </c>
      <c r="J146">
        <v>1.2155955692501001E-2</v>
      </c>
      <c r="K146">
        <v>1.9613345281054202E-2</v>
      </c>
      <c r="L146">
        <v>0.30385099766298301</v>
      </c>
      <c r="M146">
        <v>0.20219575639207599</v>
      </c>
      <c r="N146">
        <v>1.5408763218974801E-2</v>
      </c>
      <c r="O146">
        <v>0.17654275669667599</v>
      </c>
      <c r="P146">
        <v>9.7132709718077997E-2</v>
      </c>
      <c r="Q146">
        <v>1.48351489502478E-2</v>
      </c>
      <c r="R146">
        <v>7.5234492834886802E-3</v>
      </c>
      <c r="S146">
        <v>3.36222537814951E-4</v>
      </c>
      <c r="T146">
        <v>1.77599081891763E-4</v>
      </c>
      <c r="U146" s="1">
        <v>3.4135625312216401E-6</v>
      </c>
      <c r="V146">
        <v>1.25409357607563E-2</v>
      </c>
      <c r="W146">
        <v>9.4021719875073701E-3</v>
      </c>
      <c r="X146">
        <v>0.29088977199421601</v>
      </c>
      <c r="Y146">
        <v>0.34039789603847198</v>
      </c>
      <c r="Z146">
        <v>0.202938507424128</v>
      </c>
      <c r="AA146">
        <v>0.30888839377090399</v>
      </c>
      <c r="AB146">
        <v>0.15304357309432701</v>
      </c>
      <c r="AC146">
        <v>0.167653436875385</v>
      </c>
      <c r="AD146">
        <v>0.17603521220861101</v>
      </c>
      <c r="AE146">
        <v>8.9063295935957298E-2</v>
      </c>
      <c r="AF146">
        <v>6.3944766063404906E-2</v>
      </c>
      <c r="AG146">
        <v>0.143570436229076</v>
      </c>
      <c r="AH146">
        <v>0.10398087350643</v>
      </c>
      <c r="AI146">
        <v>0</v>
      </c>
      <c r="AJ146">
        <v>1.3957565384766399E-2</v>
      </c>
      <c r="AK146">
        <v>5.0958068203119003E-2</v>
      </c>
      <c r="AL146">
        <v>0.23940862797097301</v>
      </c>
      <c r="AM146">
        <v>8.9422295492388004E-2</v>
      </c>
      <c r="AN146">
        <v>0.27351104633718198</v>
      </c>
      <c r="AO146">
        <v>0.38550045387794701</v>
      </c>
      <c r="AP146">
        <v>0.107387705905287</v>
      </c>
      <c r="AQ146">
        <v>6.4611458415600301E-2</v>
      </c>
      <c r="AR146">
        <v>0.34287199748921199</v>
      </c>
      <c r="AS146">
        <v>0</v>
      </c>
      <c r="AT146">
        <v>0.114857251316148</v>
      </c>
      <c r="AU146">
        <v>0.14425051132120401</v>
      </c>
      <c r="AV146">
        <v>5.5173270115079803E-2</v>
      </c>
      <c r="AW146">
        <v>8.4203015806408304E-3</v>
      </c>
      <c r="AX146">
        <v>0</v>
      </c>
      <c r="AY146">
        <v>7.64438628185551E-2</v>
      </c>
      <c r="AZ146">
        <v>0</v>
      </c>
      <c r="BA146">
        <v>9.7916335531638601E-2</v>
      </c>
      <c r="BB146">
        <v>6.8787370686896297E-4</v>
      </c>
      <c r="BC146">
        <v>1.55625714614651E-2</v>
      </c>
      <c r="BD146">
        <v>4.0359339206135998E-2</v>
      </c>
      <c r="BE146">
        <v>3.8608450350774703E-2</v>
      </c>
      <c r="BF146">
        <v>2.1465192552157501E-2</v>
      </c>
      <c r="BG146">
        <v>4.4393636616997002E-2</v>
      </c>
      <c r="BH146">
        <v>5.5278194600836897E-2</v>
      </c>
    </row>
    <row r="147" spans="1:60" x14ac:dyDescent="0.25">
      <c r="A147">
        <v>0.23523759613412101</v>
      </c>
      <c r="B147">
        <v>0.19579293906953299</v>
      </c>
      <c r="C147">
        <v>0.34094193062727801</v>
      </c>
      <c r="D147">
        <v>3.1455699808706203E-2</v>
      </c>
      <c r="E147">
        <v>9.53898772769846E-2</v>
      </c>
      <c r="F147">
        <v>0.101270501438875</v>
      </c>
      <c r="G147">
        <v>2.1544201966772501E-2</v>
      </c>
      <c r="H147">
        <v>0.277536128265783</v>
      </c>
      <c r="I147">
        <v>0.34424933382141398</v>
      </c>
      <c r="J147">
        <v>1.2300617222367799E-2</v>
      </c>
      <c r="K147">
        <v>1.9690350877928101E-2</v>
      </c>
      <c r="L147">
        <v>0.30367170429068602</v>
      </c>
      <c r="M147">
        <v>0.202153704511394</v>
      </c>
      <c r="N147">
        <v>1.5457671044086199E-2</v>
      </c>
      <c r="O147">
        <v>0.17707852768535901</v>
      </c>
      <c r="P147">
        <v>9.8361949513011304E-2</v>
      </c>
      <c r="Q147">
        <v>1.47371605711501E-2</v>
      </c>
      <c r="R147">
        <v>7.5894605987354303E-3</v>
      </c>
      <c r="S147">
        <v>3.1514969577446102E-4</v>
      </c>
      <c r="T147">
        <v>1.5656843878445701E-4</v>
      </c>
      <c r="U147" s="1">
        <v>2.18399773280365E-6</v>
      </c>
      <c r="V147">
        <v>1.2530012489191699E-2</v>
      </c>
      <c r="W147">
        <v>9.4685731191599103E-3</v>
      </c>
      <c r="X147">
        <v>0.29098891442209202</v>
      </c>
      <c r="Y147">
        <v>0.339992157891086</v>
      </c>
      <c r="Z147">
        <v>0.203325767742395</v>
      </c>
      <c r="AA147">
        <v>0.30863703122452901</v>
      </c>
      <c r="AB147">
        <v>0.15378409452376099</v>
      </c>
      <c r="AC147">
        <v>0.16752285491135999</v>
      </c>
      <c r="AD147">
        <v>0.17670960687822199</v>
      </c>
      <c r="AE147">
        <v>8.9151191038045502E-2</v>
      </c>
      <c r="AF147">
        <v>6.4021403461172202E-2</v>
      </c>
      <c r="AG147">
        <v>0.14344645488799401</v>
      </c>
      <c r="AH147">
        <v>0.104227932553315</v>
      </c>
      <c r="AI147">
        <v>0</v>
      </c>
      <c r="AJ147">
        <v>1.36934630793556E-2</v>
      </c>
      <c r="AK147">
        <v>5.0884817128328E-2</v>
      </c>
      <c r="AL147">
        <v>0.24019331923100301</v>
      </c>
      <c r="AM147">
        <v>8.1244263554424406E-2</v>
      </c>
      <c r="AN147">
        <v>0.27363972316613999</v>
      </c>
      <c r="AO147">
        <v>0.38492395955270298</v>
      </c>
      <c r="AP147">
        <v>0.10136616395650699</v>
      </c>
      <c r="AQ147">
        <v>6.45702741072951E-2</v>
      </c>
      <c r="AR147">
        <v>0.34221331963378498</v>
      </c>
      <c r="AS147">
        <v>0</v>
      </c>
      <c r="AT147">
        <v>0.11456408005506</v>
      </c>
      <c r="AU147">
        <v>0.144091328135039</v>
      </c>
      <c r="AV147">
        <v>5.4813467467076403E-2</v>
      </c>
      <c r="AW147">
        <v>8.2977944392005603E-3</v>
      </c>
      <c r="AX147">
        <v>0</v>
      </c>
      <c r="AY147">
        <v>7.6270349571792101E-2</v>
      </c>
      <c r="AZ147">
        <v>0</v>
      </c>
      <c r="BA147">
        <v>9.7417229253343895E-2</v>
      </c>
      <c r="BB147">
        <v>7.3823650951901603E-4</v>
      </c>
      <c r="BC147">
        <v>1.5807710600766699E-2</v>
      </c>
      <c r="BD147">
        <v>4.04592704476276E-2</v>
      </c>
      <c r="BE147">
        <v>3.8880917629374602E-2</v>
      </c>
      <c r="BF147">
        <v>2.1530153534101801E-2</v>
      </c>
      <c r="BG147">
        <v>4.4356445778882099E-2</v>
      </c>
      <c r="BH147">
        <v>5.5393070982609198E-2</v>
      </c>
    </row>
    <row r="148" spans="1:60" x14ac:dyDescent="0.25">
      <c r="A148">
        <v>0.236076933090062</v>
      </c>
      <c r="B148">
        <v>0.19589056408558</v>
      </c>
      <c r="C148">
        <v>0.340493123040843</v>
      </c>
      <c r="D148">
        <v>3.1327208407169099E-2</v>
      </c>
      <c r="E148">
        <v>9.6000921343226797E-2</v>
      </c>
      <c r="F148">
        <v>0.10168971173072</v>
      </c>
      <c r="G148">
        <v>2.16761889629246E-2</v>
      </c>
      <c r="H148">
        <v>0.27694234518719102</v>
      </c>
      <c r="I148">
        <v>0.343508099790235</v>
      </c>
      <c r="J148">
        <v>1.23358827839749E-2</v>
      </c>
      <c r="K148">
        <v>1.9896002549358E-2</v>
      </c>
      <c r="L148">
        <v>0.30371524360156399</v>
      </c>
      <c r="M148">
        <v>0.201911964411119</v>
      </c>
      <c r="N148">
        <v>1.551371655458E-2</v>
      </c>
      <c r="O148">
        <v>0.17762672352266601</v>
      </c>
      <c r="P148">
        <v>9.9520151633306506E-2</v>
      </c>
      <c r="Q148">
        <v>1.46509092468476E-2</v>
      </c>
      <c r="R148">
        <v>7.5935750814076202E-3</v>
      </c>
      <c r="S148">
        <v>3.7977316471162701E-4</v>
      </c>
      <c r="T148">
        <v>2.11783944020404E-4</v>
      </c>
      <c r="U148" s="1">
        <v>3.1743560434330798E-6</v>
      </c>
      <c r="V148">
        <v>1.2527887492942201E-2</v>
      </c>
      <c r="W148">
        <v>9.6163336928886695E-3</v>
      </c>
      <c r="X148">
        <v>0.29109427731550602</v>
      </c>
      <c r="Y148">
        <v>0.33962764954598301</v>
      </c>
      <c r="Z148">
        <v>0.20372372676529901</v>
      </c>
      <c r="AA148">
        <v>0.30841993405673801</v>
      </c>
      <c r="AB148">
        <v>0.15452494721225701</v>
      </c>
      <c r="AC148">
        <v>0.16741979813277999</v>
      </c>
      <c r="AD148">
        <v>0.177394053794521</v>
      </c>
      <c r="AE148">
        <v>8.9102094052268793E-2</v>
      </c>
      <c r="AF148">
        <v>6.4114739488113706E-2</v>
      </c>
      <c r="AG148">
        <v>0.14335547040395399</v>
      </c>
      <c r="AH148">
        <v>0.10459801809001799</v>
      </c>
      <c r="AI148">
        <v>0</v>
      </c>
      <c r="AJ148">
        <v>1.35289571267737E-2</v>
      </c>
      <c r="AK148">
        <v>5.0750699170156503E-2</v>
      </c>
      <c r="AL148">
        <v>0.24076855011454201</v>
      </c>
      <c r="AM148">
        <v>7.3635081206031697E-2</v>
      </c>
      <c r="AN148">
        <v>0.27377362394955002</v>
      </c>
      <c r="AO148">
        <v>0.38420570484142103</v>
      </c>
      <c r="AP148">
        <v>9.5681488124781902E-2</v>
      </c>
      <c r="AQ148">
        <v>6.46941019094876E-2</v>
      </c>
      <c r="AR148">
        <v>0.341785399189936</v>
      </c>
      <c r="AS148">
        <v>0</v>
      </c>
      <c r="AT148">
        <v>0.114385803627362</v>
      </c>
      <c r="AU148">
        <v>0.143892151112292</v>
      </c>
      <c r="AV148">
        <v>5.4479584701510403E-2</v>
      </c>
      <c r="AW148">
        <v>8.1871694444512807E-3</v>
      </c>
      <c r="AX148">
        <v>0</v>
      </c>
      <c r="AY148">
        <v>7.6044167252250994E-2</v>
      </c>
      <c r="AZ148">
        <v>0</v>
      </c>
      <c r="BA148">
        <v>9.6945527318547095E-2</v>
      </c>
      <c r="BB148">
        <v>7.2025354870595395E-4</v>
      </c>
      <c r="BC148">
        <v>1.60080007203624E-2</v>
      </c>
      <c r="BD148">
        <v>4.0640016910170398E-2</v>
      </c>
      <c r="BE148">
        <v>3.9088109846693801E-2</v>
      </c>
      <c r="BF148">
        <v>2.1601304312817E-2</v>
      </c>
      <c r="BG148">
        <v>4.43292789383464E-2</v>
      </c>
      <c r="BH148">
        <v>5.5517040157599597E-2</v>
      </c>
    </row>
    <row r="149" spans="1:60" x14ac:dyDescent="0.25">
      <c r="A149">
        <v>0.23658083178726999</v>
      </c>
      <c r="B149">
        <v>0.19600001423244101</v>
      </c>
      <c r="C149">
        <v>0.34011513339619998</v>
      </c>
      <c r="D149">
        <v>3.1217863724400802E-2</v>
      </c>
      <c r="E149">
        <v>9.6612671066693204E-2</v>
      </c>
      <c r="F149">
        <v>0.10211301158974299</v>
      </c>
      <c r="G149">
        <v>2.1813410289787099E-2</v>
      </c>
      <c r="H149">
        <v>0.27641529009964</v>
      </c>
      <c r="I149">
        <v>0.34284161908412503</v>
      </c>
      <c r="J149">
        <v>1.23791024336697E-2</v>
      </c>
      <c r="K149">
        <v>1.9988705697124302E-2</v>
      </c>
      <c r="L149">
        <v>0.30359487268566898</v>
      </c>
      <c r="M149">
        <v>0.20171521129428599</v>
      </c>
      <c r="N149">
        <v>1.5575996952922E-2</v>
      </c>
      <c r="O149">
        <v>0.178178234252</v>
      </c>
      <c r="P149">
        <v>0.10070926138952099</v>
      </c>
      <c r="Q149">
        <v>1.4574754745251601E-2</v>
      </c>
      <c r="R149">
        <v>7.6043358494599497E-3</v>
      </c>
      <c r="S149">
        <v>3.6807085964571699E-4</v>
      </c>
      <c r="T149">
        <v>2.0253544397632299E-4</v>
      </c>
      <c r="U149" s="1">
        <v>2.0994108213289498E-6</v>
      </c>
      <c r="V149">
        <v>1.2533583785457599E-2</v>
      </c>
      <c r="W149">
        <v>9.6803081717392499E-3</v>
      </c>
      <c r="X149">
        <v>0.29124083708979498</v>
      </c>
      <c r="Y149">
        <v>0.33928328134860097</v>
      </c>
      <c r="Z149">
        <v>0.20412190624153601</v>
      </c>
      <c r="AA149">
        <v>0.30821887105463103</v>
      </c>
      <c r="AB149">
        <v>0.15525948544259999</v>
      </c>
      <c r="AC149">
        <v>0.1673337970714</v>
      </c>
      <c r="AD149">
        <v>0.17808244620704</v>
      </c>
      <c r="AE149">
        <v>8.9074332734032799E-2</v>
      </c>
      <c r="AF149">
        <v>6.4220994080869898E-2</v>
      </c>
      <c r="AG149">
        <v>0.14328798937419901</v>
      </c>
      <c r="AH149">
        <v>0.10486549655046901</v>
      </c>
      <c r="AI149">
        <v>0</v>
      </c>
      <c r="AJ149">
        <v>1.32994135610868E-2</v>
      </c>
      <c r="AK149">
        <v>5.0631783795741597E-2</v>
      </c>
      <c r="AL149">
        <v>0.241363246220719</v>
      </c>
      <c r="AM149">
        <v>6.6568453636174502E-2</v>
      </c>
      <c r="AN149">
        <v>0.27394310591582399</v>
      </c>
      <c r="AO149">
        <v>0.38354232306035801</v>
      </c>
      <c r="AP149">
        <v>9.0333185474452807E-2</v>
      </c>
      <c r="AQ149">
        <v>6.4685207941356099E-2</v>
      </c>
      <c r="AR149">
        <v>0.34122300813652801</v>
      </c>
      <c r="AS149">
        <v>0</v>
      </c>
      <c r="AT149">
        <v>0.11415437259493399</v>
      </c>
      <c r="AU149">
        <v>0.14371872322704701</v>
      </c>
      <c r="AV149">
        <v>5.4169622978991999E-2</v>
      </c>
      <c r="AW149">
        <v>8.0856046129262407E-3</v>
      </c>
      <c r="AX149">
        <v>0</v>
      </c>
      <c r="AY149">
        <v>7.5845468950465705E-2</v>
      </c>
      <c r="AZ149">
        <v>0</v>
      </c>
      <c r="BA149">
        <v>9.6582496741902404E-2</v>
      </c>
      <c r="BB149">
        <v>7.0746850824499096E-4</v>
      </c>
      <c r="BC149">
        <v>1.6188699844915399E-2</v>
      </c>
      <c r="BD149">
        <v>4.07554243274083E-2</v>
      </c>
      <c r="BE149">
        <v>3.9298100787838797E-2</v>
      </c>
      <c r="BF149">
        <v>2.1680679505239601E-2</v>
      </c>
      <c r="BG149">
        <v>4.43880078549087E-2</v>
      </c>
      <c r="BH149">
        <v>5.5647088809288502E-2</v>
      </c>
    </row>
    <row r="150" spans="1:60" x14ac:dyDescent="0.25">
      <c r="A150">
        <v>0.237094128284911</v>
      </c>
      <c r="B150">
        <v>0.19614617335673701</v>
      </c>
      <c r="C150">
        <v>0.33978151136094298</v>
      </c>
      <c r="D150">
        <v>3.11315171151854E-2</v>
      </c>
      <c r="E150">
        <v>9.7223532709282606E-2</v>
      </c>
      <c r="F150">
        <v>0.10253357759310799</v>
      </c>
      <c r="G150">
        <v>2.1959447925533001E-2</v>
      </c>
      <c r="H150">
        <v>0.27593906788774503</v>
      </c>
      <c r="I150">
        <v>0.34193138600187201</v>
      </c>
      <c r="J150">
        <v>1.24314222801989E-2</v>
      </c>
      <c r="K150">
        <v>2.00914493375044E-2</v>
      </c>
      <c r="L150">
        <v>0.30351034162178803</v>
      </c>
      <c r="M150">
        <v>0.20155112492289101</v>
      </c>
      <c r="N150">
        <v>1.5730339494510501E-2</v>
      </c>
      <c r="O150">
        <v>0.178735516216384</v>
      </c>
      <c r="P150">
        <v>0.101820212795997</v>
      </c>
      <c r="Q150">
        <v>1.4511331992798899E-2</v>
      </c>
      <c r="R150">
        <v>7.6217021580049201E-3</v>
      </c>
      <c r="S150">
        <v>3.61627907161191E-4</v>
      </c>
      <c r="T150">
        <v>1.9728796859970401E-4</v>
      </c>
      <c r="U150" s="1">
        <v>3.2142912943590402E-6</v>
      </c>
      <c r="V150">
        <v>1.25486357021486E-2</v>
      </c>
      <c r="W150">
        <v>9.7669974581450492E-3</v>
      </c>
      <c r="X150">
        <v>0.29141262799560502</v>
      </c>
      <c r="Y150">
        <v>0.33900227872465799</v>
      </c>
      <c r="Z150">
        <v>0.20454354993667001</v>
      </c>
      <c r="AA150">
        <v>0.30806914618492398</v>
      </c>
      <c r="AB150">
        <v>0.15598469677975901</v>
      </c>
      <c r="AC150">
        <v>0.16728315636906499</v>
      </c>
      <c r="AD150">
        <v>0.178767930736248</v>
      </c>
      <c r="AE150">
        <v>8.9061154007210999E-2</v>
      </c>
      <c r="AF150">
        <v>6.4340276935919996E-2</v>
      </c>
      <c r="AG150">
        <v>0.14337905596492101</v>
      </c>
      <c r="AH150">
        <v>0.105143838277902</v>
      </c>
      <c r="AI150">
        <v>0</v>
      </c>
      <c r="AJ150">
        <v>1.30867475157671E-2</v>
      </c>
      <c r="AK150">
        <v>5.0534331982428599E-2</v>
      </c>
      <c r="AL150">
        <v>0.24195655082360101</v>
      </c>
      <c r="AM150">
        <v>6.0023399256750397E-2</v>
      </c>
      <c r="AN150">
        <v>0.27413515286350698</v>
      </c>
      <c r="AO150">
        <v>0.382928937838029</v>
      </c>
      <c r="AP150">
        <v>8.5303526991696105E-2</v>
      </c>
      <c r="AQ150">
        <v>6.4697092784778795E-2</v>
      </c>
      <c r="AR150">
        <v>0.34070780699436098</v>
      </c>
      <c r="AS150">
        <v>0</v>
      </c>
      <c r="AT150">
        <v>0.113950418299918</v>
      </c>
      <c r="AU150">
        <v>0.14357249811606099</v>
      </c>
      <c r="AV150">
        <v>5.3888084651403503E-2</v>
      </c>
      <c r="AW150">
        <v>8.0803107069165204E-3</v>
      </c>
      <c r="AX150">
        <v>0</v>
      </c>
      <c r="AY150">
        <v>7.5669739440687805E-2</v>
      </c>
      <c r="AZ150">
        <v>0</v>
      </c>
      <c r="BA150">
        <v>9.6182903093520997E-2</v>
      </c>
      <c r="BB150">
        <v>6.9963481289351496E-4</v>
      </c>
      <c r="BC150">
        <v>1.6393285008555799E-2</v>
      </c>
      <c r="BD150">
        <v>4.0881400548940801E-2</v>
      </c>
      <c r="BE150">
        <v>3.9515865019028498E-2</v>
      </c>
      <c r="BF150">
        <v>2.17672572526918E-2</v>
      </c>
      <c r="BG150">
        <v>4.4389983631412597E-2</v>
      </c>
      <c r="BH150">
        <v>5.5789808264586703E-2</v>
      </c>
    </row>
    <row r="151" spans="1:60" x14ac:dyDescent="0.25">
      <c r="A151">
        <v>0.237618287868441</v>
      </c>
      <c r="B151">
        <v>0.19631736349277701</v>
      </c>
      <c r="C151">
        <v>0.33949255662129102</v>
      </c>
      <c r="D151">
        <v>3.1066264502313101E-2</v>
      </c>
      <c r="E151">
        <v>9.7828837709544397E-2</v>
      </c>
      <c r="F151">
        <v>0.102964483250095</v>
      </c>
      <c r="G151">
        <v>2.21132930189471E-2</v>
      </c>
      <c r="H151">
        <v>0.275511779487294</v>
      </c>
      <c r="I151">
        <v>0.34137116334529599</v>
      </c>
      <c r="J151">
        <v>1.24923740576526E-2</v>
      </c>
      <c r="K151">
        <v>2.02024163329412E-2</v>
      </c>
      <c r="L151">
        <v>0.30345230885388702</v>
      </c>
      <c r="M151">
        <v>0.20142122043760599</v>
      </c>
      <c r="N151">
        <v>1.5808570301167901E-2</v>
      </c>
      <c r="O151">
        <v>0.17928269019232601</v>
      </c>
      <c r="P151">
        <v>0.102963973081652</v>
      </c>
      <c r="Q151">
        <v>1.44596072755705E-2</v>
      </c>
      <c r="R151">
        <v>7.6453729139349296E-3</v>
      </c>
      <c r="S151">
        <v>3.6034632225600199E-4</v>
      </c>
      <c r="T151">
        <v>1.95248080534203E-4</v>
      </c>
      <c r="U151" s="1">
        <v>4.4750403721777404E-6</v>
      </c>
      <c r="V151">
        <v>1.25721260221574E-2</v>
      </c>
      <c r="W151">
        <v>9.8432073589139798E-3</v>
      </c>
      <c r="X151">
        <v>0.29129001661505499</v>
      </c>
      <c r="Y151">
        <v>0.33876211540865397</v>
      </c>
      <c r="Z151">
        <v>0.20497447959958401</v>
      </c>
      <c r="AA151">
        <v>0.30795281790131201</v>
      </c>
      <c r="AB151">
        <v>0.156716449892597</v>
      </c>
      <c r="AC151">
        <v>0.16726052987881401</v>
      </c>
      <c r="AD151">
        <v>0.17945358871342501</v>
      </c>
      <c r="AE151">
        <v>8.9074546030528695E-2</v>
      </c>
      <c r="AF151">
        <v>6.4588515807563099E-2</v>
      </c>
      <c r="AG151">
        <v>0.143219531057205</v>
      </c>
      <c r="AH151">
        <v>0.105429872723836</v>
      </c>
      <c r="AI151">
        <v>0</v>
      </c>
      <c r="AJ151">
        <v>1.2891687680869599E-2</v>
      </c>
      <c r="AK151">
        <v>5.04546818535897E-2</v>
      </c>
      <c r="AL151">
        <v>0.24235543589199701</v>
      </c>
      <c r="AM151">
        <v>5.39763431999137E-2</v>
      </c>
      <c r="AN151">
        <v>0.27434707162795502</v>
      </c>
      <c r="AO151">
        <v>0.38236776338665301</v>
      </c>
      <c r="AP151">
        <v>8.0582798529370905E-2</v>
      </c>
      <c r="AQ151">
        <v>6.4726864435017295E-2</v>
      </c>
      <c r="AR151">
        <v>0.34004480836339501</v>
      </c>
      <c r="AS151">
        <v>0</v>
      </c>
      <c r="AT151">
        <v>0.11376708356771</v>
      </c>
      <c r="AU151">
        <v>0.14345159668871599</v>
      </c>
      <c r="AV151">
        <v>5.3633691428520203E-2</v>
      </c>
      <c r="AW151">
        <v>8.0023940401169596E-3</v>
      </c>
      <c r="AX151">
        <v>0</v>
      </c>
      <c r="AY151">
        <v>7.5516751544210906E-2</v>
      </c>
      <c r="AZ151">
        <v>0</v>
      </c>
      <c r="BA151">
        <v>9.5815547218485994E-2</v>
      </c>
      <c r="BB151">
        <v>6.96793690724575E-4</v>
      </c>
      <c r="BC151">
        <v>1.6579455108192101E-2</v>
      </c>
      <c r="BD151">
        <v>4.1016031759243302E-2</v>
      </c>
      <c r="BE151">
        <v>3.97388086307408E-2</v>
      </c>
      <c r="BF151">
        <v>2.18609600310022E-2</v>
      </c>
      <c r="BG151">
        <v>4.4404665991974498E-2</v>
      </c>
      <c r="BH151">
        <v>5.6014071785458398E-2</v>
      </c>
    </row>
    <row r="152" spans="1:60" x14ac:dyDescent="0.25">
      <c r="A152">
        <v>0.238152495985888</v>
      </c>
      <c r="B152">
        <v>0.196161948874154</v>
      </c>
      <c r="C152">
        <v>0.33925068477749898</v>
      </c>
      <c r="D152">
        <v>3.10217138456731E-2</v>
      </c>
      <c r="E152">
        <v>9.8439078381782397E-2</v>
      </c>
      <c r="F152">
        <v>0.10326632418487</v>
      </c>
      <c r="G152">
        <v>2.2274172162747002E-2</v>
      </c>
      <c r="H152">
        <v>0.27478199186195701</v>
      </c>
      <c r="I152">
        <v>0.34086930631039503</v>
      </c>
      <c r="J152">
        <v>1.25620496058004E-2</v>
      </c>
      <c r="K152">
        <v>2.0320800519375199E-2</v>
      </c>
      <c r="L152">
        <v>0.30342734683107397</v>
      </c>
      <c r="M152">
        <v>0.20132327031286701</v>
      </c>
      <c r="N152">
        <v>1.5894301971393899E-2</v>
      </c>
      <c r="O152">
        <v>0.179844317408796</v>
      </c>
      <c r="P152">
        <v>0.10403205331082301</v>
      </c>
      <c r="Q152">
        <v>1.4419244028311899E-2</v>
      </c>
      <c r="R152">
        <v>7.6761131951679799E-3</v>
      </c>
      <c r="S152">
        <v>3.64221297295027E-4</v>
      </c>
      <c r="T152">
        <v>1.97401365328208E-4</v>
      </c>
      <c r="U152" s="1">
        <v>3.5459780148989401E-6</v>
      </c>
      <c r="V152">
        <v>1.26041604999215E-2</v>
      </c>
      <c r="W152">
        <v>9.9430841243873594E-3</v>
      </c>
      <c r="X152">
        <v>0.29150722434211401</v>
      </c>
      <c r="Y152">
        <v>0.33824984021021998</v>
      </c>
      <c r="Z152">
        <v>0.205416252282905</v>
      </c>
      <c r="AA152">
        <v>0.30787049836767499</v>
      </c>
      <c r="AB152">
        <v>0.15722301445755801</v>
      </c>
      <c r="AC152">
        <v>0.16726347098186201</v>
      </c>
      <c r="AD152">
        <v>0.180140774308718</v>
      </c>
      <c r="AE152">
        <v>8.9107234662165302E-2</v>
      </c>
      <c r="AF152">
        <v>6.4732593180788695E-2</v>
      </c>
      <c r="AG152">
        <v>0.14322532247129499</v>
      </c>
      <c r="AH152">
        <v>0.105726378490792</v>
      </c>
      <c r="AI152">
        <v>0</v>
      </c>
      <c r="AJ152">
        <v>1.2712743145055799E-2</v>
      </c>
      <c r="AK152">
        <v>5.0393080418696203E-2</v>
      </c>
      <c r="AL152">
        <v>0.24295674669248801</v>
      </c>
      <c r="AM152">
        <v>4.84059874019655E-2</v>
      </c>
      <c r="AN152">
        <v>0.27458091482404601</v>
      </c>
      <c r="AO152">
        <v>0.38183499032017798</v>
      </c>
      <c r="AP152">
        <v>7.6158919126943198E-2</v>
      </c>
      <c r="AQ152">
        <v>6.4625390102720198E-2</v>
      </c>
      <c r="AR152">
        <v>0.339622933948107</v>
      </c>
      <c r="AS152">
        <v>0</v>
      </c>
      <c r="AT152">
        <v>0.113616507868252</v>
      </c>
      <c r="AU152">
        <v>0.143357323700289</v>
      </c>
      <c r="AV152">
        <v>5.3404359028413499E-2</v>
      </c>
      <c r="AW152">
        <v>7.9364700248719493E-3</v>
      </c>
      <c r="AX152">
        <v>0</v>
      </c>
      <c r="AY152">
        <v>7.5387262617668802E-2</v>
      </c>
      <c r="AZ152">
        <v>0</v>
      </c>
      <c r="BA152">
        <v>9.5481219681012003E-2</v>
      </c>
      <c r="BB152">
        <v>6.9867397120690399E-4</v>
      </c>
      <c r="BC152">
        <v>1.6789820241371E-2</v>
      </c>
      <c r="BD152">
        <v>4.1158663686935201E-2</v>
      </c>
      <c r="BE152">
        <v>3.9965991303116101E-2</v>
      </c>
      <c r="BF152">
        <v>2.1961983630881601E-2</v>
      </c>
      <c r="BG152">
        <v>4.4432184785597198E-2</v>
      </c>
      <c r="BH152">
        <v>5.6174767175998702E-2</v>
      </c>
    </row>
    <row r="153" spans="1:60" x14ac:dyDescent="0.25">
      <c r="A153">
        <v>0.23869841636803599</v>
      </c>
      <c r="B153">
        <v>0.19638236430071901</v>
      </c>
      <c r="C153">
        <v>0.33905224667127398</v>
      </c>
      <c r="D153">
        <v>3.0998155894598499E-2</v>
      </c>
      <c r="E153">
        <v>9.8831735519815805E-2</v>
      </c>
      <c r="F153">
        <v>0.103704251294917</v>
      </c>
      <c r="G153">
        <v>2.2442359702509799E-2</v>
      </c>
      <c r="H153">
        <v>0.27445551338789398</v>
      </c>
      <c r="I153">
        <v>0.340119566760474</v>
      </c>
      <c r="J153">
        <v>1.25197108704622E-2</v>
      </c>
      <c r="K153">
        <v>2.0447854598329301E-2</v>
      </c>
      <c r="L153">
        <v>0.30321945216851998</v>
      </c>
      <c r="M153">
        <v>0.20103848967742</v>
      </c>
      <c r="N153">
        <v>1.59874221488099E-2</v>
      </c>
      <c r="O153">
        <v>0.18040856568334099</v>
      </c>
      <c r="P153">
        <v>0.105075191185387</v>
      </c>
      <c r="Q153">
        <v>1.4390342290214599E-2</v>
      </c>
      <c r="R153">
        <v>7.7135484153281302E-3</v>
      </c>
      <c r="S153">
        <v>3.7335332612568298E-4</v>
      </c>
      <c r="T153">
        <v>2.0384898525859001E-4</v>
      </c>
      <c r="U153" s="1">
        <v>2.78362773549691E-6</v>
      </c>
      <c r="V153">
        <v>1.2644617903081501E-2</v>
      </c>
      <c r="W153">
        <v>1.00316063770378E-2</v>
      </c>
      <c r="X153">
        <v>0.29174594220809502</v>
      </c>
      <c r="Y153">
        <v>0.338091822408707</v>
      </c>
      <c r="Z153">
        <v>0.20586814481905999</v>
      </c>
      <c r="AA153">
        <v>0.30782126333927501</v>
      </c>
      <c r="AB153">
        <v>0.15794629722971801</v>
      </c>
      <c r="AC153">
        <v>0.16729223145775399</v>
      </c>
      <c r="AD153">
        <v>0.180574330921415</v>
      </c>
      <c r="AE153">
        <v>8.91603391306795E-2</v>
      </c>
      <c r="AF153">
        <v>6.4768004051322103E-2</v>
      </c>
      <c r="AG153">
        <v>0.14325382096018499</v>
      </c>
      <c r="AH153">
        <v>0.106031766660974</v>
      </c>
      <c r="AI153">
        <v>0</v>
      </c>
      <c r="AJ153">
        <v>1.2551289585059499E-2</v>
      </c>
      <c r="AK153">
        <v>5.0348912327485798E-2</v>
      </c>
      <c r="AL153">
        <v>0.243559970162988</v>
      </c>
      <c r="AM153">
        <v>4.3290928066241803E-2</v>
      </c>
      <c r="AN153">
        <v>0.27483367517546903</v>
      </c>
      <c r="AO153">
        <v>0.38116271124748502</v>
      </c>
      <c r="AP153">
        <v>7.2021940545478294E-2</v>
      </c>
      <c r="AQ153">
        <v>6.4690111468449704E-2</v>
      </c>
      <c r="AR153">
        <v>0.33925272770614801</v>
      </c>
      <c r="AS153">
        <v>0</v>
      </c>
      <c r="AT153">
        <v>0.11349328826152801</v>
      </c>
      <c r="AU153">
        <v>0.14328832043866399</v>
      </c>
      <c r="AV153">
        <v>5.32013617588366E-2</v>
      </c>
      <c r="AW153">
        <v>7.7980387118117903E-3</v>
      </c>
      <c r="AX153">
        <v>0</v>
      </c>
      <c r="AY153">
        <v>7.5280108297427095E-2</v>
      </c>
      <c r="AZ153">
        <v>0</v>
      </c>
      <c r="BA153">
        <v>9.5179254922756099E-2</v>
      </c>
      <c r="BB153">
        <v>7.0491737759676299E-4</v>
      </c>
      <c r="BC153">
        <v>1.69805142732448E-2</v>
      </c>
      <c r="BD153">
        <v>4.1309043396008001E-2</v>
      </c>
      <c r="BE153">
        <v>4.0198621428805197E-2</v>
      </c>
      <c r="BF153">
        <v>2.2070019866821399E-2</v>
      </c>
      <c r="BG153">
        <v>4.4472143837375598E-2</v>
      </c>
      <c r="BH153">
        <v>5.6270052204482002E-2</v>
      </c>
    </row>
    <row r="154" spans="1:60" x14ac:dyDescent="0.25">
      <c r="A154">
        <v>0.23889087848467899</v>
      </c>
      <c r="B154">
        <v>0.19662562363400499</v>
      </c>
      <c r="C154">
        <v>0.33851123870528199</v>
      </c>
      <c r="D154">
        <v>3.0768106901560701E-2</v>
      </c>
      <c r="E154">
        <v>9.9439050529551001E-2</v>
      </c>
      <c r="F154">
        <v>0.104144953836661</v>
      </c>
      <c r="G154">
        <v>2.2617770640599302E-2</v>
      </c>
      <c r="H154">
        <v>0.27418040478403</v>
      </c>
      <c r="I154">
        <v>0.33972404555460101</v>
      </c>
      <c r="J154">
        <v>1.2605712865648599E-2</v>
      </c>
      <c r="K154">
        <v>2.05836223315621E-2</v>
      </c>
      <c r="L154">
        <v>0.30325294939646602</v>
      </c>
      <c r="M154">
        <v>0.20100540906342801</v>
      </c>
      <c r="N154">
        <v>1.6001682488893099E-2</v>
      </c>
      <c r="O154">
        <v>0.18080199304237399</v>
      </c>
      <c r="P154">
        <v>0.106146809193797</v>
      </c>
      <c r="Q154">
        <v>1.4373050471378501E-2</v>
      </c>
      <c r="R154">
        <v>7.7577599522163296E-3</v>
      </c>
      <c r="S154">
        <v>3.0279204919187803E-4</v>
      </c>
      <c r="T154">
        <v>2.1370791091984001E-4</v>
      </c>
      <c r="U154" s="1">
        <v>4.2095039753619099E-6</v>
      </c>
      <c r="V154">
        <v>1.26936601706387E-2</v>
      </c>
      <c r="W154">
        <v>1.0125767559854299E-2</v>
      </c>
      <c r="X154">
        <v>0.29200848633631599</v>
      </c>
      <c r="Y154">
        <v>0.33797484483970103</v>
      </c>
      <c r="Z154">
        <v>0.20632995552078001</v>
      </c>
      <c r="AA154">
        <v>0.30780339052797401</v>
      </c>
      <c r="AB154">
        <v>0.15866464951678999</v>
      </c>
      <c r="AC154">
        <v>0.16734640813906301</v>
      </c>
      <c r="AD154">
        <v>0.18125715027894501</v>
      </c>
      <c r="AE154">
        <v>8.9069723643943693E-2</v>
      </c>
      <c r="AF154">
        <v>6.4940877085170198E-2</v>
      </c>
      <c r="AG154">
        <v>0.143306628078815</v>
      </c>
      <c r="AH154">
        <v>0.10622406695990699</v>
      </c>
      <c r="AI154">
        <v>0</v>
      </c>
      <c r="AJ154">
        <v>1.2406684849194299E-2</v>
      </c>
      <c r="AK154">
        <v>5.0322672201684501E-2</v>
      </c>
      <c r="AL154">
        <v>0.244164836237274</v>
      </c>
      <c r="AM154">
        <v>3.86094500827407E-2</v>
      </c>
      <c r="AN154">
        <v>0.27484656948125502</v>
      </c>
      <c r="AO154">
        <v>0.380778948863083</v>
      </c>
      <c r="AP154">
        <v>6.8161020452866594E-2</v>
      </c>
      <c r="AQ154">
        <v>6.4771567018460804E-2</v>
      </c>
      <c r="AR154">
        <v>0.33892938997729699</v>
      </c>
      <c r="AS154">
        <v>0</v>
      </c>
      <c r="AT154">
        <v>0.11339660833395999</v>
      </c>
      <c r="AU154">
        <v>0.143245480718971</v>
      </c>
      <c r="AV154">
        <v>5.3025004332684603E-2</v>
      </c>
      <c r="AW154">
        <v>7.7537860921721704E-3</v>
      </c>
      <c r="AX154">
        <v>0</v>
      </c>
      <c r="AY154">
        <v>7.5195921002277497E-2</v>
      </c>
      <c r="AZ154">
        <v>0</v>
      </c>
      <c r="BA154">
        <v>9.4909866675152096E-2</v>
      </c>
      <c r="BB154">
        <v>7.1647253471602396E-4</v>
      </c>
      <c r="BC154">
        <v>1.7195475123457302E-2</v>
      </c>
      <c r="BD154">
        <v>4.1467444346188501E-2</v>
      </c>
      <c r="BE154">
        <v>4.0434942696264901E-2</v>
      </c>
      <c r="BF154">
        <v>2.2184555160357E-2</v>
      </c>
      <c r="BG154">
        <v>4.4524977837964497E-2</v>
      </c>
      <c r="BH154">
        <v>5.6447881868751403E-2</v>
      </c>
    </row>
    <row r="155" spans="1:60" x14ac:dyDescent="0.25">
      <c r="A155">
        <v>0.23945423258336701</v>
      </c>
      <c r="B155">
        <v>0.19689238365244799</v>
      </c>
      <c r="C155">
        <v>0.33840519800323698</v>
      </c>
      <c r="D155">
        <v>3.0786835602091799E-2</v>
      </c>
      <c r="E155">
        <v>0.100050468562131</v>
      </c>
      <c r="F155">
        <v>0.10458838914254601</v>
      </c>
      <c r="G155">
        <v>2.28000422827093E-2</v>
      </c>
      <c r="H155">
        <v>0.27359999504126598</v>
      </c>
      <c r="I155">
        <v>0.33938004024407298</v>
      </c>
      <c r="J155">
        <v>1.27008296637608E-2</v>
      </c>
      <c r="K155">
        <v>2.0604308679407098E-2</v>
      </c>
      <c r="L155">
        <v>0.30331774351317198</v>
      </c>
      <c r="M155">
        <v>0.20100544204169801</v>
      </c>
      <c r="N155">
        <v>1.6108513791513901E-2</v>
      </c>
      <c r="O155">
        <v>0.181370453179899</v>
      </c>
      <c r="P155">
        <v>0.107039276323714</v>
      </c>
      <c r="Q155">
        <v>1.4367471341591101E-2</v>
      </c>
      <c r="R155">
        <v>7.8095586776529297E-3</v>
      </c>
      <c r="S155">
        <v>3.22916437056169E-4</v>
      </c>
      <c r="T155">
        <v>2.27933548145762E-4</v>
      </c>
      <c r="U155" s="1">
        <v>3.5857414163005499E-6</v>
      </c>
      <c r="V155">
        <v>1.27527459800069E-2</v>
      </c>
      <c r="W155">
        <v>1.02449388881938E-2</v>
      </c>
      <c r="X155">
        <v>0.29197923983369001</v>
      </c>
      <c r="Y155">
        <v>0.33758759059159599</v>
      </c>
      <c r="Z155">
        <v>0.20655028475387999</v>
      </c>
      <c r="AA155">
        <v>0.30759755244194198</v>
      </c>
      <c r="AB155">
        <v>0.159157663828455</v>
      </c>
      <c r="AC155">
        <v>0.16723641433730299</v>
      </c>
      <c r="AD155">
        <v>0.18193984253332601</v>
      </c>
      <c r="AE155">
        <v>8.9168740241983804E-2</v>
      </c>
      <c r="AF155">
        <v>6.5120615049318195E-2</v>
      </c>
      <c r="AG155">
        <v>0.14339042777599301</v>
      </c>
      <c r="AH155">
        <v>0.106545307300034</v>
      </c>
      <c r="AI155">
        <v>0</v>
      </c>
      <c r="AJ155">
        <v>1.2192635717157301E-2</v>
      </c>
      <c r="AK155">
        <v>5.0314055007128801E-2</v>
      </c>
      <c r="AL155">
        <v>0.244767972615867</v>
      </c>
      <c r="AM155">
        <v>3.4340406271838098E-2</v>
      </c>
      <c r="AN155">
        <v>0.27513937992090998</v>
      </c>
      <c r="AO155">
        <v>0.38042214287394799</v>
      </c>
      <c r="AP155">
        <v>6.4567188105721401E-2</v>
      </c>
      <c r="AQ155">
        <v>6.4870019217064798E-2</v>
      </c>
      <c r="AR155">
        <v>0.33844989239725098</v>
      </c>
      <c r="AS155">
        <v>0</v>
      </c>
      <c r="AT155">
        <v>0.113248615487826</v>
      </c>
      <c r="AU155">
        <v>0.14322686437949</v>
      </c>
      <c r="AV155">
        <v>5.2874207175651097E-2</v>
      </c>
      <c r="AW155">
        <v>7.7208936605668499E-3</v>
      </c>
      <c r="AX155">
        <v>0</v>
      </c>
      <c r="AY155">
        <v>7.5134090909408605E-2</v>
      </c>
      <c r="AZ155">
        <v>0</v>
      </c>
      <c r="BA155">
        <v>9.4599388470234205E-2</v>
      </c>
      <c r="BB155">
        <v>7.3327778210272498E-4</v>
      </c>
      <c r="BC155">
        <v>1.7391450787622401E-2</v>
      </c>
      <c r="BD155">
        <v>4.1634039804261801E-2</v>
      </c>
      <c r="BE155">
        <v>4.0676371116128297E-2</v>
      </c>
      <c r="BF155">
        <v>2.2306212812356101E-2</v>
      </c>
      <c r="BG155">
        <v>4.4516825508073198E-2</v>
      </c>
      <c r="BH155">
        <v>5.6633630021250297E-2</v>
      </c>
    </row>
    <row r="156" spans="1:60" x14ac:dyDescent="0.25">
      <c r="A156">
        <v>0.24002669561790699</v>
      </c>
      <c r="B156">
        <v>0.19684750158509001</v>
      </c>
      <c r="C156">
        <v>0.33834528115301299</v>
      </c>
      <c r="D156">
        <v>3.0599877577130601E-2</v>
      </c>
      <c r="E156">
        <v>0.10043596389944</v>
      </c>
      <c r="F156">
        <v>0.104906239925723</v>
      </c>
      <c r="G156">
        <v>2.2861373826836302E-2</v>
      </c>
      <c r="H156">
        <v>0.27342553506011802</v>
      </c>
      <c r="I156">
        <v>0.33879526704936902</v>
      </c>
      <c r="J156">
        <v>1.2805199370383101E-2</v>
      </c>
      <c r="K156">
        <v>2.0757077351417502E-2</v>
      </c>
      <c r="L156">
        <v>0.30341113616117599</v>
      </c>
      <c r="M156">
        <v>0.20103806350525899</v>
      </c>
      <c r="N156">
        <v>1.6222945113538299E-2</v>
      </c>
      <c r="O156">
        <v>0.18193733039221299</v>
      </c>
      <c r="P156">
        <v>0.10800299395955699</v>
      </c>
      <c r="Q156">
        <v>1.43742919967055E-2</v>
      </c>
      <c r="R156">
        <v>7.7933536633092697E-3</v>
      </c>
      <c r="S156">
        <v>3.4930817666078002E-4</v>
      </c>
      <c r="T156">
        <v>1.75523149002179E-4</v>
      </c>
      <c r="U156" s="1">
        <v>3.0815605331018402E-6</v>
      </c>
      <c r="V156">
        <v>1.28191227512427E-2</v>
      </c>
      <c r="W156">
        <v>1.02743581764801E-2</v>
      </c>
      <c r="X156">
        <v>0.29228461570005099</v>
      </c>
      <c r="Y156">
        <v>0.33755108913152099</v>
      </c>
      <c r="Z156">
        <v>0.20702933463860199</v>
      </c>
      <c r="AA156">
        <v>0.307644576126332</v>
      </c>
      <c r="AB156">
        <v>0.159875033233075</v>
      </c>
      <c r="AC156">
        <v>0.16735294152827199</v>
      </c>
      <c r="AD156">
        <v>0.18262094474850599</v>
      </c>
      <c r="AE156">
        <v>8.9281202061625903E-2</v>
      </c>
      <c r="AF156">
        <v>6.5313125793885901E-2</v>
      </c>
      <c r="AG156">
        <v>0.14335450861662</v>
      </c>
      <c r="AH156">
        <v>0.106875304917847</v>
      </c>
      <c r="AI156">
        <v>0</v>
      </c>
      <c r="AJ156">
        <v>1.20816163475996E-2</v>
      </c>
      <c r="AK156">
        <v>5.0239780517110103E-2</v>
      </c>
      <c r="AL156">
        <v>0.24517483729637099</v>
      </c>
      <c r="AM156">
        <v>3.04619298947383E-2</v>
      </c>
      <c r="AN156">
        <v>0.27544987188321501</v>
      </c>
      <c r="AO156">
        <v>0.38011843735807899</v>
      </c>
      <c r="AP156">
        <v>6.1229647326574203E-2</v>
      </c>
      <c r="AQ156">
        <v>6.4839847542688997E-2</v>
      </c>
      <c r="AR156">
        <v>0.33822102231585999</v>
      </c>
      <c r="AS156">
        <v>0</v>
      </c>
      <c r="AT156">
        <v>0.113204081542499</v>
      </c>
      <c r="AU156">
        <v>0.14315386382115</v>
      </c>
      <c r="AV156">
        <v>5.27524418087491E-2</v>
      </c>
      <c r="AW156">
        <v>7.69983935835334E-3</v>
      </c>
      <c r="AX156">
        <v>0</v>
      </c>
      <c r="AY156">
        <v>7.5094824689413101E-2</v>
      </c>
      <c r="AZ156">
        <v>0</v>
      </c>
      <c r="BA156">
        <v>9.4394597685382206E-2</v>
      </c>
      <c r="BB156">
        <v>7.5571723345486995E-4</v>
      </c>
      <c r="BC156">
        <v>1.7588998365838601E-2</v>
      </c>
      <c r="BD156">
        <v>4.1734598955701099E-2</v>
      </c>
      <c r="BE156">
        <v>4.0923713194921899E-2</v>
      </c>
      <c r="BF156">
        <v>2.2435178408852199E-2</v>
      </c>
      <c r="BG156">
        <v>4.4593726974023397E-2</v>
      </c>
      <c r="BH156">
        <v>5.6831380825012802E-2</v>
      </c>
    </row>
    <row r="157" spans="1:60" x14ac:dyDescent="0.25">
      <c r="A157">
        <v>0.24026521595111699</v>
      </c>
      <c r="B157">
        <v>0.19716095292709299</v>
      </c>
      <c r="C157">
        <v>0.33796182140967901</v>
      </c>
      <c r="D157">
        <v>3.06612595848492E-2</v>
      </c>
      <c r="E157">
        <v>0.101036315621955</v>
      </c>
      <c r="F157">
        <v>0.10535355205701701</v>
      </c>
      <c r="G157">
        <v>2.3058069353363599E-2</v>
      </c>
      <c r="H157">
        <v>0.27296421772132801</v>
      </c>
      <c r="I157">
        <v>0.33858219505242698</v>
      </c>
      <c r="J157">
        <v>1.27948625175067E-2</v>
      </c>
      <c r="K157">
        <v>2.0915720867018001E-2</v>
      </c>
      <c r="L157">
        <v>0.30334243520082699</v>
      </c>
      <c r="M157">
        <v>0.20089260874773501</v>
      </c>
      <c r="N157">
        <v>1.6344386393435401E-2</v>
      </c>
      <c r="O157">
        <v>0.18231946405616301</v>
      </c>
      <c r="P157">
        <v>0.108938128756171</v>
      </c>
      <c r="Q157">
        <v>1.43914648219287E-2</v>
      </c>
      <c r="R157">
        <v>7.8576535717858696E-3</v>
      </c>
      <c r="S157">
        <v>3.7911190220341702E-4</v>
      </c>
      <c r="T157">
        <v>2.0329870781392201E-4</v>
      </c>
      <c r="U157" s="1">
        <v>4.9379591269228603E-6</v>
      </c>
      <c r="V157">
        <v>1.2809892629544999E-2</v>
      </c>
      <c r="W157">
        <v>1.03861420661483E-2</v>
      </c>
      <c r="X157">
        <v>0.29231674596535401</v>
      </c>
      <c r="Y157">
        <v>0.33726442777430199</v>
      </c>
      <c r="Z157">
        <v>0.20753107355040401</v>
      </c>
      <c r="AA157">
        <v>0.30752219783314699</v>
      </c>
      <c r="AB157">
        <v>0.16057810099452999</v>
      </c>
      <c r="AC157">
        <v>0.16748327742865299</v>
      </c>
      <c r="AD157">
        <v>0.18304387226693999</v>
      </c>
      <c r="AE157">
        <v>8.9248407388448095E-2</v>
      </c>
      <c r="AF157">
        <v>6.5393623752915797E-2</v>
      </c>
      <c r="AG157">
        <v>0.14347523015234201</v>
      </c>
      <c r="AH157">
        <v>0.107213092905135</v>
      </c>
      <c r="AI157">
        <v>0</v>
      </c>
      <c r="AJ157">
        <v>1.1987697118702199E-2</v>
      </c>
      <c r="AK157">
        <v>5.0269359012732898E-2</v>
      </c>
      <c r="AL157">
        <v>0.24579663007164801</v>
      </c>
      <c r="AM157">
        <v>2.6953905017755499E-2</v>
      </c>
      <c r="AN157">
        <v>0.27553639245797701</v>
      </c>
      <c r="AO157">
        <v>0.37964989259509202</v>
      </c>
      <c r="AP157">
        <v>5.81428925291319E-2</v>
      </c>
      <c r="AQ157">
        <v>6.4971909279171305E-2</v>
      </c>
      <c r="AR157">
        <v>0.33803609792018102</v>
      </c>
      <c r="AS157">
        <v>0</v>
      </c>
      <c r="AT157">
        <v>0.113185505020109</v>
      </c>
      <c r="AU157">
        <v>0.14318610875333501</v>
      </c>
      <c r="AV157">
        <v>5.2566032415061602E-2</v>
      </c>
      <c r="AW157">
        <v>7.6035681825886402E-3</v>
      </c>
      <c r="AX157">
        <v>0</v>
      </c>
      <c r="AY157">
        <v>7.5005863919556298E-2</v>
      </c>
      <c r="AZ157">
        <v>0</v>
      </c>
      <c r="BA157">
        <v>9.4227751891802602E-2</v>
      </c>
      <c r="BB157">
        <v>7.0810897306809197E-4</v>
      </c>
      <c r="BC157">
        <v>1.7735134923923101E-2</v>
      </c>
      <c r="BD157">
        <v>4.19160687580181E-2</v>
      </c>
      <c r="BE157">
        <v>4.1097571446803698E-2</v>
      </c>
      <c r="BF157">
        <v>2.2571610724761101E-2</v>
      </c>
      <c r="BG157">
        <v>4.4685992678990698E-2</v>
      </c>
      <c r="BH157">
        <v>5.7033291353787902E-2</v>
      </c>
    </row>
    <row r="158" spans="1:60" x14ac:dyDescent="0.25">
      <c r="A158">
        <v>0.24085593964934601</v>
      </c>
      <c r="B158">
        <v>0.19714986849021099</v>
      </c>
      <c r="C158">
        <v>0.33799006332359</v>
      </c>
      <c r="D158">
        <v>3.0513021757368301E-2</v>
      </c>
      <c r="E158">
        <v>0.10141521384747</v>
      </c>
      <c r="F158">
        <v>0.105666345059143</v>
      </c>
      <c r="G158">
        <v>2.31296451588529E-2</v>
      </c>
      <c r="H158">
        <v>0.27288917752358099</v>
      </c>
      <c r="I158">
        <v>0.33810338743996798</v>
      </c>
      <c r="J158">
        <v>1.2915881675892599E-2</v>
      </c>
      <c r="K158">
        <v>2.0959592484572801E-2</v>
      </c>
      <c r="L158">
        <v>0.303493660318154</v>
      </c>
      <c r="M158">
        <v>0.20098729421332001</v>
      </c>
      <c r="N158">
        <v>1.6385571284444001E-2</v>
      </c>
      <c r="O158">
        <v>0.182901316421194</v>
      </c>
      <c r="P158">
        <v>0.109737500787875</v>
      </c>
      <c r="Q158">
        <v>1.4338177151075099E-2</v>
      </c>
      <c r="R158">
        <v>7.9291415905621398E-3</v>
      </c>
      <c r="S158">
        <v>3.2879567407573398E-4</v>
      </c>
      <c r="T158">
        <v>2.3167704019395001E-4</v>
      </c>
      <c r="U158" s="1">
        <v>4.5054328949239996E-6</v>
      </c>
      <c r="V158">
        <v>1.2894602289668501E-2</v>
      </c>
      <c r="W158">
        <v>1.0504919902032801E-2</v>
      </c>
      <c r="X158">
        <v>0.292666204857985</v>
      </c>
      <c r="Y158">
        <v>0.337310207592245</v>
      </c>
      <c r="Z158">
        <v>0.207776958256152</v>
      </c>
      <c r="AA158">
        <v>0.30763379511929101</v>
      </c>
      <c r="AB158">
        <v>0.16105163472575301</v>
      </c>
      <c r="AC158">
        <v>0.16744816969625501</v>
      </c>
      <c r="AD158">
        <v>0.18373157782673799</v>
      </c>
      <c r="AE158">
        <v>8.9399984898151805E-2</v>
      </c>
      <c r="AF158">
        <v>6.5612851402770206E-2</v>
      </c>
      <c r="AG158">
        <v>0.143618503461443</v>
      </c>
      <c r="AH158">
        <v>0.107442420582656</v>
      </c>
      <c r="AI158">
        <v>0</v>
      </c>
      <c r="AJ158">
        <v>1.18235753531164E-2</v>
      </c>
      <c r="AK158">
        <v>5.0313179790813699E-2</v>
      </c>
      <c r="AL158">
        <v>0.246197859454131</v>
      </c>
      <c r="AM158">
        <v>2.3796266804459398E-2</v>
      </c>
      <c r="AN158">
        <v>0.27588663785380302</v>
      </c>
      <c r="AO158">
        <v>0.37947170399468999</v>
      </c>
      <c r="AP158">
        <v>5.5290995867830497E-2</v>
      </c>
      <c r="AQ158">
        <v>6.51209693324203E-2</v>
      </c>
      <c r="AR158">
        <v>0.33771789898665699</v>
      </c>
      <c r="AS158">
        <v>0</v>
      </c>
      <c r="AT158">
        <v>0.1131070454376</v>
      </c>
      <c r="AU158">
        <v>0.14325133830804601</v>
      </c>
      <c r="AV158">
        <v>5.2491990415738703E-2</v>
      </c>
      <c r="AW158">
        <v>7.6052874588260896E-3</v>
      </c>
      <c r="AX158">
        <v>0</v>
      </c>
      <c r="AY158">
        <v>7.5010920361624198E-2</v>
      </c>
      <c r="AZ158">
        <v>0</v>
      </c>
      <c r="BA158">
        <v>9.4087325429823801E-2</v>
      </c>
      <c r="BB158">
        <v>7.4003775637816597E-4</v>
      </c>
      <c r="BC158">
        <v>1.7935571320788699E-2</v>
      </c>
      <c r="BD158">
        <v>4.2104353758101801E-2</v>
      </c>
      <c r="BE158">
        <v>4.13531159543137E-2</v>
      </c>
      <c r="BF158">
        <v>2.2638839065103299E-2</v>
      </c>
      <c r="BG158">
        <v>4.4712569112550997E-2</v>
      </c>
      <c r="BH158">
        <v>5.7166865259413398E-2</v>
      </c>
    </row>
    <row r="159" spans="1:60" x14ac:dyDescent="0.25">
      <c r="A159">
        <v>0.241094707944015</v>
      </c>
      <c r="B159">
        <v>0.197523223418275</v>
      </c>
      <c r="C159">
        <v>0.33767529210813901</v>
      </c>
      <c r="D159">
        <v>3.0618470941151301E-2</v>
      </c>
      <c r="E159">
        <v>0.10201460134328701</v>
      </c>
      <c r="F159">
        <v>0.106123592804318</v>
      </c>
      <c r="G159">
        <v>2.3340670140236299E-2</v>
      </c>
      <c r="H159">
        <v>0.27250861694846501</v>
      </c>
      <c r="I159">
        <v>0.33767507914355999</v>
      </c>
      <c r="J159">
        <v>1.29219374445296E-2</v>
      </c>
      <c r="K159">
        <v>2.1135553594994898E-2</v>
      </c>
      <c r="L159">
        <v>0.303461113771408</v>
      </c>
      <c r="M159">
        <v>0.20089391126318601</v>
      </c>
      <c r="N159">
        <v>1.65212269267388E-2</v>
      </c>
      <c r="O159">
        <v>0.18328395838969599</v>
      </c>
      <c r="P159">
        <v>0.110674745836379</v>
      </c>
      <c r="Q159">
        <v>1.4380036825732599E-2</v>
      </c>
      <c r="R159">
        <v>7.9319578751402605E-3</v>
      </c>
      <c r="S159">
        <v>3.7202036268392302E-4</v>
      </c>
      <c r="T159">
        <v>1.92726699941324E-4</v>
      </c>
      <c r="U159" s="1">
        <v>4.2007261597113899E-6</v>
      </c>
      <c r="V159">
        <v>1.29008849154903E-2</v>
      </c>
      <c r="W159">
        <v>1.0570889833929099E-2</v>
      </c>
      <c r="X159">
        <v>0.29272156208796901</v>
      </c>
      <c r="Y159">
        <v>0.33708343159485399</v>
      </c>
      <c r="Z159">
        <v>0.20828128326522799</v>
      </c>
      <c r="AA159">
        <v>0.30757397026321398</v>
      </c>
      <c r="AB159">
        <v>0.161529886454477</v>
      </c>
      <c r="AC159">
        <v>0.167639199463958</v>
      </c>
      <c r="AD159">
        <v>0.18414910317973299</v>
      </c>
      <c r="AE159">
        <v>8.9410875399756506E-2</v>
      </c>
      <c r="AF159">
        <v>6.5838744348396094E-2</v>
      </c>
      <c r="AG159">
        <v>0.143657858619747</v>
      </c>
      <c r="AH159">
        <v>0.10779465086694</v>
      </c>
      <c r="AI159">
        <v>0</v>
      </c>
      <c r="AJ159">
        <v>1.17637801090472E-2</v>
      </c>
      <c r="AK159">
        <v>5.0292332814374403E-2</v>
      </c>
      <c r="AL159">
        <v>0.24680443179869599</v>
      </c>
      <c r="AM159">
        <v>2.0965131805222501E-2</v>
      </c>
      <c r="AN159">
        <v>0.27599365680733101</v>
      </c>
      <c r="AO159">
        <v>0.379103479183934</v>
      </c>
      <c r="AP159">
        <v>5.2668391046359501E-2</v>
      </c>
      <c r="AQ159">
        <v>6.5139448324733201E-2</v>
      </c>
      <c r="AR159">
        <v>0.33762663451094199</v>
      </c>
      <c r="AS159">
        <v>0</v>
      </c>
      <c r="AT159">
        <v>0.113146872530777</v>
      </c>
      <c r="AU159">
        <v>0.14324935359392399</v>
      </c>
      <c r="AV159">
        <v>5.2446564938564401E-2</v>
      </c>
      <c r="AW159">
        <v>7.6191712002506599E-3</v>
      </c>
      <c r="AX159">
        <v>0</v>
      </c>
      <c r="AY159">
        <v>7.5037534262434494E-2</v>
      </c>
      <c r="AZ159">
        <v>0</v>
      </c>
      <c r="BA159">
        <v>9.3903694763763895E-2</v>
      </c>
      <c r="BB159">
        <v>7.7881993624933201E-4</v>
      </c>
      <c r="BC159">
        <v>1.8139126419150199E-2</v>
      </c>
      <c r="BD159">
        <v>4.2225377710056702E-2</v>
      </c>
      <c r="BE159">
        <v>4.16140065205957E-2</v>
      </c>
      <c r="BF159">
        <v>2.2788333658685302E-2</v>
      </c>
      <c r="BG159">
        <v>4.4828784635348597E-2</v>
      </c>
      <c r="BH159">
        <v>5.7387645404818402E-2</v>
      </c>
    </row>
    <row r="160" spans="1:60" x14ac:dyDescent="0.25">
      <c r="A160">
        <v>0.24171494728690501</v>
      </c>
      <c r="B160">
        <v>0.19755715860734099</v>
      </c>
      <c r="C160">
        <v>0.33781780479698897</v>
      </c>
      <c r="D160">
        <v>3.05118786968539E-2</v>
      </c>
      <c r="E160">
        <v>0.10238524838668001</v>
      </c>
      <c r="F160">
        <v>0.106436894721307</v>
      </c>
      <c r="G160">
        <v>2.3424959997897201E-2</v>
      </c>
      <c r="H160">
        <v>0.27255156107624301</v>
      </c>
      <c r="I160">
        <v>0.337624860438622</v>
      </c>
      <c r="J160">
        <v>1.3059626274052299E-2</v>
      </c>
      <c r="K160">
        <v>2.1193126585273E-2</v>
      </c>
      <c r="L160">
        <v>0.30368930106943998</v>
      </c>
      <c r="M160">
        <v>0.20106494057784899</v>
      </c>
      <c r="N160">
        <v>1.6574239335186699E-2</v>
      </c>
      <c r="O160">
        <v>0.18385045012291801</v>
      </c>
      <c r="P160">
        <v>0.111409212947885</v>
      </c>
      <c r="Q160">
        <v>1.4348313792382E-2</v>
      </c>
      <c r="R160">
        <v>8.0172380888385297E-3</v>
      </c>
      <c r="S160">
        <v>3.3142932755999101E-4</v>
      </c>
      <c r="T160">
        <v>2.3342167464681599E-4</v>
      </c>
      <c r="U160" s="1">
        <v>4.02371649713581E-6</v>
      </c>
      <c r="V160">
        <v>1.30025407437032E-2</v>
      </c>
      <c r="W160">
        <v>1.0701693763259299E-2</v>
      </c>
      <c r="X160">
        <v>0.29281549413352498</v>
      </c>
      <c r="Y160">
        <v>0.33691536507906</v>
      </c>
      <c r="Z160">
        <v>0.20855631109655401</v>
      </c>
      <c r="AA160">
        <v>0.30774869343988698</v>
      </c>
      <c r="AB160">
        <v>0.162209688755825</v>
      </c>
      <c r="AC160">
        <v>0.16765198238728499</v>
      </c>
      <c r="AD160">
        <v>0.18457420511388101</v>
      </c>
      <c r="AE160">
        <v>8.9600659517976702E-2</v>
      </c>
      <c r="AF160">
        <v>6.59514406510123E-2</v>
      </c>
      <c r="AG160">
        <v>0.14384424470919799</v>
      </c>
      <c r="AH160">
        <v>0.108037005770744</v>
      </c>
      <c r="AI160">
        <v>0</v>
      </c>
      <c r="AJ160">
        <v>1.1632488135691701E-2</v>
      </c>
      <c r="AK160">
        <v>5.03705490128405E-2</v>
      </c>
      <c r="AL160">
        <v>0.24722078118900001</v>
      </c>
      <c r="AM160">
        <v>1.84436478242452E-2</v>
      </c>
      <c r="AN160">
        <v>0.27639722340219902</v>
      </c>
      <c r="AO160">
        <v>0.37900231917197402</v>
      </c>
      <c r="AP160">
        <v>5.0270451625802501E-2</v>
      </c>
      <c r="AQ160">
        <v>6.5169583637240402E-2</v>
      </c>
      <c r="AR160">
        <v>0.337401344632902</v>
      </c>
      <c r="AS160">
        <v>0</v>
      </c>
      <c r="AT160">
        <v>0.11320520870838199</v>
      </c>
      <c r="AU160">
        <v>0.143363125928376</v>
      </c>
      <c r="AV160">
        <v>5.23355884607749E-2</v>
      </c>
      <c r="AW160">
        <v>7.5550805966284502E-3</v>
      </c>
      <c r="AX160">
        <v>0</v>
      </c>
      <c r="AY160">
        <v>7.5012856065333297E-2</v>
      </c>
      <c r="AZ160">
        <v>0</v>
      </c>
      <c r="BA160">
        <v>9.3832628329319406E-2</v>
      </c>
      <c r="BB160">
        <v>7.4509858880589003E-4</v>
      </c>
      <c r="BC160">
        <v>1.82680734626018E-2</v>
      </c>
      <c r="BD160">
        <v>4.2428318567209099E-2</v>
      </c>
      <c r="BE160">
        <v>4.1798993114776903E-2</v>
      </c>
      <c r="BF160">
        <v>2.2866668913975201E-2</v>
      </c>
      <c r="BG160">
        <v>4.4954246857345503E-2</v>
      </c>
      <c r="BH160">
        <v>5.7533861426874597E-2</v>
      </c>
    </row>
    <row r="161" spans="1:60" x14ac:dyDescent="0.25">
      <c r="A161">
        <v>0.24197043437947099</v>
      </c>
      <c r="B161">
        <v>0.197626165286171</v>
      </c>
      <c r="C161">
        <v>0.33759323955918003</v>
      </c>
      <c r="D161">
        <v>3.0659486402393001E-2</v>
      </c>
      <c r="E161">
        <v>0.102756967838154</v>
      </c>
      <c r="F161">
        <v>0.106757240794542</v>
      </c>
      <c r="G161">
        <v>2.3649510843557601E-2</v>
      </c>
      <c r="H161">
        <v>0.27227164898901501</v>
      </c>
      <c r="I161">
        <v>0.33730512796767598</v>
      </c>
      <c r="J161">
        <v>1.30823157607889E-2</v>
      </c>
      <c r="K161">
        <v>2.1384951796027299E-2</v>
      </c>
      <c r="L161">
        <v>0.30371056364798699</v>
      </c>
      <c r="M161">
        <v>0.201031157166699</v>
      </c>
      <c r="N161">
        <v>1.6724422729910898E-2</v>
      </c>
      <c r="O161">
        <v>0.184241884248522</v>
      </c>
      <c r="P161">
        <v>0.11223302272086701</v>
      </c>
      <c r="Q161">
        <v>1.4413145287334801E-2</v>
      </c>
      <c r="R161">
        <v>8.0322853525162507E-3</v>
      </c>
      <c r="S161">
        <v>2.9645061745623699E-4</v>
      </c>
      <c r="T161">
        <v>2.0356354758753801E-4</v>
      </c>
      <c r="U161" s="1">
        <v>3.9758840484432397E-6</v>
      </c>
      <c r="V161">
        <v>1.30259222046169E-2</v>
      </c>
      <c r="W161">
        <v>1.07579404480305E-2</v>
      </c>
      <c r="X161">
        <v>0.29322856355566601</v>
      </c>
      <c r="Y161">
        <v>0.33707996923806799</v>
      </c>
      <c r="Z161">
        <v>0.20882154500137301</v>
      </c>
      <c r="AA161">
        <v>0.30775085501778698</v>
      </c>
      <c r="AB161">
        <v>0.16267135961902199</v>
      </c>
      <c r="AC161">
        <v>0.16789228857704799</v>
      </c>
      <c r="AD161">
        <v>0.18523647684392</v>
      </c>
      <c r="AE161">
        <v>8.9648155777758504E-2</v>
      </c>
      <c r="AF161">
        <v>6.6203418260523797E-2</v>
      </c>
      <c r="AG161">
        <v>0.14392497164353599</v>
      </c>
      <c r="AH161">
        <v>0.108402624501821</v>
      </c>
      <c r="AI161">
        <v>0</v>
      </c>
      <c r="AJ161">
        <v>1.16076535982145E-2</v>
      </c>
      <c r="AK161">
        <v>5.0382518093943202E-2</v>
      </c>
      <c r="AL161">
        <v>0.24761923838175201</v>
      </c>
      <c r="AM161">
        <v>1.620894872726E-2</v>
      </c>
      <c r="AN161">
        <v>0.27653737341126</v>
      </c>
      <c r="AO161">
        <v>0.37876106322993103</v>
      </c>
      <c r="AP161">
        <v>4.8082004023646201E-2</v>
      </c>
      <c r="AQ161">
        <v>6.53718685041218E-2</v>
      </c>
      <c r="AR161">
        <v>0.33720024336851601</v>
      </c>
      <c r="AS161">
        <v>0</v>
      </c>
      <c r="AT161">
        <v>0.113208620370048</v>
      </c>
      <c r="AU161">
        <v>0.14340837111391799</v>
      </c>
      <c r="AV161">
        <v>5.2252104571543501E-2</v>
      </c>
      <c r="AW161">
        <v>7.5918345392664904E-3</v>
      </c>
      <c r="AX161">
        <v>0</v>
      </c>
      <c r="AY161">
        <v>7.5083209473275597E-2</v>
      </c>
      <c r="AZ161">
        <v>0</v>
      </c>
      <c r="BA161">
        <v>9.3710704094610797E-2</v>
      </c>
      <c r="BB161">
        <v>7.9524098047285103E-4</v>
      </c>
      <c r="BC161">
        <v>1.8475204125496199E-2</v>
      </c>
      <c r="BD161">
        <v>4.2561522661399301E-2</v>
      </c>
      <c r="BE161">
        <v>4.19889072530861E-2</v>
      </c>
      <c r="BF161">
        <v>2.3029721732132899E-2</v>
      </c>
      <c r="BG161">
        <v>4.5017553572054197E-2</v>
      </c>
      <c r="BH161">
        <v>5.77699216225116E-2</v>
      </c>
    </row>
    <row r="162" spans="1:60" x14ac:dyDescent="0.25">
      <c r="A162">
        <v>0.24260663813745301</v>
      </c>
      <c r="B162">
        <v>0.19805220507812299</v>
      </c>
      <c r="C162">
        <v>0.33743538397988998</v>
      </c>
      <c r="D162">
        <v>3.0594456220787901E-2</v>
      </c>
      <c r="E162">
        <v>0.103115844830535</v>
      </c>
      <c r="F162">
        <v>0.10720873572296701</v>
      </c>
      <c r="G162">
        <v>2.3745012843429E-2</v>
      </c>
      <c r="H162">
        <v>0.27205804037147802</v>
      </c>
      <c r="I162">
        <v>0.337058685943953</v>
      </c>
      <c r="J162">
        <v>1.3110629369184E-2</v>
      </c>
      <c r="K162">
        <v>2.1456923173854201E-2</v>
      </c>
      <c r="L162">
        <v>0.303780341509366</v>
      </c>
      <c r="M162">
        <v>0.20104080103962399</v>
      </c>
      <c r="N162">
        <v>1.6789344768023198E-2</v>
      </c>
      <c r="O162">
        <v>0.18481799727192599</v>
      </c>
      <c r="P162">
        <v>0.11290325013944499</v>
      </c>
      <c r="Q162">
        <v>1.44035627497043E-2</v>
      </c>
      <c r="R162">
        <v>8.1316064523074098E-3</v>
      </c>
      <c r="S162">
        <v>3.57857052212697E-4</v>
      </c>
      <c r="T162">
        <v>1.7577735371333399E-4</v>
      </c>
      <c r="U162" s="1">
        <v>4.0580001093630402E-6</v>
      </c>
      <c r="V162">
        <v>1.31424092001933E-2</v>
      </c>
      <c r="W162">
        <v>1.09004111652368E-2</v>
      </c>
      <c r="X162">
        <v>0.293364976829599</v>
      </c>
      <c r="Y162">
        <v>0.33699227478629901</v>
      </c>
      <c r="Z162">
        <v>0.20936007821875999</v>
      </c>
      <c r="AA162">
        <v>0.307762241974117</v>
      </c>
      <c r="AB162">
        <v>0.163113645592008</v>
      </c>
      <c r="AC162">
        <v>0.167951883215324</v>
      </c>
      <c r="AD162">
        <v>0.18565356258054</v>
      </c>
      <c r="AE162">
        <v>8.98758156579441E-2</v>
      </c>
      <c r="AF162">
        <v>6.6341083259517E-2</v>
      </c>
      <c r="AG162">
        <v>0.14402621594613499</v>
      </c>
      <c r="AH162">
        <v>0.108656167380311</v>
      </c>
      <c r="AI162">
        <v>0</v>
      </c>
      <c r="AJ162">
        <v>1.1509111222452999E-2</v>
      </c>
      <c r="AK162">
        <v>5.04074008693381E-2</v>
      </c>
      <c r="AL162">
        <v>0.24823497124223401</v>
      </c>
      <c r="AM162">
        <v>1.42436192939301E-2</v>
      </c>
      <c r="AN162">
        <v>0.27671306907510002</v>
      </c>
      <c r="AO162">
        <v>0.37856745029861899</v>
      </c>
      <c r="AP162">
        <v>4.6102558910670499E-2</v>
      </c>
      <c r="AQ162">
        <v>6.5432853136087099E-2</v>
      </c>
      <c r="AR162">
        <v>0.33726780653537197</v>
      </c>
      <c r="AS162">
        <v>0</v>
      </c>
      <c r="AT162">
        <v>0.11323622018146</v>
      </c>
      <c r="AU162">
        <v>0.14356942623861699</v>
      </c>
      <c r="AV162">
        <v>5.22797848599083E-2</v>
      </c>
      <c r="AW162">
        <v>7.5506345598063502E-3</v>
      </c>
      <c r="AX162">
        <v>0</v>
      </c>
      <c r="AY162">
        <v>7.5100492662038998E-2</v>
      </c>
      <c r="AZ162">
        <v>0</v>
      </c>
      <c r="BA162">
        <v>9.3625694195808296E-2</v>
      </c>
      <c r="BB162">
        <v>7.7148242637028195E-4</v>
      </c>
      <c r="BC162">
        <v>1.8604610865575001E-2</v>
      </c>
      <c r="BD162">
        <v>4.27779593694518E-2</v>
      </c>
      <c r="BE162">
        <v>4.2258391374371103E-2</v>
      </c>
      <c r="BF162">
        <v>2.3119063657643699E-2</v>
      </c>
      <c r="BG162">
        <v>4.50883696154964E-2</v>
      </c>
      <c r="BH162">
        <v>5.7929132379621801E-2</v>
      </c>
    </row>
    <row r="163" spans="1:60" x14ac:dyDescent="0.25">
      <c r="A163">
        <v>0.242888475739725</v>
      </c>
      <c r="B163">
        <v>0.198165043050301</v>
      </c>
      <c r="C163">
        <v>0.33732112055777802</v>
      </c>
      <c r="D163">
        <v>3.05521731518857E-2</v>
      </c>
      <c r="E163">
        <v>0.103697513443542</v>
      </c>
      <c r="F163">
        <v>0.10752780182574199</v>
      </c>
      <c r="G163">
        <v>2.3847418479748601E-2</v>
      </c>
      <c r="H163">
        <v>0.27189365037823698</v>
      </c>
      <c r="I163">
        <v>0.33686548604658501</v>
      </c>
      <c r="J163">
        <v>1.3274866829131701E-2</v>
      </c>
      <c r="K163">
        <v>2.1663349692812799E-2</v>
      </c>
      <c r="L163">
        <v>0.30409401276939402</v>
      </c>
      <c r="M163">
        <v>0.201303690249202</v>
      </c>
      <c r="N163">
        <v>1.68612492580879E-2</v>
      </c>
      <c r="O163">
        <v>0.18519387496470099</v>
      </c>
      <c r="P163">
        <v>0.113497960570438</v>
      </c>
      <c r="Q163">
        <v>1.44057559924814E-2</v>
      </c>
      <c r="R163">
        <v>8.1597091874830007E-3</v>
      </c>
      <c r="S163">
        <v>3.3347163283245197E-4</v>
      </c>
      <c r="T163">
        <v>2.3495297630615199E-4</v>
      </c>
      <c r="U163" s="1">
        <v>4.2723701833406799E-6</v>
      </c>
      <c r="V163">
        <v>1.31825664177626E-2</v>
      </c>
      <c r="W163">
        <v>1.09672582434587E-2</v>
      </c>
      <c r="X163">
        <v>0.29351858426621402</v>
      </c>
      <c r="Y163">
        <v>0.33694342436725599</v>
      </c>
      <c r="Z163">
        <v>0.20965363107282201</v>
      </c>
      <c r="AA163">
        <v>0.30804877317311402</v>
      </c>
      <c r="AB163">
        <v>0.16377908769087601</v>
      </c>
      <c r="AC163">
        <v>0.16804527360622101</v>
      </c>
      <c r="AD163">
        <v>0.18604852905593999</v>
      </c>
      <c r="AE163">
        <v>8.9959777773251606E-2</v>
      </c>
      <c r="AF163">
        <v>6.6483568781801297E-2</v>
      </c>
      <c r="AG163">
        <v>0.14413786956913499</v>
      </c>
      <c r="AH163">
        <v>0.108914247188639</v>
      </c>
      <c r="AI163">
        <v>0</v>
      </c>
      <c r="AJ163">
        <v>1.14274812240454E-2</v>
      </c>
      <c r="AK163">
        <v>5.05394341418995E-2</v>
      </c>
      <c r="AL163">
        <v>0.24864518427874699</v>
      </c>
      <c r="AM163">
        <v>1.25272333680689E-2</v>
      </c>
      <c r="AN163">
        <v>0.276905488269648</v>
      </c>
      <c r="AO163">
        <v>0.37839841861715401</v>
      </c>
      <c r="AP163">
        <v>4.4321359025458702E-2</v>
      </c>
      <c r="AQ163">
        <v>6.5513229136790904E-2</v>
      </c>
      <c r="AR163">
        <v>0.33717721938720202</v>
      </c>
      <c r="AS163">
        <v>0</v>
      </c>
      <c r="AT163">
        <v>0.11336934780060801</v>
      </c>
      <c r="AU163">
        <v>0.14365980835911399</v>
      </c>
      <c r="AV163">
        <v>5.2246031850372E-2</v>
      </c>
      <c r="AW163">
        <v>7.5194352584542299E-3</v>
      </c>
      <c r="AX163">
        <v>0</v>
      </c>
      <c r="AY163">
        <v>7.5137559063841397E-2</v>
      </c>
      <c r="AZ163">
        <v>0</v>
      </c>
      <c r="BA163">
        <v>9.3650273121508101E-2</v>
      </c>
      <c r="BB163">
        <v>7.5423617662058798E-4</v>
      </c>
      <c r="BC163">
        <v>1.8734812784210499E-2</v>
      </c>
      <c r="BD163">
        <v>4.2923555070320397E-2</v>
      </c>
      <c r="BE163">
        <v>4.2453629754656601E-2</v>
      </c>
      <c r="BF163">
        <v>2.32151945704736E-2</v>
      </c>
      <c r="BG163">
        <v>4.5252233771467899E-2</v>
      </c>
      <c r="BH163">
        <v>5.8097708373450699E-2</v>
      </c>
    </row>
    <row r="164" spans="1:60" x14ac:dyDescent="0.25">
      <c r="A164">
        <v>0.24316247237014099</v>
      </c>
      <c r="B164">
        <v>0.198298843033658</v>
      </c>
      <c r="C164">
        <v>0.33761572980756499</v>
      </c>
      <c r="D164">
        <v>3.0530243623270802E-2</v>
      </c>
      <c r="E164">
        <v>0.104053639287209</v>
      </c>
      <c r="F164">
        <v>0.107845711828432</v>
      </c>
      <c r="G164">
        <v>2.4090332143094799E-2</v>
      </c>
      <c r="H164">
        <v>0.27175879585281398</v>
      </c>
      <c r="I164">
        <v>0.33670125149749303</v>
      </c>
      <c r="J164">
        <v>1.3320667556519099E-2</v>
      </c>
      <c r="K164">
        <v>2.1750550896152101E-2</v>
      </c>
      <c r="L164">
        <v>0.30419723157873602</v>
      </c>
      <c r="M164">
        <v>0.201359373957058</v>
      </c>
      <c r="N164">
        <v>1.70317387854051E-2</v>
      </c>
      <c r="O164">
        <v>0.18557712459762399</v>
      </c>
      <c r="P164">
        <v>0.114109486475341</v>
      </c>
      <c r="Q164">
        <v>1.4505377641913401E-2</v>
      </c>
      <c r="R164">
        <v>8.1932188623285995E-3</v>
      </c>
      <c r="S164">
        <v>3.1525169222656302E-4</v>
      </c>
      <c r="T164">
        <v>2.1886467583109E-4</v>
      </c>
      <c r="U164" s="1">
        <v>4.6209957454703104E-6</v>
      </c>
      <c r="V164">
        <v>1.32301151343033E-2</v>
      </c>
      <c r="W164">
        <v>1.1039109416974601E-2</v>
      </c>
      <c r="X164">
        <v>0.29367072128111199</v>
      </c>
      <c r="Y164">
        <v>0.336909814688861</v>
      </c>
      <c r="Z164">
        <v>0.20993865231693101</v>
      </c>
      <c r="AA164">
        <v>0.30813999530929498</v>
      </c>
      <c r="AB164">
        <v>0.16421321471533901</v>
      </c>
      <c r="AC164">
        <v>0.168161507900569</v>
      </c>
      <c r="AD164">
        <v>0.18671042920391101</v>
      </c>
      <c r="AE164">
        <v>9.0060878437996997E-2</v>
      </c>
      <c r="AF164">
        <v>6.6639569644263805E-2</v>
      </c>
      <c r="AG164">
        <v>0.144419611373025</v>
      </c>
      <c r="AH164">
        <v>0.109169131185356</v>
      </c>
      <c r="AI164">
        <v>0</v>
      </c>
      <c r="AJ164">
        <v>1.1454698931585299E-2</v>
      </c>
      <c r="AK164">
        <v>5.05999746111854E-2</v>
      </c>
      <c r="AL164">
        <v>0.24903279333574099</v>
      </c>
      <c r="AM164">
        <v>1.10426779305131E-2</v>
      </c>
      <c r="AN164">
        <v>0.27736040029393799</v>
      </c>
      <c r="AO164">
        <v>0.378520687736976</v>
      </c>
      <c r="AP164">
        <v>4.2729290566994302E-2</v>
      </c>
      <c r="AQ164">
        <v>6.5764111529125202E-2</v>
      </c>
      <c r="AR164">
        <v>0.33710892585268698</v>
      </c>
      <c r="AS164">
        <v>0</v>
      </c>
      <c r="AT164">
        <v>0.1134451558734</v>
      </c>
      <c r="AU164">
        <v>0.143781646942434</v>
      </c>
      <c r="AV164">
        <v>5.22355267792304E-2</v>
      </c>
      <c r="AW164">
        <v>7.5000036931430203E-3</v>
      </c>
      <c r="AX164">
        <v>0</v>
      </c>
      <c r="AY164">
        <v>7.5190059186868205E-2</v>
      </c>
      <c r="AZ164">
        <v>0</v>
      </c>
      <c r="BA164">
        <v>9.3620977042548806E-2</v>
      </c>
      <c r="BB164">
        <v>8.2132548896103499E-4</v>
      </c>
      <c r="BC164">
        <v>1.88657148856664E-2</v>
      </c>
      <c r="BD164">
        <v>4.30743971538219E-2</v>
      </c>
      <c r="BE164">
        <v>4.2650490422498098E-2</v>
      </c>
      <c r="BF164">
        <v>2.33973162919958E-2</v>
      </c>
      <c r="BG164">
        <v>4.5348027261480302E-2</v>
      </c>
      <c r="BH164">
        <v>5.8354340762108402E-2</v>
      </c>
    </row>
    <row r="165" spans="1:60" x14ac:dyDescent="0.25">
      <c r="A165">
        <v>0.24345841178726299</v>
      </c>
      <c r="B165">
        <v>0.198438694886691</v>
      </c>
      <c r="C165">
        <v>0.33758858011285697</v>
      </c>
      <c r="D165">
        <v>3.05260385951432E-2</v>
      </c>
      <c r="E165">
        <v>0.104400681309872</v>
      </c>
      <c r="F165">
        <v>0.108161476169711</v>
      </c>
      <c r="G165">
        <v>2.42026601758203E-2</v>
      </c>
      <c r="H165">
        <v>0.27169108191928298</v>
      </c>
      <c r="I165">
        <v>0.33661261550874799</v>
      </c>
      <c r="J165">
        <v>1.33730864858206E-2</v>
      </c>
      <c r="K165">
        <v>2.1842666864477601E-2</v>
      </c>
      <c r="L165">
        <v>0.30434716459896299</v>
      </c>
      <c r="M165">
        <v>0.201457784946212</v>
      </c>
      <c r="N165">
        <v>1.71150618359995E-2</v>
      </c>
      <c r="O165">
        <v>0.18595704533471499</v>
      </c>
      <c r="P165">
        <v>0.11479860659714999</v>
      </c>
      <c r="Q165">
        <v>1.4528888892603901E-2</v>
      </c>
      <c r="R165">
        <v>8.2328958203689694E-3</v>
      </c>
      <c r="S165">
        <v>3.0288930449967502E-4</v>
      </c>
      <c r="T165">
        <v>2.06035274544157E-4</v>
      </c>
      <c r="U165" s="1">
        <v>5.1066027894384999E-6</v>
      </c>
      <c r="V165">
        <v>1.3283297053267E-2</v>
      </c>
      <c r="W165">
        <v>1.1094575151637E-2</v>
      </c>
      <c r="X165">
        <v>0.29386517869710399</v>
      </c>
      <c r="Y165">
        <v>0.33693836236096403</v>
      </c>
      <c r="Z165">
        <v>0.21024241960135001</v>
      </c>
      <c r="AA165">
        <v>0.30823836086312001</v>
      </c>
      <c r="AB165">
        <v>0.164637123485602</v>
      </c>
      <c r="AC165">
        <v>0.16849580751319501</v>
      </c>
      <c r="AD165">
        <v>0.18710601137963001</v>
      </c>
      <c r="AE165">
        <v>9.0179322356392602E-2</v>
      </c>
      <c r="AF165">
        <v>6.6932947547011304E-2</v>
      </c>
      <c r="AG165">
        <v>0.144581859231556</v>
      </c>
      <c r="AH165">
        <v>0.109436564883023</v>
      </c>
      <c r="AI165">
        <v>0</v>
      </c>
      <c r="AJ165">
        <v>1.1407504234641E-2</v>
      </c>
      <c r="AK165">
        <v>5.0672759138018601E-2</v>
      </c>
      <c r="AL165">
        <v>0.24943293366325101</v>
      </c>
      <c r="AM165">
        <v>9.7712779279469902E-3</v>
      </c>
      <c r="AN165">
        <v>0.27758415448909102</v>
      </c>
      <c r="AO165">
        <v>0.37847462423</v>
      </c>
      <c r="AP165">
        <v>4.13259260553153E-2</v>
      </c>
      <c r="AQ165">
        <v>6.5870737050533701E-2</v>
      </c>
      <c r="AR165">
        <v>0.33710677808539002</v>
      </c>
      <c r="AS165">
        <v>0</v>
      </c>
      <c r="AT165">
        <v>0.113544448942322</v>
      </c>
      <c r="AU165">
        <v>0.14392526215225299</v>
      </c>
      <c r="AV165">
        <v>5.2339862385360397E-2</v>
      </c>
      <c r="AW165">
        <v>7.5838639073923502E-3</v>
      </c>
      <c r="AX165">
        <v>0</v>
      </c>
      <c r="AY165">
        <v>7.5351599857491597E-2</v>
      </c>
      <c r="AZ165">
        <v>0</v>
      </c>
      <c r="BA165">
        <v>9.3628332185168903E-2</v>
      </c>
      <c r="BB165">
        <v>8.1346389066375602E-4</v>
      </c>
      <c r="BC165">
        <v>1.90773763298096E-2</v>
      </c>
      <c r="BD165">
        <v>4.32272604757582E-2</v>
      </c>
      <c r="BE165">
        <v>4.2928596217583499E-2</v>
      </c>
      <c r="BF165">
        <v>2.3503369307197E-2</v>
      </c>
      <c r="BG165">
        <v>4.5451165718664401E-2</v>
      </c>
      <c r="BH165">
        <v>5.8531142845147502E-2</v>
      </c>
    </row>
    <row r="166" spans="1:60" x14ac:dyDescent="0.25">
      <c r="A166">
        <v>0.243756839933536</v>
      </c>
      <c r="B166">
        <v>0.19861266510022901</v>
      </c>
      <c r="C166">
        <v>0.33760417559509098</v>
      </c>
      <c r="D166">
        <v>3.0544382232981799E-2</v>
      </c>
      <c r="E166">
        <v>0.10474133747881301</v>
      </c>
      <c r="F166">
        <v>0.10846725956004601</v>
      </c>
      <c r="G166">
        <v>2.4321804924282101E-2</v>
      </c>
      <c r="H166">
        <v>0.27167241141117499</v>
      </c>
      <c r="I166">
        <v>0.33657723601956302</v>
      </c>
      <c r="J166">
        <v>1.34338523215401E-2</v>
      </c>
      <c r="K166">
        <v>2.1942671297937699E-2</v>
      </c>
      <c r="L166">
        <v>0.30452245869811301</v>
      </c>
      <c r="M166">
        <v>0.201584739733287</v>
      </c>
      <c r="N166">
        <v>1.7205146305612599E-2</v>
      </c>
      <c r="O166">
        <v>0.18633403640028101</v>
      </c>
      <c r="P166">
        <v>0.115341457239335</v>
      </c>
      <c r="Q166">
        <v>1.4564284837439099E-2</v>
      </c>
      <c r="R166">
        <v>8.2787872463058604E-3</v>
      </c>
      <c r="S166">
        <v>3.91093174585804E-4</v>
      </c>
      <c r="T166">
        <v>1.9889478117130101E-4</v>
      </c>
      <c r="U166" s="1">
        <v>5.7325840237106201E-6</v>
      </c>
      <c r="V166">
        <v>1.33446895638552E-2</v>
      </c>
      <c r="W166">
        <v>1.1176081026510199E-2</v>
      </c>
      <c r="X166">
        <v>0.294076144830274</v>
      </c>
      <c r="Y166">
        <v>0.33700281583513497</v>
      </c>
      <c r="Z166">
        <v>0.21054981451532201</v>
      </c>
      <c r="AA166">
        <v>0.30838600112129499</v>
      </c>
      <c r="AB166">
        <v>0.16503656493843899</v>
      </c>
      <c r="AC166">
        <v>0.16864544981944099</v>
      </c>
      <c r="AD166">
        <v>0.18749635713871299</v>
      </c>
      <c r="AE166">
        <v>9.03148709986588E-2</v>
      </c>
      <c r="AF166">
        <v>6.7108306123422307E-2</v>
      </c>
      <c r="AG166">
        <v>0.144762515152148</v>
      </c>
      <c r="AH166">
        <v>0.109837749414916</v>
      </c>
      <c r="AI166">
        <v>0</v>
      </c>
      <c r="AJ166">
        <v>1.13765519418705E-2</v>
      </c>
      <c r="AK166">
        <v>5.0764665326379299E-2</v>
      </c>
      <c r="AL166">
        <v>0.24983094129429201</v>
      </c>
      <c r="AM166">
        <v>8.6965147806726904E-3</v>
      </c>
      <c r="AN166">
        <v>0.27782421630274701</v>
      </c>
      <c r="AO166">
        <v>0.37847671036777403</v>
      </c>
      <c r="AP166">
        <v>4.01032406807953E-2</v>
      </c>
      <c r="AQ166">
        <v>6.5996191084351896E-2</v>
      </c>
      <c r="AR166">
        <v>0.337149924208969</v>
      </c>
      <c r="AS166">
        <v>0</v>
      </c>
      <c r="AT166">
        <v>0.11366687793084999</v>
      </c>
      <c r="AU166">
        <v>0.14409090239233199</v>
      </c>
      <c r="AV166">
        <v>5.2379769382756798E-2</v>
      </c>
      <c r="AW166">
        <v>7.58648197233696E-3</v>
      </c>
      <c r="AX166">
        <v>0</v>
      </c>
      <c r="AY166">
        <v>7.5450707022541696E-2</v>
      </c>
      <c r="AZ166">
        <v>0</v>
      </c>
      <c r="BA166">
        <v>9.3665836410112599E-2</v>
      </c>
      <c r="BB166">
        <v>8.1122848666575901E-4</v>
      </c>
      <c r="BC166">
        <v>1.9208784823602099E-2</v>
      </c>
      <c r="BD166">
        <v>4.3388258684269203E-2</v>
      </c>
      <c r="BE166">
        <v>4.3121748160747903E-2</v>
      </c>
      <c r="BF166">
        <v>2.3615821502087801E-2</v>
      </c>
      <c r="BG166">
        <v>4.55675342694042E-2</v>
      </c>
      <c r="BH166">
        <v>5.8717171209309298E-2</v>
      </c>
    </row>
    <row r="167" spans="1:60" x14ac:dyDescent="0.25">
      <c r="A167">
        <v>0.24406180801779401</v>
      </c>
      <c r="B167">
        <v>0.19880769714587801</v>
      </c>
      <c r="C167">
        <v>0.33766347523034801</v>
      </c>
      <c r="D167">
        <v>3.0583136944130299E-2</v>
      </c>
      <c r="E167">
        <v>0.105075274407483</v>
      </c>
      <c r="F167">
        <v>0.10877779938592901</v>
      </c>
      <c r="G167">
        <v>2.44457322647945E-2</v>
      </c>
      <c r="H167">
        <v>0.27169979172105002</v>
      </c>
      <c r="I167">
        <v>0.33659153456225899</v>
      </c>
      <c r="J167">
        <v>1.35022209190752E-2</v>
      </c>
      <c r="K167">
        <v>2.20489772973156E-2</v>
      </c>
      <c r="L167">
        <v>0.30472136357354901</v>
      </c>
      <c r="M167">
        <v>0.20173986013435899</v>
      </c>
      <c r="N167">
        <v>1.7300771087159598E-2</v>
      </c>
      <c r="O167">
        <v>0.18670457426275999</v>
      </c>
      <c r="P167">
        <v>0.115847454144254</v>
      </c>
      <c r="Q167">
        <v>1.4610613937436101E-2</v>
      </c>
      <c r="R167">
        <v>8.4132591596921096E-3</v>
      </c>
      <c r="S167">
        <v>3.91003214824625E-4</v>
      </c>
      <c r="T167">
        <v>1.97164742304093E-4</v>
      </c>
      <c r="U167" s="1">
        <v>3.8710530357390304E-6</v>
      </c>
      <c r="V167">
        <v>1.3413940207438101E-2</v>
      </c>
      <c r="W167">
        <v>1.12626475262166E-2</v>
      </c>
      <c r="X167">
        <v>0.29430462793231399</v>
      </c>
      <c r="Y167">
        <v>0.33710431613374398</v>
      </c>
      <c r="Z167">
        <v>0.210860791102567</v>
      </c>
      <c r="AA167">
        <v>0.30856275111601</v>
      </c>
      <c r="AB167">
        <v>0.165439159417961</v>
      </c>
      <c r="AC167">
        <v>0.168828373142034</v>
      </c>
      <c r="AD167">
        <v>0.187879999744439</v>
      </c>
      <c r="AE167">
        <v>9.0461422217386706E-2</v>
      </c>
      <c r="AF167">
        <v>6.7291924171909101E-2</v>
      </c>
      <c r="AG167">
        <v>0.14496194838137799</v>
      </c>
      <c r="AH167">
        <v>0.110113463626601</v>
      </c>
      <c r="AI167">
        <v>0</v>
      </c>
      <c r="AJ167">
        <v>1.13629270647425E-2</v>
      </c>
      <c r="AK167">
        <v>5.0871988237702198E-2</v>
      </c>
      <c r="AL167">
        <v>0.25022096652452103</v>
      </c>
      <c r="AM167">
        <v>7.8028687626064096E-3</v>
      </c>
      <c r="AN167">
        <v>0.27807940179574397</v>
      </c>
      <c r="AO167">
        <v>0.378528151871666</v>
      </c>
      <c r="AP167">
        <v>3.9056080961774001E-2</v>
      </c>
      <c r="AQ167">
        <v>6.6136493333419102E-2</v>
      </c>
      <c r="AR167">
        <v>0.33723464445686302</v>
      </c>
      <c r="AS167">
        <v>0</v>
      </c>
      <c r="AT167">
        <v>0.113812623086162</v>
      </c>
      <c r="AU167">
        <v>0.144277016836764</v>
      </c>
      <c r="AV167">
        <v>5.2443189662933501E-2</v>
      </c>
      <c r="AW167">
        <v>7.60125149575081E-3</v>
      </c>
      <c r="AX167">
        <v>0</v>
      </c>
      <c r="AY167">
        <v>7.5569330976988605E-2</v>
      </c>
      <c r="AZ167">
        <v>0</v>
      </c>
      <c r="BA167">
        <v>9.3733716536406095E-2</v>
      </c>
      <c r="BB167">
        <v>8.1453791865727498E-4</v>
      </c>
      <c r="BC167">
        <v>1.9319205061828701E-2</v>
      </c>
      <c r="BD167">
        <v>4.3554518290342098E-2</v>
      </c>
      <c r="BE167">
        <v>4.3323645283151399E-2</v>
      </c>
      <c r="BF167">
        <v>2.3733151936092298E-2</v>
      </c>
      <c r="BG167">
        <v>4.5694180460990101E-2</v>
      </c>
      <c r="BH167">
        <v>5.8908228725378903E-2</v>
      </c>
    </row>
    <row r="168" spans="1:60" x14ac:dyDescent="0.25">
      <c r="A168">
        <v>0.244371579943928</v>
      </c>
      <c r="B168">
        <v>0.199022202135509</v>
      </c>
      <c r="C168">
        <v>0.33776282707850502</v>
      </c>
      <c r="D168">
        <v>3.0641936449525699E-2</v>
      </c>
      <c r="E168">
        <v>0.10540015373014</v>
      </c>
      <c r="F168">
        <v>0.109085353641053</v>
      </c>
      <c r="G168">
        <v>2.4574489459968801E-2</v>
      </c>
      <c r="H168">
        <v>0.27177409510044098</v>
      </c>
      <c r="I168">
        <v>0.33665664446987797</v>
      </c>
      <c r="J168">
        <v>1.35781081659541E-2</v>
      </c>
      <c r="K168">
        <v>2.21616373903975E-2</v>
      </c>
      <c r="L168">
        <v>0.30494643542830002</v>
      </c>
      <c r="M168">
        <v>0.201924168006194</v>
      </c>
      <c r="N168">
        <v>1.7401994247628599E-2</v>
      </c>
      <c r="O168">
        <v>0.187070431806653</v>
      </c>
      <c r="P168">
        <v>0.116266178384624</v>
      </c>
      <c r="Q168">
        <v>1.46677684250192E-2</v>
      </c>
      <c r="R168">
        <v>8.4724679032463102E-3</v>
      </c>
      <c r="S168">
        <v>3.9664624589570501E-4</v>
      </c>
      <c r="T168">
        <v>2.0080786887820599E-4</v>
      </c>
      <c r="U168" s="1">
        <v>4.7732733811702803E-6</v>
      </c>
      <c r="V168">
        <v>1.34911249397593E-2</v>
      </c>
      <c r="W168">
        <v>1.1354422079556401E-2</v>
      </c>
      <c r="X168">
        <v>0.29454878786757199</v>
      </c>
      <c r="Y168">
        <v>0.33724378601489102</v>
      </c>
      <c r="Z168">
        <v>0.211176778176247</v>
      </c>
      <c r="AA168">
        <v>0.30876838956966102</v>
      </c>
      <c r="AB168">
        <v>0.16582503332895601</v>
      </c>
      <c r="AC168">
        <v>0.16903326017258599</v>
      </c>
      <c r="AD168">
        <v>0.18825276716835901</v>
      </c>
      <c r="AE168">
        <v>9.0630713939046106E-2</v>
      </c>
      <c r="AF168">
        <v>6.7483780589820699E-2</v>
      </c>
      <c r="AG168">
        <v>0.145180636280686</v>
      </c>
      <c r="AH168">
        <v>0.110392676547338</v>
      </c>
      <c r="AI168">
        <v>0</v>
      </c>
      <c r="AJ168">
        <v>1.13667286941865E-2</v>
      </c>
      <c r="AK168">
        <v>5.09950543322528E-2</v>
      </c>
      <c r="AL168">
        <v>0.250607741997939</v>
      </c>
      <c r="AM168">
        <v>7.0760933089234002E-3</v>
      </c>
      <c r="AN168">
        <v>0.27834860870148798</v>
      </c>
      <c r="AO168">
        <v>0.37862502681500798</v>
      </c>
      <c r="AP168">
        <v>3.8179756927494299E-2</v>
      </c>
      <c r="AQ168">
        <v>6.62909331889837E-2</v>
      </c>
      <c r="AR168">
        <v>0.337362157263428</v>
      </c>
      <c r="AS168">
        <v>0</v>
      </c>
      <c r="AT168">
        <v>0.11398088417112499</v>
      </c>
      <c r="AU168">
        <v>0.144484176223691</v>
      </c>
      <c r="AV168">
        <v>5.2530898945559699E-2</v>
      </c>
      <c r="AW168">
        <v>7.62733514493125E-3</v>
      </c>
      <c r="AX168">
        <v>0</v>
      </c>
      <c r="AY168">
        <v>7.5707857113995206E-2</v>
      </c>
      <c r="AZ168">
        <v>0</v>
      </c>
      <c r="BA168">
        <v>9.3831735157554094E-2</v>
      </c>
      <c r="BB168">
        <v>8.2343196993597595E-4</v>
      </c>
      <c r="BC168">
        <v>1.94492024180942E-2</v>
      </c>
      <c r="BD168">
        <v>4.3725300974115602E-2</v>
      </c>
      <c r="BE168">
        <v>4.3526803491758401E-2</v>
      </c>
      <c r="BF168">
        <v>2.3855353811752401E-2</v>
      </c>
      <c r="BG168">
        <v>4.5831044232165802E-2</v>
      </c>
      <c r="BH168">
        <v>5.9104454882374001E-2</v>
      </c>
    </row>
    <row r="169" spans="1:60" x14ac:dyDescent="0.25">
      <c r="A169">
        <v>0.24468311343412699</v>
      </c>
      <c r="B169">
        <v>0.19925516381056099</v>
      </c>
      <c r="C169">
        <v>0.33751138992422902</v>
      </c>
      <c r="D169">
        <v>3.0720852546583698E-2</v>
      </c>
      <c r="E169">
        <v>0.105717148535727</v>
      </c>
      <c r="F169">
        <v>0.109390836260028</v>
      </c>
      <c r="G169">
        <v>2.4707717927079199E-2</v>
      </c>
      <c r="H169">
        <v>0.27189717595681201</v>
      </c>
      <c r="I169">
        <v>0.33677360479794499</v>
      </c>
      <c r="J169">
        <v>1.3661571195324001E-2</v>
      </c>
      <c r="K169">
        <v>2.2280402084233802E-2</v>
      </c>
      <c r="L169">
        <v>0.30519542699261598</v>
      </c>
      <c r="M169">
        <v>0.20213608908094</v>
      </c>
      <c r="N169">
        <v>1.7508662761998198E-2</v>
      </c>
      <c r="O169">
        <v>0.18743223363895201</v>
      </c>
      <c r="P169">
        <v>0.11669630762951499</v>
      </c>
      <c r="Q169">
        <v>1.4735871884609999E-2</v>
      </c>
      <c r="R169">
        <v>8.4536972962965095E-3</v>
      </c>
      <c r="S169">
        <v>3.1034385856223599E-4</v>
      </c>
      <c r="T169">
        <v>2.10010617274502E-4</v>
      </c>
      <c r="U169" s="1">
        <v>5.8302647441310096E-6</v>
      </c>
      <c r="V169">
        <v>1.3576339168884601E-2</v>
      </c>
      <c r="W169">
        <v>1.1430377617177599E-2</v>
      </c>
      <c r="X169">
        <v>0.29481257426144503</v>
      </c>
      <c r="Y169">
        <v>0.337419903591129</v>
      </c>
      <c r="Z169">
        <v>0.21149671586686</v>
      </c>
      <c r="AA169">
        <v>0.308999589680164</v>
      </c>
      <c r="AB169">
        <v>0.16620336318354101</v>
      </c>
      <c r="AC169">
        <v>0.169059875420074</v>
      </c>
      <c r="AD169">
        <v>0.18861942571099</v>
      </c>
      <c r="AE169">
        <v>9.0823164497306194E-2</v>
      </c>
      <c r="AF169">
        <v>6.7684166660439096E-2</v>
      </c>
      <c r="AG169">
        <v>0.145418348844402</v>
      </c>
      <c r="AH169">
        <v>0.11054321440952999</v>
      </c>
      <c r="AI169">
        <v>0</v>
      </c>
      <c r="AJ169">
        <v>1.13877622592738E-2</v>
      </c>
      <c r="AK169">
        <v>5.1133344698216197E-2</v>
      </c>
      <c r="AL169">
        <v>0.25098670488106201</v>
      </c>
      <c r="AM169">
        <v>6.5032496598990998E-3</v>
      </c>
      <c r="AN169">
        <v>0.27836298451582098</v>
      </c>
      <c r="AO169">
        <v>0.37877072309232501</v>
      </c>
      <c r="AP169">
        <v>3.7471163117150701E-2</v>
      </c>
      <c r="AQ169">
        <v>6.6459395698789905E-2</v>
      </c>
      <c r="AR169">
        <v>0.33753202289093398</v>
      </c>
      <c r="AS169">
        <v>0</v>
      </c>
      <c r="AT169">
        <v>0.114171959313479</v>
      </c>
      <c r="AU169">
        <v>0.14471243424640201</v>
      </c>
      <c r="AV169">
        <v>5.2643033696724698E-2</v>
      </c>
      <c r="AW169">
        <v>7.6647711462062302E-3</v>
      </c>
      <c r="AX169">
        <v>0</v>
      </c>
      <c r="AY169">
        <v>7.58664690020944E-2</v>
      </c>
      <c r="AZ169">
        <v>0</v>
      </c>
      <c r="BA169">
        <v>9.3960167513582701E-2</v>
      </c>
      <c r="BB169">
        <v>8.3805473039228796E-4</v>
      </c>
      <c r="BC169">
        <v>1.9581726128482701E-2</v>
      </c>
      <c r="BD169">
        <v>4.3900775765541099E-2</v>
      </c>
      <c r="BE169">
        <v>4.3721564264679401E-2</v>
      </c>
      <c r="BF169">
        <v>2.3982622646267899E-2</v>
      </c>
      <c r="BG169">
        <v>4.5978318530927598E-2</v>
      </c>
      <c r="BH169">
        <v>5.9305368487521097E-2</v>
      </c>
    </row>
    <row r="170" spans="1:60" x14ac:dyDescent="0.25">
      <c r="A170">
        <v>0.244999103755425</v>
      </c>
      <c r="B170">
        <v>0.19950632109503799</v>
      </c>
      <c r="C170">
        <v>0.33769507756932299</v>
      </c>
      <c r="D170">
        <v>3.0820203490275099E-2</v>
      </c>
      <c r="E170">
        <v>0.105797787853289</v>
      </c>
      <c r="F170">
        <v>0.109700224815848</v>
      </c>
      <c r="G170">
        <v>2.4704874451684001E-2</v>
      </c>
      <c r="H170">
        <v>0.27206543086093299</v>
      </c>
      <c r="I170">
        <v>0.33693877900944402</v>
      </c>
      <c r="J170">
        <v>1.3752518337815101E-2</v>
      </c>
      <c r="K170">
        <v>2.2405059206599E-2</v>
      </c>
      <c r="L170">
        <v>0.30546801154188502</v>
      </c>
      <c r="M170">
        <v>0.20237624393836001</v>
      </c>
      <c r="N170">
        <v>1.7621246227466102E-2</v>
      </c>
      <c r="O170">
        <v>0.187786010276908</v>
      </c>
      <c r="P170">
        <v>0.11692512462853601</v>
      </c>
      <c r="Q170">
        <v>1.48150693030373E-2</v>
      </c>
      <c r="R170">
        <v>8.5246737583179501E-3</v>
      </c>
      <c r="S170">
        <v>3.26913402923998E-4</v>
      </c>
      <c r="T170">
        <v>2.2519328549361499E-4</v>
      </c>
      <c r="U170" s="1">
        <v>4.4140051763734396E-6</v>
      </c>
      <c r="V170">
        <v>1.3669231819264801E-2</v>
      </c>
      <c r="W170">
        <v>1.1532996742882801E-2</v>
      </c>
      <c r="X170">
        <v>0.29509117089526798</v>
      </c>
      <c r="Y170">
        <v>0.33763007859177002</v>
      </c>
      <c r="Z170">
        <v>0.21181660000260999</v>
      </c>
      <c r="AA170">
        <v>0.30925727373291201</v>
      </c>
      <c r="AB170">
        <v>0.16634928838940999</v>
      </c>
      <c r="AC170">
        <v>0.16931849433847801</v>
      </c>
      <c r="AD170">
        <v>0.18871428065840001</v>
      </c>
      <c r="AE170">
        <v>9.1025519262728394E-2</v>
      </c>
      <c r="AF170">
        <v>6.7759966206999103E-2</v>
      </c>
      <c r="AG170">
        <v>0.145673398403283</v>
      </c>
      <c r="AH170">
        <v>0.110826731390727</v>
      </c>
      <c r="AI170">
        <v>0</v>
      </c>
      <c r="AJ170">
        <v>1.14262654082216E-2</v>
      </c>
      <c r="AK170">
        <v>5.1286771330748299E-2</v>
      </c>
      <c r="AL170">
        <v>0.25135837683383899</v>
      </c>
      <c r="AM170">
        <v>6.0734324673489297E-3</v>
      </c>
      <c r="AN170">
        <v>0.27865879527426501</v>
      </c>
      <c r="AO170">
        <v>0.37896472736810799</v>
      </c>
      <c r="AP170">
        <v>3.6927144820812302E-2</v>
      </c>
      <c r="AQ170">
        <v>6.6481435387361607E-2</v>
      </c>
      <c r="AR170">
        <v>0.33774600743433397</v>
      </c>
      <c r="AS170">
        <v>0</v>
      </c>
      <c r="AT170">
        <v>0.11438568781394901</v>
      </c>
      <c r="AU170">
        <v>0.14496040870767199</v>
      </c>
      <c r="AV170">
        <v>5.2680906807880297E-2</v>
      </c>
      <c r="AW170">
        <v>7.6160272699608098E-3</v>
      </c>
      <c r="AX170">
        <v>0</v>
      </c>
      <c r="AY170">
        <v>7.6044497244507098E-2</v>
      </c>
      <c r="AZ170">
        <v>0</v>
      </c>
      <c r="BA170">
        <v>9.4118102981450499E-2</v>
      </c>
      <c r="BB170">
        <v>8.5868254730011499E-4</v>
      </c>
      <c r="BC170">
        <v>1.96924313807617E-2</v>
      </c>
      <c r="BD170">
        <v>4.40845085526025E-2</v>
      </c>
      <c r="BE170">
        <v>4.38389221863002E-2</v>
      </c>
      <c r="BF170">
        <v>2.4114609241987502E-2</v>
      </c>
      <c r="BG170">
        <v>4.6135457362520699E-2</v>
      </c>
      <c r="BH170">
        <v>5.9510925096162702E-2</v>
      </c>
    </row>
    <row r="171" spans="1:60" x14ac:dyDescent="0.25">
      <c r="A171">
        <v>0.245316776134126</v>
      </c>
      <c r="B171">
        <v>0.199791886157175</v>
      </c>
      <c r="C171">
        <v>0.337919322687944</v>
      </c>
      <c r="D171">
        <v>3.0941990005288099E-2</v>
      </c>
      <c r="E171">
        <v>0.10609590457814599</v>
      </c>
      <c r="F171">
        <v>0.109997016219521</v>
      </c>
      <c r="G171">
        <v>2.48485660713277E-2</v>
      </c>
      <c r="H171">
        <v>0.27228085099036597</v>
      </c>
      <c r="I171">
        <v>0.33715495073162899</v>
      </c>
      <c r="J171">
        <v>1.3717773079379899E-2</v>
      </c>
      <c r="K171">
        <v>2.25373849009914E-2</v>
      </c>
      <c r="L171">
        <v>0.30554304669694998</v>
      </c>
      <c r="M171">
        <v>0.20241110000674101</v>
      </c>
      <c r="N171">
        <v>1.7740758815511602E-2</v>
      </c>
      <c r="O171">
        <v>0.18813487205623999</v>
      </c>
      <c r="P171">
        <v>0.11728028224810499</v>
      </c>
      <c r="Q171">
        <v>1.4812465376354699E-2</v>
      </c>
      <c r="R171">
        <v>8.6022583494953803E-3</v>
      </c>
      <c r="S171">
        <v>3.49923103876289E-4</v>
      </c>
      <c r="T171">
        <v>2.4705910168658802E-4</v>
      </c>
      <c r="U171" s="1">
        <v>5.7650431426941501E-6</v>
      </c>
      <c r="V171">
        <v>1.37682818257458E-2</v>
      </c>
      <c r="W171">
        <v>1.1619265348531501E-2</v>
      </c>
      <c r="X171">
        <v>0.29538647948319202</v>
      </c>
      <c r="Y171">
        <v>0.337556786564497</v>
      </c>
      <c r="Z171">
        <v>0.21214179844025</v>
      </c>
      <c r="AA171">
        <v>0.30933482427773501</v>
      </c>
      <c r="AB171">
        <v>0.166699220976153</v>
      </c>
      <c r="AC171">
        <v>0.16958377202352501</v>
      </c>
      <c r="AD171">
        <v>0.189061219564853</v>
      </c>
      <c r="AE171">
        <v>9.12430475362251E-2</v>
      </c>
      <c r="AF171">
        <v>6.7976001496825103E-2</v>
      </c>
      <c r="AG171">
        <v>0.14580021915344499</v>
      </c>
      <c r="AH171">
        <v>0.111113122445278</v>
      </c>
      <c r="AI171">
        <v>0</v>
      </c>
      <c r="AJ171">
        <v>1.13826551507054E-2</v>
      </c>
      <c r="AK171">
        <v>5.1459677803228299E-2</v>
      </c>
      <c r="AL171">
        <v>0.25172630608001401</v>
      </c>
      <c r="AM171">
        <v>5.7784860153062799E-3</v>
      </c>
      <c r="AN171">
        <v>0.27896823688773698</v>
      </c>
      <c r="AO171">
        <v>0.37897772164160498</v>
      </c>
      <c r="AP171">
        <v>3.6544876214710198E-2</v>
      </c>
      <c r="AQ171">
        <v>6.6681843229884699E-2</v>
      </c>
      <c r="AR171">
        <v>0.337999286239547</v>
      </c>
      <c r="AS171">
        <v>0</v>
      </c>
      <c r="AT171">
        <v>0.11462091354934199</v>
      </c>
      <c r="AU171">
        <v>0.145229415846402</v>
      </c>
      <c r="AV171">
        <v>5.2844403725382003E-2</v>
      </c>
      <c r="AW171">
        <v>7.67660130727811E-3</v>
      </c>
      <c r="AX171">
        <v>0</v>
      </c>
      <c r="AY171">
        <v>7.6152877637090804E-2</v>
      </c>
      <c r="AZ171">
        <v>0</v>
      </c>
      <c r="BA171">
        <v>9.43131426200437E-2</v>
      </c>
      <c r="BB171">
        <v>7.9736796936485596E-4</v>
      </c>
      <c r="BC171">
        <v>1.97372279751824E-2</v>
      </c>
      <c r="BD171">
        <v>4.4269335021826298E-2</v>
      </c>
      <c r="BE171">
        <v>4.4037341273535403E-2</v>
      </c>
      <c r="BF171">
        <v>2.4253349693497201E-2</v>
      </c>
      <c r="BG171">
        <v>4.6306179539524699E-2</v>
      </c>
      <c r="BH171">
        <v>5.9725261925620797E-2</v>
      </c>
    </row>
    <row r="172" spans="1:60" x14ac:dyDescent="0.25">
      <c r="A172">
        <v>0.24529298539778099</v>
      </c>
      <c r="B172">
        <v>0.199726453645765</v>
      </c>
      <c r="C172">
        <v>0.338208818025516</v>
      </c>
      <c r="D172">
        <v>3.0841434670685602E-2</v>
      </c>
      <c r="E172">
        <v>0.106384824190946</v>
      </c>
      <c r="F172">
        <v>0.11014218217987599</v>
      </c>
      <c r="G172">
        <v>2.4994887143351401E-2</v>
      </c>
      <c r="H172">
        <v>0.27220011426234503</v>
      </c>
      <c r="I172">
        <v>0.33713687241727402</v>
      </c>
      <c r="J172">
        <v>1.38233640179807E-2</v>
      </c>
      <c r="K172">
        <v>2.2539121807501498E-2</v>
      </c>
      <c r="L172">
        <v>0.30588438180179101</v>
      </c>
      <c r="M172">
        <v>0.202718211155033</v>
      </c>
      <c r="N172">
        <v>1.7764442956885201E-2</v>
      </c>
      <c r="O172">
        <v>0.188280273691946</v>
      </c>
      <c r="P172">
        <v>0.117548370574993</v>
      </c>
      <c r="Q172">
        <v>1.4913535500154E-2</v>
      </c>
      <c r="R172">
        <v>8.6854367749408003E-3</v>
      </c>
      <c r="S172">
        <v>3.7986918354539797E-4</v>
      </c>
      <c r="T172">
        <v>2.7057972311808799E-4</v>
      </c>
      <c r="U172" s="1">
        <v>4.6567299289896301E-6</v>
      </c>
      <c r="V172">
        <v>1.38761855616446E-2</v>
      </c>
      <c r="W172">
        <v>1.17318615583055E-2</v>
      </c>
      <c r="X172">
        <v>0.29539597358235298</v>
      </c>
      <c r="Y172">
        <v>0.33786443231989599</v>
      </c>
      <c r="Z172">
        <v>0.21222401667450599</v>
      </c>
      <c r="AA172">
        <v>0.30964574696048902</v>
      </c>
      <c r="AB172">
        <v>0.16703579015047601</v>
      </c>
      <c r="AC172">
        <v>0.169869798161185</v>
      </c>
      <c r="AD172">
        <v>0.18939879645115101</v>
      </c>
      <c r="AE172">
        <v>9.1300693864415805E-2</v>
      </c>
      <c r="AF172">
        <v>6.8199367374779704E-2</v>
      </c>
      <c r="AG172">
        <v>0.146089270927029</v>
      </c>
      <c r="AH172">
        <v>0.111410817383606</v>
      </c>
      <c r="AI172">
        <v>0</v>
      </c>
      <c r="AJ172">
        <v>1.1457071319954E-2</v>
      </c>
      <c r="AK172">
        <v>5.1643978828421297E-2</v>
      </c>
      <c r="AL172">
        <v>0.25188977730336998</v>
      </c>
      <c r="AM172">
        <v>5.6118096487789504E-3</v>
      </c>
      <c r="AN172">
        <v>0.27930893913122001</v>
      </c>
      <c r="AO172">
        <v>0.37926010513166197</v>
      </c>
      <c r="AP172">
        <v>3.63259641672583E-2</v>
      </c>
      <c r="AQ172">
        <v>6.68916789205483E-2</v>
      </c>
      <c r="AR172">
        <v>0.33810864712351402</v>
      </c>
      <c r="AS172">
        <v>0</v>
      </c>
      <c r="AT172">
        <v>0.114780427207578</v>
      </c>
      <c r="AU172">
        <v>0.14551748316966101</v>
      </c>
      <c r="AV172">
        <v>5.3027424984132002E-2</v>
      </c>
      <c r="AW172">
        <v>7.7487775736156204E-3</v>
      </c>
      <c r="AX172">
        <v>0</v>
      </c>
      <c r="AY172">
        <v>7.6374267652538394E-2</v>
      </c>
      <c r="AZ172">
        <v>0</v>
      </c>
      <c r="BA172">
        <v>9.4530403484956102E-2</v>
      </c>
      <c r="BB172">
        <v>8.2950988672886902E-4</v>
      </c>
      <c r="BC172">
        <v>1.9845464490039301E-2</v>
      </c>
      <c r="BD172">
        <v>4.4458858076136303E-2</v>
      </c>
      <c r="BE172">
        <v>4.4241620529768801E-2</v>
      </c>
      <c r="BF172">
        <v>2.4307155991801201E-2</v>
      </c>
      <c r="BG172">
        <v>4.64826133709587E-2</v>
      </c>
      <c r="BH172">
        <v>5.9849717291376101E-2</v>
      </c>
    </row>
    <row r="173" spans="1:60" x14ac:dyDescent="0.25">
      <c r="A173">
        <v>0.245613419661802</v>
      </c>
      <c r="B173">
        <v>0.200029485699805</v>
      </c>
      <c r="C173">
        <v>0.33811557055006503</v>
      </c>
      <c r="D173">
        <v>3.0999397986237E-2</v>
      </c>
      <c r="E173">
        <v>0.10643289122305501</v>
      </c>
      <c r="F173">
        <v>0.110429591334466</v>
      </c>
      <c r="G173">
        <v>2.5145275556933001E-2</v>
      </c>
      <c r="H173">
        <v>0.27250556814999699</v>
      </c>
      <c r="I173">
        <v>0.33745030463355102</v>
      </c>
      <c r="J173">
        <v>1.39358028638188E-2</v>
      </c>
      <c r="K173">
        <v>2.2681476547827002E-2</v>
      </c>
      <c r="L173">
        <v>0.30622586025467902</v>
      </c>
      <c r="M173">
        <v>0.20303650379966001</v>
      </c>
      <c r="N173">
        <v>1.78921608351157E-2</v>
      </c>
      <c r="O173">
        <v>0.18862870968716</v>
      </c>
      <c r="P173">
        <v>0.11783139116452999</v>
      </c>
      <c r="Q173">
        <v>1.5026342599709299E-2</v>
      </c>
      <c r="R173">
        <v>8.7759072449638802E-3</v>
      </c>
      <c r="S173">
        <v>4.1836822186609902E-4</v>
      </c>
      <c r="T173">
        <v>2.1343768851956899E-4</v>
      </c>
      <c r="U173" s="1">
        <v>6.3153582567144798E-6</v>
      </c>
      <c r="V173">
        <v>1.3894887189189201E-2</v>
      </c>
      <c r="W173">
        <v>1.1734881603770101E-2</v>
      </c>
      <c r="X173">
        <v>0.29572151925227502</v>
      </c>
      <c r="Y173">
        <v>0.33818003865407298</v>
      </c>
      <c r="Z173">
        <v>0.212549945161045</v>
      </c>
      <c r="AA173">
        <v>0.30998066361022403</v>
      </c>
      <c r="AB173">
        <v>0.16735613158914001</v>
      </c>
      <c r="AC173">
        <v>0.16997291045219201</v>
      </c>
      <c r="AD173">
        <v>0.18973701402394699</v>
      </c>
      <c r="AE173">
        <v>9.1549456656179903E-2</v>
      </c>
      <c r="AF173">
        <v>6.8435328783494204E-2</v>
      </c>
      <c r="AG173">
        <v>0.14639623601079299</v>
      </c>
      <c r="AH173">
        <v>0.11170051045545799</v>
      </c>
      <c r="AI173">
        <v>0</v>
      </c>
      <c r="AJ173">
        <v>1.1549051881516E-2</v>
      </c>
      <c r="AK173">
        <v>5.1745562489869598E-2</v>
      </c>
      <c r="AL173">
        <v>0.25223971183620603</v>
      </c>
      <c r="AM173">
        <v>5.5699091303657404E-3</v>
      </c>
      <c r="AN173">
        <v>0.27937197580940198</v>
      </c>
      <c r="AO173">
        <v>0.37961920545052802</v>
      </c>
      <c r="AP173">
        <v>3.6263530822524301E-2</v>
      </c>
      <c r="AQ173">
        <v>6.7114440946511394E-2</v>
      </c>
      <c r="AR173">
        <v>0.33844536262722602</v>
      </c>
      <c r="AS173">
        <v>0</v>
      </c>
      <c r="AT173">
        <v>0.115068425572109</v>
      </c>
      <c r="AU173">
        <v>0.14574139734737199</v>
      </c>
      <c r="AV173">
        <v>5.3234731380206297E-2</v>
      </c>
      <c r="AW173">
        <v>7.8330838178927494E-3</v>
      </c>
      <c r="AX173">
        <v>0</v>
      </c>
      <c r="AY173">
        <v>7.6609568647990497E-2</v>
      </c>
      <c r="AZ173">
        <v>0</v>
      </c>
      <c r="BA173">
        <v>9.4689231842109506E-2</v>
      </c>
      <c r="BB173">
        <v>8.6681028798215795E-4</v>
      </c>
      <c r="BC173">
        <v>1.9954264778686601E-2</v>
      </c>
      <c r="BD173">
        <v>4.4561227168806401E-2</v>
      </c>
      <c r="BE173">
        <v>4.4436091601375897E-2</v>
      </c>
      <c r="BF173">
        <v>2.44525759797945E-2</v>
      </c>
      <c r="BG173">
        <v>4.6580697620330201E-2</v>
      </c>
      <c r="BH173">
        <v>6.0067443755415298E-2</v>
      </c>
    </row>
    <row r="174" spans="1:60" x14ac:dyDescent="0.25">
      <c r="A174">
        <v>0.245936712004696</v>
      </c>
      <c r="B174">
        <v>0.20036830148705301</v>
      </c>
      <c r="C174">
        <v>0.33846019282157203</v>
      </c>
      <c r="D174">
        <v>3.11802946823517E-2</v>
      </c>
      <c r="E174">
        <v>0.106709309827398</v>
      </c>
      <c r="F174">
        <v>0.110720688361441</v>
      </c>
      <c r="G174">
        <v>2.5157084358864299E-2</v>
      </c>
      <c r="H174">
        <v>0.27285446544701097</v>
      </c>
      <c r="I174">
        <v>0.33781060316602102</v>
      </c>
      <c r="J174">
        <v>1.3919558949461E-2</v>
      </c>
      <c r="K174">
        <v>2.2830382344380399E-2</v>
      </c>
      <c r="L174">
        <v>0.30636417696270701</v>
      </c>
      <c r="M174">
        <v>0.20314706185881801</v>
      </c>
      <c r="N174">
        <v>1.80273504698246E-2</v>
      </c>
      <c r="O174">
        <v>0.18895466557580001</v>
      </c>
      <c r="P174">
        <v>0.117908607412887</v>
      </c>
      <c r="Q174">
        <v>1.5053290378560701E-2</v>
      </c>
      <c r="R174">
        <v>8.7836500680165599E-3</v>
      </c>
      <c r="S174">
        <v>3.5765712736579602E-4</v>
      </c>
      <c r="T174">
        <v>2.5279031106521398E-4</v>
      </c>
      <c r="U174" s="1">
        <v>5.5153410236679098E-6</v>
      </c>
      <c r="V174">
        <v>1.40170821810826E-2</v>
      </c>
      <c r="W174">
        <v>1.18364854709003E-2</v>
      </c>
      <c r="X174">
        <v>0.296061189931908</v>
      </c>
      <c r="Y174">
        <v>0.33820712018683202</v>
      </c>
      <c r="Z174">
        <v>0.212878755187318</v>
      </c>
      <c r="AA174">
        <v>0.31013160234114601</v>
      </c>
      <c r="AB174">
        <v>0.16744463340637</v>
      </c>
      <c r="AC174">
        <v>0.17031000731068999</v>
      </c>
      <c r="AD174">
        <v>0.18978910436035801</v>
      </c>
      <c r="AE174">
        <v>9.1820361555721694E-2</v>
      </c>
      <c r="AF174">
        <v>6.8537061133253196E-2</v>
      </c>
      <c r="AG174">
        <v>0.14658164926275</v>
      </c>
      <c r="AH174">
        <v>0.111854971692484</v>
      </c>
      <c r="AI174">
        <v>0</v>
      </c>
      <c r="AJ174">
        <v>1.1658165801361401E-2</v>
      </c>
      <c r="AK174">
        <v>5.1962979507909103E-2</v>
      </c>
      <c r="AL174">
        <v>0.25258210768769301</v>
      </c>
      <c r="AM174">
        <v>5.6512316475725204E-3</v>
      </c>
      <c r="AN174">
        <v>0.27971644599797901</v>
      </c>
      <c r="AO174">
        <v>0.37976435633016897</v>
      </c>
      <c r="AP174">
        <v>3.6360172109849202E-2</v>
      </c>
      <c r="AQ174">
        <v>6.7191004679608701E-2</v>
      </c>
      <c r="AR174">
        <v>0.33881978097760401</v>
      </c>
      <c r="AS174">
        <v>0</v>
      </c>
      <c r="AT174">
        <v>0.115367966290697</v>
      </c>
      <c r="AU174">
        <v>0.146067325224817</v>
      </c>
      <c r="AV174">
        <v>5.3368016782590601E-2</v>
      </c>
      <c r="AW174">
        <v>7.8275884756335394E-3</v>
      </c>
      <c r="AX174">
        <v>0</v>
      </c>
      <c r="AY174">
        <v>7.6771656529329602E-2</v>
      </c>
      <c r="AZ174">
        <v>0</v>
      </c>
      <c r="BA174">
        <v>9.4965362105610102E-2</v>
      </c>
      <c r="BB174">
        <v>8.2020329893862302E-4</v>
      </c>
      <c r="BC174">
        <v>1.9995717415125298E-2</v>
      </c>
      <c r="BD174">
        <v>4.4761475766362899E-2</v>
      </c>
      <c r="BE174">
        <v>4.4543386439123998E-2</v>
      </c>
      <c r="BF174">
        <v>2.4604469836884399E-2</v>
      </c>
      <c r="BG174">
        <v>4.6780183899448803E-2</v>
      </c>
      <c r="BH174">
        <v>6.0293582554744499E-2</v>
      </c>
    </row>
    <row r="175" spans="1:60" x14ac:dyDescent="0.25">
      <c r="A175">
        <v>0.24591386029560899</v>
      </c>
      <c r="B175">
        <v>0.20035006264096999</v>
      </c>
      <c r="C175">
        <v>0.33886731516181701</v>
      </c>
      <c r="D175">
        <v>3.1135193638820901E-2</v>
      </c>
      <c r="E175">
        <v>0.10696665674226</v>
      </c>
      <c r="F175">
        <v>0.110847201837506</v>
      </c>
      <c r="G175">
        <v>2.53154614200829E-2</v>
      </c>
      <c r="H175">
        <v>0.27290645460770302</v>
      </c>
      <c r="I175">
        <v>0.33793580997109501</v>
      </c>
      <c r="J175">
        <v>1.4046555570406599E-2</v>
      </c>
      <c r="K175">
        <v>2.2845736344069601E-2</v>
      </c>
      <c r="L175">
        <v>0.30677276015649002</v>
      </c>
      <c r="M175">
        <v>0.203531772672262</v>
      </c>
      <c r="N175">
        <v>1.80630480970481E-2</v>
      </c>
      <c r="O175">
        <v>0.18907318625661301</v>
      </c>
      <c r="P175">
        <v>0.118061876902837</v>
      </c>
      <c r="Q175">
        <v>1.51877781471458E-2</v>
      </c>
      <c r="R175">
        <v>8.8853296117681196E-3</v>
      </c>
      <c r="S175">
        <v>4.0720837817668799E-4</v>
      </c>
      <c r="T175">
        <v>2.9321639008856801E-4</v>
      </c>
      <c r="U175" s="1">
        <v>4.87848238492617E-6</v>
      </c>
      <c r="V175">
        <v>1.4147751966032299E-2</v>
      </c>
      <c r="W175">
        <v>1.19632635416598E-2</v>
      </c>
      <c r="X175">
        <v>0.29611170031605599</v>
      </c>
      <c r="Y175">
        <v>0.33861642492721999</v>
      </c>
      <c r="Z175">
        <v>0.21296135138772701</v>
      </c>
      <c r="AA175">
        <v>0.31051645106055697</v>
      </c>
      <c r="AB175">
        <v>0.16773653418422699</v>
      </c>
      <c r="AC175">
        <v>0.17065320058580799</v>
      </c>
      <c r="AD175">
        <v>0.19009306451383601</v>
      </c>
      <c r="AE175">
        <v>9.1920184475755798E-2</v>
      </c>
      <c r="AF175">
        <v>6.8781211936416994E-2</v>
      </c>
      <c r="AG175">
        <v>0.14692012406015001</v>
      </c>
      <c r="AH175">
        <v>0.112156324206285</v>
      </c>
      <c r="AI175">
        <v>0</v>
      </c>
      <c r="AJ175">
        <v>1.1683743373444499E-2</v>
      </c>
      <c r="AK175">
        <v>5.20912604752281E-2</v>
      </c>
      <c r="AL175">
        <v>0.25271629038066501</v>
      </c>
      <c r="AM175">
        <v>5.8579837189519602E-3</v>
      </c>
      <c r="AN175">
        <v>0.28009367072851499</v>
      </c>
      <c r="AO175">
        <v>0.38018113589091501</v>
      </c>
      <c r="AP175">
        <v>3.6619404816009102E-2</v>
      </c>
      <c r="AQ175">
        <v>6.7440114311977203E-2</v>
      </c>
      <c r="AR175">
        <v>0.33904685703269999</v>
      </c>
      <c r="AS175">
        <v>0</v>
      </c>
      <c r="AT175">
        <v>0.11558813382597</v>
      </c>
      <c r="AU175">
        <v>0.146424230986999</v>
      </c>
      <c r="AV175">
        <v>5.3621743282098497E-2</v>
      </c>
      <c r="AW175">
        <v>7.9360689313068503E-3</v>
      </c>
      <c r="AX175">
        <v>0</v>
      </c>
      <c r="AY175">
        <v>7.7049442360030404E-2</v>
      </c>
      <c r="AZ175">
        <v>0</v>
      </c>
      <c r="BA175">
        <v>9.5277066206797198E-2</v>
      </c>
      <c r="BB175">
        <v>8.7024694454596095E-4</v>
      </c>
      <c r="BC175">
        <v>2.0101699254984898E-2</v>
      </c>
      <c r="BD175">
        <v>4.4962426151427003E-2</v>
      </c>
      <c r="BE175">
        <v>4.4746166426166398E-2</v>
      </c>
      <c r="BF175">
        <v>2.46681791587634E-2</v>
      </c>
      <c r="BG175">
        <v>4.6893623599168002E-2</v>
      </c>
      <c r="BH175">
        <v>6.0426015611089401E-2</v>
      </c>
    </row>
    <row r="176" spans="1:60" x14ac:dyDescent="0.25">
      <c r="A176">
        <v>0.246236920173771</v>
      </c>
      <c r="B176">
        <v>0.20071985767622599</v>
      </c>
      <c r="C176">
        <v>0.338891257399629</v>
      </c>
      <c r="D176">
        <v>3.1354517512103303E-2</v>
      </c>
      <c r="E176">
        <v>0.106988324837388</v>
      </c>
      <c r="F176">
        <v>0.11112637599151901</v>
      </c>
      <c r="G176">
        <v>2.53321354002237E-2</v>
      </c>
      <c r="H176">
        <v>0.27334389536911202</v>
      </c>
      <c r="I176">
        <v>0.33839137729102797</v>
      </c>
      <c r="J176">
        <v>1.4181675637463099E-2</v>
      </c>
      <c r="K176">
        <v>2.3005527332139401E-2</v>
      </c>
      <c r="L176">
        <v>0.30695024755226302</v>
      </c>
      <c r="M176">
        <v>0.203925156636654</v>
      </c>
      <c r="N176">
        <v>1.82064372042119E-2</v>
      </c>
      <c r="O176">
        <v>0.18939641524880699</v>
      </c>
      <c r="P176">
        <v>0.11806317252141101</v>
      </c>
      <c r="Q176">
        <v>1.53343587709493E-2</v>
      </c>
      <c r="R176">
        <v>8.9036199562413394E-3</v>
      </c>
      <c r="S176">
        <v>3.5887703197123101E-4</v>
      </c>
      <c r="T176">
        <v>2.5296829180990502E-4</v>
      </c>
      <c r="U176" s="1">
        <v>4.4034444586024397E-6</v>
      </c>
      <c r="V176">
        <v>1.41853244991769E-2</v>
      </c>
      <c r="W176">
        <v>1.1978710175829599E-2</v>
      </c>
      <c r="X176">
        <v>0.29647825084289597</v>
      </c>
      <c r="Y176">
        <v>0.33903151239895502</v>
      </c>
      <c r="Z176">
        <v>0.21328761445204</v>
      </c>
      <c r="AA176">
        <v>0.31068728421908698</v>
      </c>
      <c r="AB176">
        <v>0.167789148868907</v>
      </c>
      <c r="AC176">
        <v>0.170823118006528</v>
      </c>
      <c r="AD176">
        <v>0.190131578904608</v>
      </c>
      <c r="AE176">
        <v>9.2220571018388403E-2</v>
      </c>
      <c r="AF176">
        <v>6.8899068742485706E-2</v>
      </c>
      <c r="AG176">
        <v>0.147135294426403</v>
      </c>
      <c r="AH176">
        <v>0.112309456122805</v>
      </c>
      <c r="AI176">
        <v>0</v>
      </c>
      <c r="AJ176">
        <v>1.18291229967973E-2</v>
      </c>
      <c r="AK176">
        <v>5.2337560654094402E-2</v>
      </c>
      <c r="AL176">
        <v>0.253039229241454</v>
      </c>
      <c r="AM176">
        <v>6.1938479437420304E-3</v>
      </c>
      <c r="AN176">
        <v>0.28018543007274699</v>
      </c>
      <c r="AO176">
        <v>0.380443663147567</v>
      </c>
      <c r="AP176">
        <v>3.70363497695173E-2</v>
      </c>
      <c r="AQ176">
        <v>6.7539569231675894E-2</v>
      </c>
      <c r="AR176">
        <v>0.33950154292250301</v>
      </c>
      <c r="AS176">
        <v>0</v>
      </c>
      <c r="AT176">
        <v>0.11593888538392801</v>
      </c>
      <c r="AU176">
        <v>0.14668971394281499</v>
      </c>
      <c r="AV176">
        <v>5.3799492146268502E-2</v>
      </c>
      <c r="AW176">
        <v>7.9517699153748306E-3</v>
      </c>
      <c r="AX176">
        <v>0</v>
      </c>
      <c r="AY176">
        <v>7.7245959201784106E-2</v>
      </c>
      <c r="AZ176">
        <v>0</v>
      </c>
      <c r="BA176">
        <v>9.5519848987935696E-2</v>
      </c>
      <c r="BB176">
        <v>9.2708492888862097E-4</v>
      </c>
      <c r="BC176">
        <v>2.01185039961688E-2</v>
      </c>
      <c r="BD176">
        <v>4.5076384849739297E-2</v>
      </c>
      <c r="BE176">
        <v>4.4849419698657203E-2</v>
      </c>
      <c r="BF176">
        <v>2.48281290677386E-2</v>
      </c>
      <c r="BG176">
        <v>4.7111417977778798E-2</v>
      </c>
      <c r="BH176">
        <v>6.0658721218945E-2</v>
      </c>
    </row>
    <row r="177" spans="1:60" x14ac:dyDescent="0.25">
      <c r="A177">
        <v>0.24621115239794999</v>
      </c>
      <c r="B177">
        <v>0.200731335388802</v>
      </c>
      <c r="C177">
        <v>0.33937441719172201</v>
      </c>
      <c r="D177">
        <v>3.1345492942972397E-2</v>
      </c>
      <c r="E177">
        <v>0.107222380822882</v>
      </c>
      <c r="F177">
        <v>0.11123797004550499</v>
      </c>
      <c r="G177">
        <v>2.5497308409563501E-2</v>
      </c>
      <c r="H177">
        <v>0.27348038768445099</v>
      </c>
      <c r="I177">
        <v>0.33860840668852599</v>
      </c>
      <c r="J177">
        <v>1.4182887194985901E-2</v>
      </c>
      <c r="K177">
        <v>2.3028904636897399E-2</v>
      </c>
      <c r="L177">
        <v>0.30739856617000799</v>
      </c>
      <c r="M177">
        <v>0.204123602348046</v>
      </c>
      <c r="N177">
        <v>1.82513154729201E-2</v>
      </c>
      <c r="O177">
        <v>0.189495105904432</v>
      </c>
      <c r="P177">
        <v>0.11813460180675001</v>
      </c>
      <c r="Q177">
        <v>1.5391673051622199E-2</v>
      </c>
      <c r="R177">
        <v>9.0176014765610494E-3</v>
      </c>
      <c r="S177">
        <v>4.2195402171491198E-4</v>
      </c>
      <c r="T177">
        <v>2.1264103745093199E-4</v>
      </c>
      <c r="U177" s="1">
        <v>4.0882324871277799E-6</v>
      </c>
      <c r="V177">
        <v>1.43303918763279E-2</v>
      </c>
      <c r="W177">
        <v>1.20940258346585E-2</v>
      </c>
      <c r="X177">
        <v>0.296554280141759</v>
      </c>
      <c r="Y177">
        <v>0.33918296835835299</v>
      </c>
      <c r="Z177">
        <v>0.21336901571759401</v>
      </c>
      <c r="AA177">
        <v>0.31114384868690498</v>
      </c>
      <c r="AB177">
        <v>0.168049491338507</v>
      </c>
      <c r="AC177">
        <v>0.17120171233336301</v>
      </c>
      <c r="AD177">
        <v>0.190425351259083</v>
      </c>
      <c r="AE177">
        <v>9.2346692515811304E-2</v>
      </c>
      <c r="AF177">
        <v>6.9156208090908999E-2</v>
      </c>
      <c r="AG177">
        <v>0.14750526275583101</v>
      </c>
      <c r="AH177">
        <v>0.11261160750707901</v>
      </c>
      <c r="AI177">
        <v>0</v>
      </c>
      <c r="AJ177">
        <v>1.18889673660193E-2</v>
      </c>
      <c r="AK177">
        <v>5.2492270898915797E-2</v>
      </c>
      <c r="AL177">
        <v>0.253155740195393</v>
      </c>
      <c r="AM177">
        <v>6.66644022717474E-3</v>
      </c>
      <c r="AN177">
        <v>0.28058210923038002</v>
      </c>
      <c r="AO177">
        <v>0.38094573120380898</v>
      </c>
      <c r="AP177">
        <v>3.7618499953772498E-2</v>
      </c>
      <c r="AQ177">
        <v>6.7813233433164005E-2</v>
      </c>
      <c r="AR177">
        <v>0.339804329875245</v>
      </c>
      <c r="AS177">
        <v>0</v>
      </c>
      <c r="AT177">
        <v>0.11619763839071</v>
      </c>
      <c r="AU177">
        <v>0.147082990354437</v>
      </c>
      <c r="AV177">
        <v>5.4099792261388599E-2</v>
      </c>
      <c r="AW177">
        <v>8.0839241514571308E-3</v>
      </c>
      <c r="AX177">
        <v>0</v>
      </c>
      <c r="AY177">
        <v>7.7560640778801496E-2</v>
      </c>
      <c r="AZ177">
        <v>0</v>
      </c>
      <c r="BA177">
        <v>9.5796327565440195E-2</v>
      </c>
      <c r="BB177">
        <v>8.9591463771914403E-4</v>
      </c>
      <c r="BC177">
        <v>2.0223253783815901E-2</v>
      </c>
      <c r="BD177">
        <v>4.5283824978902099E-2</v>
      </c>
      <c r="BE177">
        <v>4.5041162209739402E-2</v>
      </c>
      <c r="BF177">
        <v>2.48977161604148E-2</v>
      </c>
      <c r="BG177">
        <v>4.7240787680950601E-2</v>
      </c>
      <c r="BH177">
        <v>6.07947915183479E-2</v>
      </c>
    </row>
    <row r="178" spans="1:60" x14ac:dyDescent="0.25">
      <c r="A178">
        <v>0.24655350923646099</v>
      </c>
      <c r="B178">
        <v>0.20113086181748299</v>
      </c>
      <c r="C178">
        <v>0.339469900461431</v>
      </c>
      <c r="D178">
        <v>3.1602603176968697E-2</v>
      </c>
      <c r="E178">
        <v>0.107218493405349</v>
      </c>
      <c r="F178">
        <v>0.11150504107169899</v>
      </c>
      <c r="G178">
        <v>2.5518704886125301E-2</v>
      </c>
      <c r="H178">
        <v>0.27400322505936803</v>
      </c>
      <c r="I178">
        <v>0.33918464808438897</v>
      </c>
      <c r="J178">
        <v>1.41902036734357E-2</v>
      </c>
      <c r="K178">
        <v>2.3198632766573801E-2</v>
      </c>
      <c r="L178">
        <v>0.30761507480960398</v>
      </c>
      <c r="M178">
        <v>0.204344404287054</v>
      </c>
      <c r="N178">
        <v>1.8405743472618301E-2</v>
      </c>
      <c r="O178">
        <v>0.189800141083657</v>
      </c>
      <c r="P178">
        <v>0.118106507704081</v>
      </c>
      <c r="Q178">
        <v>1.5458548941238499E-2</v>
      </c>
      <c r="R178">
        <v>9.04631549015927E-3</v>
      </c>
      <c r="S178">
        <v>3.8395889870487397E-4</v>
      </c>
      <c r="T178">
        <v>2.75836413663793E-4</v>
      </c>
      <c r="U178" s="1">
        <v>3.9330156870212496E-6</v>
      </c>
      <c r="V178">
        <v>1.43795655752474E-2</v>
      </c>
      <c r="W178">
        <v>1.21168875042433E-2</v>
      </c>
      <c r="X178">
        <v>0.29694605668929303</v>
      </c>
      <c r="Y178">
        <v>0.33936277724651098</v>
      </c>
      <c r="Z178">
        <v>0.213711159311335</v>
      </c>
      <c r="AA178">
        <v>0.311384876229092</v>
      </c>
      <c r="AB178">
        <v>0.168070833963954</v>
      </c>
      <c r="AC178">
        <v>0.17140497259753401</v>
      </c>
      <c r="AD178">
        <v>0.190424004600661</v>
      </c>
      <c r="AE178">
        <v>9.2675054916795299E-2</v>
      </c>
      <c r="AF178">
        <v>6.9284264740619397E-2</v>
      </c>
      <c r="AG178">
        <v>0.14774910543403999</v>
      </c>
      <c r="AH178">
        <v>0.11276226152534</v>
      </c>
      <c r="AI178">
        <v>0</v>
      </c>
      <c r="AJ178">
        <v>1.19635783682146E-2</v>
      </c>
      <c r="AK178">
        <v>5.2766955452449298E-2</v>
      </c>
      <c r="AL178">
        <v>0.25345452806650998</v>
      </c>
      <c r="AM178">
        <v>7.2837462394723697E-3</v>
      </c>
      <c r="AN178">
        <v>0.28069218532161899</v>
      </c>
      <c r="AO178">
        <v>0.38129159766523202</v>
      </c>
      <c r="AP178">
        <v>3.8362826290965997E-2</v>
      </c>
      <c r="AQ178">
        <v>6.7934993959319304E-2</v>
      </c>
      <c r="AR178">
        <v>0.34033431551116999</v>
      </c>
      <c r="AS178">
        <v>0</v>
      </c>
      <c r="AT178">
        <v>0.11658859325262</v>
      </c>
      <c r="AU178">
        <v>0.14738137763531101</v>
      </c>
      <c r="AV178">
        <v>5.4321436516869603E-2</v>
      </c>
      <c r="AW178">
        <v>8.1224943765596993E-3</v>
      </c>
      <c r="AX178">
        <v>0</v>
      </c>
      <c r="AY178">
        <v>7.7790760945974896E-2</v>
      </c>
      <c r="AZ178">
        <v>0</v>
      </c>
      <c r="BA178">
        <v>9.6194109336942196E-2</v>
      </c>
      <c r="BB178">
        <v>8.7055097763471699E-4</v>
      </c>
      <c r="BC178">
        <v>2.0236825085204899E-2</v>
      </c>
      <c r="BD178">
        <v>4.5402074879206E-2</v>
      </c>
      <c r="BE178">
        <v>4.5140105002992502E-2</v>
      </c>
      <c r="BF178">
        <v>2.4970781000180499E-2</v>
      </c>
      <c r="BG178">
        <v>4.7476192930654498E-2</v>
      </c>
      <c r="BH178">
        <v>6.0937222995681703E-2</v>
      </c>
    </row>
    <row r="179" spans="1:60" x14ac:dyDescent="0.25">
      <c r="A179">
        <v>0.246504167282595</v>
      </c>
      <c r="B179">
        <v>0.201169555607424</v>
      </c>
      <c r="C179">
        <v>0.339625618768505</v>
      </c>
      <c r="D179">
        <v>3.1629320265509499E-2</v>
      </c>
      <c r="E179">
        <v>0.107436546551182</v>
      </c>
      <c r="F179">
        <v>0.11160952400476901</v>
      </c>
      <c r="G179">
        <v>2.5690040720258499E-2</v>
      </c>
      <c r="H179">
        <v>0.274221898818992</v>
      </c>
      <c r="I179">
        <v>0.33946216948080599</v>
      </c>
      <c r="J179">
        <v>1.4344378126612401E-2</v>
      </c>
      <c r="K179">
        <v>2.3230117703101901E-2</v>
      </c>
      <c r="L179">
        <v>0.308101867178245</v>
      </c>
      <c r="M179">
        <v>0.204808283811898</v>
      </c>
      <c r="N179">
        <v>1.8456327576161901E-2</v>
      </c>
      <c r="O179">
        <v>0.189891860850778</v>
      </c>
      <c r="P179">
        <v>0.118112622780952</v>
      </c>
      <c r="Q179">
        <v>1.5636973728166501E-2</v>
      </c>
      <c r="R179">
        <v>9.0784027060657902E-3</v>
      </c>
      <c r="S179">
        <v>3.52671738212288E-4</v>
      </c>
      <c r="T179">
        <v>2.4578966212345199E-4</v>
      </c>
      <c r="U179" s="1">
        <v>3.9376623674972202E-6</v>
      </c>
      <c r="V179">
        <v>1.4435886350694E-2</v>
      </c>
      <c r="W179">
        <v>1.2142933886891701E-2</v>
      </c>
      <c r="X179">
        <v>0.29704360224463</v>
      </c>
      <c r="Y179">
        <v>0.33987381044009002</v>
      </c>
      <c r="Z179">
        <v>0.21376951970080499</v>
      </c>
      <c r="AA179">
        <v>0.31186117591518298</v>
      </c>
      <c r="AB179">
        <v>0.16830855854342</v>
      </c>
      <c r="AC179">
        <v>0.17160902942456299</v>
      </c>
      <c r="AD179">
        <v>0.19041912173696701</v>
      </c>
      <c r="AE179">
        <v>9.2834521691408406E-2</v>
      </c>
      <c r="AF179">
        <v>6.9558535461868007E-2</v>
      </c>
      <c r="AG179">
        <v>0.14816037754924599</v>
      </c>
      <c r="AH179">
        <v>0.112920679126535</v>
      </c>
      <c r="AI179">
        <v>0</v>
      </c>
      <c r="AJ179">
        <v>1.2164808585953899E-2</v>
      </c>
      <c r="AK179">
        <v>5.2947542894326703E-2</v>
      </c>
      <c r="AL179">
        <v>0.253546889348925</v>
      </c>
      <c r="AM179">
        <v>8.0577966699389904E-3</v>
      </c>
      <c r="AN179">
        <v>0.28083063248849299</v>
      </c>
      <c r="AO179">
        <v>0.38190919782305399</v>
      </c>
      <c r="AP179">
        <v>3.9277989006380999E-2</v>
      </c>
      <c r="AQ179">
        <v>6.82318796940313E-2</v>
      </c>
      <c r="AR179">
        <v>0.340710931105216</v>
      </c>
      <c r="AS179">
        <v>0</v>
      </c>
      <c r="AT179">
        <v>0.11689464851279199</v>
      </c>
      <c r="AU179">
        <v>0.14770752871055701</v>
      </c>
      <c r="AV179">
        <v>5.4559970401169097E-2</v>
      </c>
      <c r="AW179">
        <v>8.2777881528479907E-3</v>
      </c>
      <c r="AX179">
        <v>0</v>
      </c>
      <c r="AY179">
        <v>7.8141334072360596E-2</v>
      </c>
      <c r="AZ179">
        <v>0</v>
      </c>
      <c r="BA179">
        <v>9.6517217278262596E-2</v>
      </c>
      <c r="BB179">
        <v>9.4497224799673901E-4</v>
      </c>
      <c r="BC179">
        <v>2.03411573121298E-2</v>
      </c>
      <c r="BD179">
        <v>4.5517974607353198E-2</v>
      </c>
      <c r="BE179">
        <v>4.5329163488351497E-2</v>
      </c>
      <c r="BF179">
        <v>2.5140484538141401E-2</v>
      </c>
      <c r="BG179">
        <v>4.7621118013838101E-2</v>
      </c>
      <c r="BH179">
        <v>6.1172784905682502E-2</v>
      </c>
    </row>
    <row r="180" spans="1:60" x14ac:dyDescent="0.25">
      <c r="A180">
        <v>0.246471905267755</v>
      </c>
      <c r="B180">
        <v>0.20123523707254801</v>
      </c>
      <c r="C180">
        <v>0.34022047017573398</v>
      </c>
      <c r="D180">
        <v>3.1675607829421602E-2</v>
      </c>
      <c r="E180">
        <v>0.107396176629969</v>
      </c>
      <c r="F180">
        <v>0.111695896451242</v>
      </c>
      <c r="G180">
        <v>2.5715714247761801E-2</v>
      </c>
      <c r="H180">
        <v>0.27485077842855798</v>
      </c>
      <c r="I180">
        <v>0.33981081532631602</v>
      </c>
      <c r="J180">
        <v>1.43634144279347E-2</v>
      </c>
      <c r="K180">
        <v>2.3265700331488899E-2</v>
      </c>
      <c r="L180">
        <v>0.30838072642370201</v>
      </c>
      <c r="M180">
        <v>0.205073151037278</v>
      </c>
      <c r="N180">
        <v>1.8512008175132499E-2</v>
      </c>
      <c r="O180">
        <v>0.189973077275395</v>
      </c>
      <c r="P180">
        <v>0.117891717927792</v>
      </c>
      <c r="Q180">
        <v>1.57247965365627E-2</v>
      </c>
      <c r="R180">
        <v>9.2106639806319394E-3</v>
      </c>
      <c r="S180">
        <v>4.3519956461060099E-4</v>
      </c>
      <c r="T180">
        <v>2.21075660656571E-4</v>
      </c>
      <c r="U180" s="1">
        <v>4.1027480974466303E-6</v>
      </c>
      <c r="V180">
        <v>1.4602036976184301E-2</v>
      </c>
      <c r="W180">
        <v>1.2271849020729199E-2</v>
      </c>
      <c r="X180">
        <v>0.29715268540627898</v>
      </c>
      <c r="Y180">
        <v>0.34011415132919398</v>
      </c>
      <c r="Z180">
        <v>0.213841789700247</v>
      </c>
      <c r="AA180">
        <v>0.31214374879551898</v>
      </c>
      <c r="AB180">
        <v>0.16827805500258899</v>
      </c>
      <c r="AC180">
        <v>0.17205230170924601</v>
      </c>
      <c r="AD180">
        <v>0.190674897677751</v>
      </c>
      <c r="AE180">
        <v>9.2996651689809695E-2</v>
      </c>
      <c r="AF180">
        <v>6.9696349761833795E-2</v>
      </c>
      <c r="AG180">
        <v>0.148418446616639</v>
      </c>
      <c r="AH180">
        <v>0.113219764541893</v>
      </c>
      <c r="AI180">
        <v>0</v>
      </c>
      <c r="AJ180">
        <v>1.2275758784056999E-2</v>
      </c>
      <c r="AK180">
        <v>5.3144657962492001E-2</v>
      </c>
      <c r="AL180">
        <v>0.25362662995771901</v>
      </c>
      <c r="AM180">
        <v>9.00109169795376E-3</v>
      </c>
      <c r="AN180">
        <v>0.281255426125674</v>
      </c>
      <c r="AO180">
        <v>0.38233516638360698</v>
      </c>
      <c r="AP180">
        <v>4.0365039063355201E-2</v>
      </c>
      <c r="AQ180">
        <v>6.8375532060126198E-2</v>
      </c>
      <c r="AR180">
        <v>0.34112232197659298</v>
      </c>
      <c r="AS180">
        <v>0</v>
      </c>
      <c r="AT180">
        <v>0.11720846917974199</v>
      </c>
      <c r="AU180">
        <v>0.14815202044753201</v>
      </c>
      <c r="AV180">
        <v>5.49330837585814E-2</v>
      </c>
      <c r="AW180">
        <v>8.3390806775675008E-3</v>
      </c>
      <c r="AX180">
        <v>0</v>
      </c>
      <c r="AY180">
        <v>7.84109443485978E-2</v>
      </c>
      <c r="AZ180">
        <v>0</v>
      </c>
      <c r="BA180">
        <v>9.6874253032199001E-2</v>
      </c>
      <c r="BB180">
        <v>9.29576402776445E-4</v>
      </c>
      <c r="BC180">
        <v>2.0348693530710199E-2</v>
      </c>
      <c r="BD180">
        <v>4.57373300928419E-2</v>
      </c>
      <c r="BE180">
        <v>4.5423773360484997E-2</v>
      </c>
      <c r="BF180">
        <v>2.52198386566975E-2</v>
      </c>
      <c r="BG180">
        <v>4.77767310145557E-2</v>
      </c>
      <c r="BH180">
        <v>6.1318043314908199E-2</v>
      </c>
    </row>
    <row r="181" spans="1:60" x14ac:dyDescent="0.25">
      <c r="A181">
        <v>0.246809266285964</v>
      </c>
      <c r="B181">
        <v>0.20167896100080501</v>
      </c>
      <c r="C181">
        <v>0.34044653133108199</v>
      </c>
      <c r="D181">
        <v>3.1987690702818802E-2</v>
      </c>
      <c r="E181">
        <v>0.10735109302695001</v>
      </c>
      <c r="F181">
        <v>0.11194057761135499</v>
      </c>
      <c r="G181">
        <v>2.57426502667704E-2</v>
      </c>
      <c r="H181">
        <v>0.27515096325833899</v>
      </c>
      <c r="I181">
        <v>0.34052191723379799</v>
      </c>
      <c r="J181">
        <v>1.4387281956389801E-2</v>
      </c>
      <c r="K181">
        <v>2.3304828704402699E-2</v>
      </c>
      <c r="L181">
        <v>0.30867410282122698</v>
      </c>
      <c r="M181">
        <v>0.20536000888910899</v>
      </c>
      <c r="N181">
        <v>1.8569796412156499E-2</v>
      </c>
      <c r="O181">
        <v>0.190229001041061</v>
      </c>
      <c r="P181">
        <v>0.11768937181415801</v>
      </c>
      <c r="Q181">
        <v>1.5821606896541801E-2</v>
      </c>
      <c r="R181">
        <v>9.2538551623255506E-3</v>
      </c>
      <c r="S181">
        <v>4.1399274870671801E-4</v>
      </c>
      <c r="T181">
        <v>2.9983604576119301E-4</v>
      </c>
      <c r="U181" s="1">
        <v>4.4306208042935004E-6</v>
      </c>
      <c r="V181">
        <v>1.46690917227776E-2</v>
      </c>
      <c r="W181">
        <v>1.2304563817784799E-2</v>
      </c>
      <c r="X181">
        <v>0.29760094702171502</v>
      </c>
      <c r="Y181">
        <v>0.34071375367405499</v>
      </c>
      <c r="Z181">
        <v>0.21417958655948099</v>
      </c>
      <c r="AA181">
        <v>0.31244942221819599</v>
      </c>
      <c r="AB181">
        <v>0.16824407061320701</v>
      </c>
      <c r="AC181">
        <v>0.172301213681608</v>
      </c>
      <c r="AD181">
        <v>0.19062854096690501</v>
      </c>
      <c r="AE181">
        <v>9.3364909067261304E-2</v>
      </c>
      <c r="AF181">
        <v>6.9830984032586002E-2</v>
      </c>
      <c r="AG181">
        <v>0.148701111744348</v>
      </c>
      <c r="AH181">
        <v>0.113373991244789</v>
      </c>
      <c r="AI181">
        <v>0</v>
      </c>
      <c r="AJ181">
        <v>1.24036912237337E-2</v>
      </c>
      <c r="AK181">
        <v>5.3460427655494101E-2</v>
      </c>
      <c r="AL181">
        <v>0.25391231962469202</v>
      </c>
      <c r="AM181">
        <v>1.0127016844516E-2</v>
      </c>
      <c r="AN181">
        <v>0.28141086234394802</v>
      </c>
      <c r="AO181">
        <v>0.38276982485832001</v>
      </c>
      <c r="AP181">
        <v>4.1628462021559398E-2</v>
      </c>
      <c r="AQ181">
        <v>6.8528442300171397E-2</v>
      </c>
      <c r="AR181">
        <v>0.34156784677343699</v>
      </c>
      <c r="AS181">
        <v>0</v>
      </c>
      <c r="AT181">
        <v>0.11754931255628399</v>
      </c>
      <c r="AU181">
        <v>0.14849666836759101</v>
      </c>
      <c r="AV181">
        <v>5.5219142740518999E-2</v>
      </c>
      <c r="AW181">
        <v>8.4108895567174199E-3</v>
      </c>
      <c r="AX181">
        <v>0</v>
      </c>
      <c r="AY181">
        <v>7.8696096056120907E-2</v>
      </c>
      <c r="AZ181">
        <v>0</v>
      </c>
      <c r="BA181">
        <v>9.7355088921119298E-2</v>
      </c>
      <c r="BB181">
        <v>9.1959792510667505E-4</v>
      </c>
      <c r="BC181">
        <v>2.03531508030994E-2</v>
      </c>
      <c r="BD181">
        <v>4.5860160598670797E-2</v>
      </c>
      <c r="BE181">
        <v>4.5514469494857303E-2</v>
      </c>
      <c r="BF181">
        <v>2.5300288704788999E-2</v>
      </c>
      <c r="BG181">
        <v>4.8037018690139398E-2</v>
      </c>
      <c r="BH181">
        <v>6.1464315650730503E-2</v>
      </c>
    </row>
    <row r="182" spans="1:60" x14ac:dyDescent="0.25">
      <c r="A182">
        <v>0.246770950632484</v>
      </c>
      <c r="B182">
        <v>0.2017696277745</v>
      </c>
      <c r="C182">
        <v>0.34070649814005799</v>
      </c>
      <c r="D182">
        <v>3.2068797504546102E-2</v>
      </c>
      <c r="E182">
        <v>0.107289126669961</v>
      </c>
      <c r="F182">
        <v>0.11201879531657299</v>
      </c>
      <c r="G182">
        <v>2.5771325327739601E-2</v>
      </c>
      <c r="H182">
        <v>0.27546361458589702</v>
      </c>
      <c r="I182">
        <v>0.34095718123840602</v>
      </c>
      <c r="J182">
        <v>1.45619352007385E-2</v>
      </c>
      <c r="K182">
        <v>2.3493095695543101E-2</v>
      </c>
      <c r="L182">
        <v>0.30898510751661001</v>
      </c>
      <c r="M182">
        <v>0.20590560744852199</v>
      </c>
      <c r="N182">
        <v>1.8630627518727599E-2</v>
      </c>
      <c r="O182">
        <v>0.19028492784984899</v>
      </c>
      <c r="P182">
        <v>0.117447140052445</v>
      </c>
      <c r="Q182">
        <v>1.59276049757907E-2</v>
      </c>
      <c r="R182">
        <v>9.3017167993530506E-3</v>
      </c>
      <c r="S182">
        <v>3.9876062140357699E-4</v>
      </c>
      <c r="T182">
        <v>2.89127584165308E-4</v>
      </c>
      <c r="U182" s="1">
        <v>4.9233545673127697E-6</v>
      </c>
      <c r="V182">
        <v>1.4743394459732301E-2</v>
      </c>
      <c r="W182">
        <v>1.23195277487978E-2</v>
      </c>
      <c r="X182">
        <v>0.29770530291125102</v>
      </c>
      <c r="Y182">
        <v>0.34101415745017499</v>
      </c>
      <c r="Z182">
        <v>0.21424524121967001</v>
      </c>
      <c r="AA182">
        <v>0.31277009631513297</v>
      </c>
      <c r="AB182">
        <v>0.16818903818392</v>
      </c>
      <c r="AC182">
        <v>0.172565002411359</v>
      </c>
      <c r="AD182">
        <v>0.19057870206706601</v>
      </c>
      <c r="AE182">
        <v>9.3559272926482195E-2</v>
      </c>
      <c r="AF182">
        <v>6.9975696924691203E-2</v>
      </c>
      <c r="AG182">
        <v>0.14899513529592101</v>
      </c>
      <c r="AH182">
        <v>0.11351476469364299</v>
      </c>
      <c r="AI182">
        <v>0</v>
      </c>
      <c r="AJ182">
        <v>1.2547403321994499E-2</v>
      </c>
      <c r="AK182">
        <v>5.3682364144726699E-2</v>
      </c>
      <c r="AL182">
        <v>0.25396433135778701</v>
      </c>
      <c r="AM182">
        <v>1.14519918485451E-2</v>
      </c>
      <c r="AN182">
        <v>0.28156942811423602</v>
      </c>
      <c r="AO182">
        <v>0.38327370372018699</v>
      </c>
      <c r="AP182">
        <v>4.3073037820151303E-2</v>
      </c>
      <c r="AQ182">
        <v>6.8690713373008694E-2</v>
      </c>
      <c r="AR182">
        <v>0.34224274061549198</v>
      </c>
      <c r="AS182">
        <v>0</v>
      </c>
      <c r="AT182">
        <v>0.11801671883951</v>
      </c>
      <c r="AU182">
        <v>0.148868566768974</v>
      </c>
      <c r="AV182">
        <v>5.5526227132446898E-2</v>
      </c>
      <c r="AW182">
        <v>8.4933125521085492E-3</v>
      </c>
      <c r="AX182">
        <v>0</v>
      </c>
      <c r="AY182">
        <v>7.8997006418280294E-2</v>
      </c>
      <c r="AZ182">
        <v>0</v>
      </c>
      <c r="BA182">
        <v>9.7765555831141299E-2</v>
      </c>
      <c r="BB182">
        <v>9.1528894399839301E-4</v>
      </c>
      <c r="BC182">
        <v>2.0356565390358499E-2</v>
      </c>
      <c r="BD182">
        <v>4.5984010123600899E-2</v>
      </c>
      <c r="BE182">
        <v>4.5602376205149002E-2</v>
      </c>
      <c r="BF182">
        <v>2.5383153591518399E-2</v>
      </c>
      <c r="BG182">
        <v>4.8207838852684599E-2</v>
      </c>
      <c r="BH182">
        <v>6.1610291363557702E-2</v>
      </c>
    </row>
    <row r="183" spans="1:60" x14ac:dyDescent="0.25">
      <c r="A183">
        <v>0.24672471330521301</v>
      </c>
      <c r="B183">
        <v>0.201872189805927</v>
      </c>
      <c r="C183">
        <v>0.34096722151463899</v>
      </c>
      <c r="D183">
        <v>3.2166215716430503E-2</v>
      </c>
      <c r="E183">
        <v>0.107453740055237</v>
      </c>
      <c r="F183">
        <v>0.112087404881418</v>
      </c>
      <c r="G183">
        <v>2.5799818318013701E-2</v>
      </c>
      <c r="H183">
        <v>0.27584084981532803</v>
      </c>
      <c r="I183">
        <v>0.34143395210688798</v>
      </c>
      <c r="J183">
        <v>1.4596764591534601E-2</v>
      </c>
      <c r="K183">
        <v>2.3538441121444799E-2</v>
      </c>
      <c r="L183">
        <v>0.30951581574675202</v>
      </c>
      <c r="M183">
        <v>0.206214834922958</v>
      </c>
      <c r="N183">
        <v>1.8806720395392499E-2</v>
      </c>
      <c r="O183">
        <v>0.190329279423196</v>
      </c>
      <c r="P183">
        <v>0.117166057470649</v>
      </c>
      <c r="Q183">
        <v>1.6043163904347599E-2</v>
      </c>
      <c r="R183">
        <v>9.3533668531720297E-3</v>
      </c>
      <c r="S183">
        <v>3.8911939415364901E-4</v>
      </c>
      <c r="T183">
        <v>2.8166197848931399E-4</v>
      </c>
      <c r="U183" s="1">
        <v>5.5843179675879498E-6</v>
      </c>
      <c r="V183">
        <v>1.4823049495823099E-2</v>
      </c>
      <c r="W183">
        <v>1.23589027416692E-2</v>
      </c>
      <c r="X183">
        <v>0.29784038477701102</v>
      </c>
      <c r="Y183">
        <v>0.341340026100446</v>
      </c>
      <c r="Z183">
        <v>0.21430519869430101</v>
      </c>
      <c r="AA183">
        <v>0.31335613095068898</v>
      </c>
      <c r="AB183">
        <v>0.168355811620618</v>
      </c>
      <c r="AC183">
        <v>0.17284114566056699</v>
      </c>
      <c r="AD183">
        <v>0.19051273146675499</v>
      </c>
      <c r="AE183">
        <v>9.37643132008147E-2</v>
      </c>
      <c r="AF183">
        <v>7.0123358857627702E-2</v>
      </c>
      <c r="AG183">
        <v>0.14946133922068899</v>
      </c>
      <c r="AH183">
        <v>0.113662387529659</v>
      </c>
      <c r="AI183">
        <v>0</v>
      </c>
      <c r="AJ183">
        <v>1.2822376897462301E-2</v>
      </c>
      <c r="AK183">
        <v>5.3916112702088001E-2</v>
      </c>
      <c r="AL183">
        <v>0.25398334056209498</v>
      </c>
      <c r="AM183">
        <v>1.2992410534049099E-2</v>
      </c>
      <c r="AN183">
        <v>0.28171081193292502</v>
      </c>
      <c r="AO183">
        <v>0.384053119696042</v>
      </c>
      <c r="AP183">
        <v>4.4700883369511502E-2</v>
      </c>
      <c r="AQ183">
        <v>6.8862697393868105E-2</v>
      </c>
      <c r="AR183">
        <v>0.34275878372302099</v>
      </c>
      <c r="AS183">
        <v>0</v>
      </c>
      <c r="AT183">
        <v>0.118393523270225</v>
      </c>
      <c r="AU183">
        <v>0.14925502328312901</v>
      </c>
      <c r="AV183">
        <v>5.5853672562109602E-2</v>
      </c>
      <c r="AW183">
        <v>8.5863993020075004E-3</v>
      </c>
      <c r="AX183">
        <v>0</v>
      </c>
      <c r="AY183">
        <v>7.9305866922249196E-2</v>
      </c>
      <c r="AZ183">
        <v>0</v>
      </c>
      <c r="BA183">
        <v>9.8200793008088996E-2</v>
      </c>
      <c r="BB183">
        <v>9.1436438186588698E-4</v>
      </c>
      <c r="BC183">
        <v>2.0336907929713401E-2</v>
      </c>
      <c r="BD183">
        <v>4.6108749798041103E-2</v>
      </c>
      <c r="BE183">
        <v>4.5680667793996099E-2</v>
      </c>
      <c r="BF183">
        <v>2.5568425229559998E-2</v>
      </c>
      <c r="BG183">
        <v>4.8384828672000703E-2</v>
      </c>
      <c r="BH183">
        <v>6.1858478291178201E-2</v>
      </c>
    </row>
    <row r="184" spans="1:60" x14ac:dyDescent="0.25">
      <c r="A184">
        <v>0.246677878413604</v>
      </c>
      <c r="B184">
        <v>0.20198572391575001</v>
      </c>
      <c r="C184">
        <v>0.34170048439752199</v>
      </c>
      <c r="D184">
        <v>3.2279439012300903E-2</v>
      </c>
      <c r="E184">
        <v>0.10736505379004201</v>
      </c>
      <c r="F184">
        <v>0.112145845970272</v>
      </c>
      <c r="G184">
        <v>2.5985435430271299E-2</v>
      </c>
      <c r="H184">
        <v>0.27625384601073899</v>
      </c>
      <c r="I184">
        <v>0.34195005523797001</v>
      </c>
      <c r="J184">
        <v>1.4636578318645101E-2</v>
      </c>
      <c r="K184">
        <v>2.3586878549068699E-2</v>
      </c>
      <c r="L184">
        <v>0.30985705377204298</v>
      </c>
      <c r="M184">
        <v>0.20656186086105299</v>
      </c>
      <c r="N184">
        <v>1.8874550961197702E-2</v>
      </c>
      <c r="O184">
        <v>0.19035730750650101</v>
      </c>
      <c r="P184">
        <v>0.11684188110087899</v>
      </c>
      <c r="Q184">
        <v>1.6276470500405801E-2</v>
      </c>
      <c r="R184">
        <v>9.4095600585581696E-3</v>
      </c>
      <c r="S184">
        <v>3.8490005676515001E-4</v>
      </c>
      <c r="T184">
        <v>2.7740308270141198E-4</v>
      </c>
      <c r="U184" s="1">
        <v>3.8156797670554804E-6</v>
      </c>
      <c r="V184">
        <v>1.4907849878137E-2</v>
      </c>
      <c r="W184">
        <v>1.2401127726725299E-2</v>
      </c>
      <c r="X184">
        <v>0.29798334295755402</v>
      </c>
      <c r="Y184">
        <v>0.34169142367886401</v>
      </c>
      <c r="Z184">
        <v>0.21436075329947199</v>
      </c>
      <c r="AA184">
        <v>0.31371739353304301</v>
      </c>
      <c r="AB184">
        <v>0.16826130926254201</v>
      </c>
      <c r="AC184">
        <v>0.173132101655218</v>
      </c>
      <c r="AD184">
        <v>0.19070919409710099</v>
      </c>
      <c r="AE184">
        <v>9.3979837540302896E-2</v>
      </c>
      <c r="AF184">
        <v>7.0273511421025905E-2</v>
      </c>
      <c r="AG184">
        <v>0.149779813850444</v>
      </c>
      <c r="AH184">
        <v>0.11380580934692</v>
      </c>
      <c r="AI184">
        <v>0</v>
      </c>
      <c r="AJ184">
        <v>1.3002817523865E-2</v>
      </c>
      <c r="AK184">
        <v>5.4161518098141001E-2</v>
      </c>
      <c r="AL184">
        <v>0.25400586869543501</v>
      </c>
      <c r="AM184">
        <v>1.47650393485681E-2</v>
      </c>
      <c r="AN184">
        <v>0.28216351355352398</v>
      </c>
      <c r="AO184">
        <v>0.38463313404736998</v>
      </c>
      <c r="AP184">
        <v>4.6525226504822201E-2</v>
      </c>
      <c r="AQ184">
        <v>6.9219676431506394E-2</v>
      </c>
      <c r="AR184">
        <v>0.34330493251348598</v>
      </c>
      <c r="AS184">
        <v>0</v>
      </c>
      <c r="AT184">
        <v>0.118786437852738</v>
      </c>
      <c r="AU184">
        <v>0.14965484052026501</v>
      </c>
      <c r="AV184">
        <v>5.6201585595553501E-2</v>
      </c>
      <c r="AW184">
        <v>8.6907391500153208E-3</v>
      </c>
      <c r="AX184">
        <v>0</v>
      </c>
      <c r="AY184">
        <v>7.9636564659514394E-2</v>
      </c>
      <c r="AZ184">
        <v>0</v>
      </c>
      <c r="BA184">
        <v>9.8661031627859594E-2</v>
      </c>
      <c r="BB184">
        <v>9.1901212961972996E-4</v>
      </c>
      <c r="BC184">
        <v>2.03347172437317E-2</v>
      </c>
      <c r="BD184">
        <v>4.62338573927773E-2</v>
      </c>
      <c r="BE184">
        <v>4.5760830952537197E-2</v>
      </c>
      <c r="BF184">
        <v>2.5656239687572399E-2</v>
      </c>
      <c r="BG184">
        <v>4.8567796075885697E-2</v>
      </c>
      <c r="BH184">
        <v>6.2005986175799402E-2</v>
      </c>
    </row>
    <row r="185" spans="1:60" x14ac:dyDescent="0.25">
      <c r="A185">
        <v>0.246622947883302</v>
      </c>
      <c r="B185">
        <v>0.202107510088396</v>
      </c>
      <c r="C185">
        <v>0.34205562585803401</v>
      </c>
      <c r="D185">
        <v>3.2408570715736197E-2</v>
      </c>
      <c r="E185">
        <v>0.10725801049846501</v>
      </c>
      <c r="F185">
        <v>0.11219310662305</v>
      </c>
      <c r="G185">
        <v>2.60173620906477E-2</v>
      </c>
      <c r="H185">
        <v>0.277079802230912</v>
      </c>
      <c r="I185">
        <v>0.34283169850620698</v>
      </c>
      <c r="J185">
        <v>1.4680996717895601E-2</v>
      </c>
      <c r="K185">
        <v>2.3637772408126399E-2</v>
      </c>
      <c r="L185">
        <v>0.31021515107652697</v>
      </c>
      <c r="M185">
        <v>0.206926395462283</v>
      </c>
      <c r="N185">
        <v>1.8945116441089802E-2</v>
      </c>
      <c r="O185">
        <v>0.190372354911958</v>
      </c>
      <c r="P185">
        <v>0.116563773371299</v>
      </c>
      <c r="Q185">
        <v>1.6411953607245001E-2</v>
      </c>
      <c r="R185">
        <v>9.4703754055123299E-3</v>
      </c>
      <c r="S185">
        <v>3.8604446193583701E-4</v>
      </c>
      <c r="T185">
        <v>2.7867880714297797E-4</v>
      </c>
      <c r="U185" s="1">
        <v>4.7884434908076101E-6</v>
      </c>
      <c r="V185">
        <v>1.4997772650974101E-2</v>
      </c>
      <c r="W185">
        <v>1.2425214472470801E-2</v>
      </c>
      <c r="X185">
        <v>0.29813535877747999</v>
      </c>
      <c r="Y185">
        <v>0.34207281562427699</v>
      </c>
      <c r="Z185">
        <v>0.214409503308953</v>
      </c>
      <c r="AA185">
        <v>0.314094727336799</v>
      </c>
      <c r="AB185">
        <v>0.16814778400154801</v>
      </c>
      <c r="AC185">
        <v>0.173434739036397</v>
      </c>
      <c r="AD185">
        <v>0.190612235940921</v>
      </c>
      <c r="AE185">
        <v>9.4204954902323002E-2</v>
      </c>
      <c r="AF185">
        <v>7.0426468409451298E-2</v>
      </c>
      <c r="AG185">
        <v>0.150108388570005</v>
      </c>
      <c r="AH185">
        <v>0.11394510168705101</v>
      </c>
      <c r="AI185">
        <v>0</v>
      </c>
      <c r="AJ185">
        <v>1.32006681918068E-2</v>
      </c>
      <c r="AK185">
        <v>5.4417881745433903E-2</v>
      </c>
      <c r="AL185">
        <v>0.25401407717392999</v>
      </c>
      <c r="AM185">
        <v>1.6787503746135201E-2</v>
      </c>
      <c r="AN185">
        <v>0.28233980048406798</v>
      </c>
      <c r="AO185">
        <v>0.38524909073142999</v>
      </c>
      <c r="AP185">
        <v>4.8549125472279103E-2</v>
      </c>
      <c r="AQ185">
        <v>6.9409736020729806E-2</v>
      </c>
      <c r="AR185">
        <v>0.34388421142032299</v>
      </c>
      <c r="AS185">
        <v>0</v>
      </c>
      <c r="AT185">
        <v>0.11919540081405799</v>
      </c>
      <c r="AU185">
        <v>0.150068606764896</v>
      </c>
      <c r="AV185">
        <v>5.6569166855607603E-2</v>
      </c>
      <c r="AW185">
        <v>8.8059455955415804E-3</v>
      </c>
      <c r="AX185">
        <v>0</v>
      </c>
      <c r="AY185">
        <v>7.9982276031671004E-2</v>
      </c>
      <c r="AZ185">
        <v>0</v>
      </c>
      <c r="BA185">
        <v>9.91464673107742E-2</v>
      </c>
      <c r="BB185">
        <v>9.2918898792840798E-4</v>
      </c>
      <c r="BC185">
        <v>2.0329299949757101E-2</v>
      </c>
      <c r="BD185">
        <v>4.6359008356171502E-2</v>
      </c>
      <c r="BE185">
        <v>4.5837747144410003E-2</v>
      </c>
      <c r="BF185">
        <v>2.57457227096827E-2</v>
      </c>
      <c r="BG185">
        <v>4.8757219148130297E-2</v>
      </c>
      <c r="BH185">
        <v>6.2153737108776502E-2</v>
      </c>
    </row>
    <row r="186" spans="1:60" x14ac:dyDescent="0.25">
      <c r="A186">
        <v>0.24656074351959001</v>
      </c>
      <c r="B186">
        <v>0.202241027731932</v>
      </c>
      <c r="C186">
        <v>0.34247489814116999</v>
      </c>
      <c r="D186">
        <v>3.2553287684581399E-2</v>
      </c>
      <c r="E186">
        <v>0.10713566280501501</v>
      </c>
      <c r="F186">
        <v>0.112230097328262</v>
      </c>
      <c r="G186">
        <v>2.6050089694904702E-2</v>
      </c>
      <c r="H186">
        <v>0.277565936668425</v>
      </c>
      <c r="I186">
        <v>0.34342872150471998</v>
      </c>
      <c r="J186">
        <v>1.47297545793356E-2</v>
      </c>
      <c r="K186">
        <v>2.36911863093675E-2</v>
      </c>
      <c r="L186">
        <v>0.31061168495299402</v>
      </c>
      <c r="M186">
        <v>0.20732934604140699</v>
      </c>
      <c r="N186">
        <v>1.9018076751262099E-2</v>
      </c>
      <c r="O186">
        <v>0.190373335200825</v>
      </c>
      <c r="P186">
        <v>0.116161878585087</v>
      </c>
      <c r="Q186">
        <v>1.6446173357796301E-2</v>
      </c>
      <c r="R186">
        <v>9.5357079838171606E-3</v>
      </c>
      <c r="S186">
        <v>3.9257482615030401E-4</v>
      </c>
      <c r="T186">
        <v>2.8552737202161999E-4</v>
      </c>
      <c r="U186" s="1">
        <v>3.4656388954427201E-6</v>
      </c>
      <c r="V186">
        <v>1.50925467098254E-2</v>
      </c>
      <c r="W186">
        <v>1.2472536813680501E-2</v>
      </c>
      <c r="X186">
        <v>0.29862913544014402</v>
      </c>
      <c r="Y186">
        <v>0.34281334168098399</v>
      </c>
      <c r="Z186">
        <v>0.214453580335244</v>
      </c>
      <c r="AA186">
        <v>0.31448850131289702</v>
      </c>
      <c r="AB186">
        <v>0.168010963517777</v>
      </c>
      <c r="AC186">
        <v>0.17375079155097101</v>
      </c>
      <c r="AD186">
        <v>0.19049716124944999</v>
      </c>
      <c r="AE186">
        <v>9.4440575030377297E-2</v>
      </c>
      <c r="AF186">
        <v>7.0581904841493098E-2</v>
      </c>
      <c r="AG186">
        <v>0.150447291835305</v>
      </c>
      <c r="AH186">
        <v>0.114080456955094</v>
      </c>
      <c r="AI186">
        <v>0</v>
      </c>
      <c r="AJ186">
        <v>1.3414710328015601E-2</v>
      </c>
      <c r="AK186">
        <v>5.4685295067898397E-2</v>
      </c>
      <c r="AL186">
        <v>0.25400828386788499</v>
      </c>
      <c r="AM186">
        <v>1.90786921399505E-2</v>
      </c>
      <c r="AN186">
        <v>0.28251944096906101</v>
      </c>
      <c r="AO186">
        <v>0.38590214847531301</v>
      </c>
      <c r="AP186">
        <v>5.0784376516194697E-2</v>
      </c>
      <c r="AQ186">
        <v>6.9608738404038598E-2</v>
      </c>
      <c r="AR186">
        <v>0.34449704885673199</v>
      </c>
      <c r="AS186">
        <v>0</v>
      </c>
      <c r="AT186">
        <v>0.119620561970678</v>
      </c>
      <c r="AU186">
        <v>0.15049434607258499</v>
      </c>
      <c r="AV186">
        <v>5.69569113670386E-2</v>
      </c>
      <c r="AW186">
        <v>8.9321661159362103E-3</v>
      </c>
      <c r="AX186">
        <v>0</v>
      </c>
      <c r="AY186">
        <v>8.0342019269216705E-2</v>
      </c>
      <c r="AZ186">
        <v>0</v>
      </c>
      <c r="BA186">
        <v>9.9655987054775505E-2</v>
      </c>
      <c r="BB186">
        <v>9.4495348151452802E-4</v>
      </c>
      <c r="BC186">
        <v>2.03024267701086E-2</v>
      </c>
      <c r="BD186">
        <v>4.64844646398931E-2</v>
      </c>
      <c r="BE186">
        <v>4.59065747482943E-2</v>
      </c>
      <c r="BF186">
        <v>2.5836322930840799E-2</v>
      </c>
      <c r="BG186">
        <v>4.8952397032276398E-2</v>
      </c>
      <c r="BH186">
        <v>6.2300640444677001E-2</v>
      </c>
    </row>
    <row r="187" spans="1:60" x14ac:dyDescent="0.25">
      <c r="A187">
        <v>0.24649275177299301</v>
      </c>
      <c r="B187">
        <v>0.20238043589373</v>
      </c>
      <c r="C187">
        <v>0.34289315129492598</v>
      </c>
      <c r="D187">
        <v>3.2713108687261398E-2</v>
      </c>
      <c r="E187">
        <v>0.106997262636569</v>
      </c>
      <c r="F187">
        <v>0.11225660032404899</v>
      </c>
      <c r="G187">
        <v>2.6082103119732001E-2</v>
      </c>
      <c r="H187">
        <v>0.27811568776675399</v>
      </c>
      <c r="I187">
        <v>0.34406520723609202</v>
      </c>
      <c r="J187">
        <v>1.47831578649702E-2</v>
      </c>
      <c r="K187">
        <v>2.3746815678253E-2</v>
      </c>
      <c r="L187">
        <v>0.31099667646754298</v>
      </c>
      <c r="M187">
        <v>0.20772940976506801</v>
      </c>
      <c r="N187">
        <v>1.9093005417555198E-2</v>
      </c>
      <c r="O187">
        <v>0.190359099275211</v>
      </c>
      <c r="P187">
        <v>0.115671003964362</v>
      </c>
      <c r="Q187">
        <v>1.6598392615440299E-2</v>
      </c>
      <c r="R187">
        <v>9.6056069884193507E-3</v>
      </c>
      <c r="S187">
        <v>4.0457789033256298E-4</v>
      </c>
      <c r="T187">
        <v>2.9739621391607502E-4</v>
      </c>
      <c r="U187" s="1">
        <v>4.6496093372538801E-6</v>
      </c>
      <c r="V187">
        <v>1.5192384167590899E-2</v>
      </c>
      <c r="W187">
        <v>1.2502294551637099E-2</v>
      </c>
      <c r="X187">
        <v>0.298823496400275</v>
      </c>
      <c r="Y187">
        <v>0.34324418540859303</v>
      </c>
      <c r="Z187">
        <v>0.21448997493208199</v>
      </c>
      <c r="AA187">
        <v>0.31490088973427999</v>
      </c>
      <c r="AB187">
        <v>0.16785402724302101</v>
      </c>
      <c r="AC187">
        <v>0.17407785340800599</v>
      </c>
      <c r="AD187">
        <v>0.19036380865945501</v>
      </c>
      <c r="AE187">
        <v>9.4684942579005796E-2</v>
      </c>
      <c r="AF187">
        <v>7.0739528674927998E-2</v>
      </c>
      <c r="AG187">
        <v>0.150796295395871</v>
      </c>
      <c r="AH187">
        <v>0.114220742238248</v>
      </c>
      <c r="AI187">
        <v>0</v>
      </c>
      <c r="AJ187">
        <v>1.3647721848007501E-2</v>
      </c>
      <c r="AK187">
        <v>5.4963785386679502E-2</v>
      </c>
      <c r="AL187">
        <v>0.25400760194259903</v>
      </c>
      <c r="AM187">
        <v>2.1657394675101499E-2</v>
      </c>
      <c r="AN187">
        <v>0.282727706844279</v>
      </c>
      <c r="AO187">
        <v>0.386590249319748</v>
      </c>
      <c r="AP187">
        <v>5.3229183908567901E-2</v>
      </c>
      <c r="AQ187">
        <v>6.9815291362999896E-2</v>
      </c>
      <c r="AR187">
        <v>0.34517148267969699</v>
      </c>
      <c r="AS187">
        <v>0</v>
      </c>
      <c r="AT187">
        <v>0.120060577490413</v>
      </c>
      <c r="AU187">
        <v>0.15093349374076501</v>
      </c>
      <c r="AV187">
        <v>5.7364762023313899E-2</v>
      </c>
      <c r="AW187">
        <v>9.0682035786035092E-3</v>
      </c>
      <c r="AX187">
        <v>0</v>
      </c>
      <c r="AY187">
        <v>8.0723734731849905E-2</v>
      </c>
      <c r="AZ187">
        <v>0</v>
      </c>
      <c r="BA187">
        <v>0.100189733500474</v>
      </c>
      <c r="BB187">
        <v>9.6644978172476899E-4</v>
      </c>
      <c r="BC187">
        <v>2.0290961055479399E-2</v>
      </c>
      <c r="BD187">
        <v>4.6609851736700098E-2</v>
      </c>
      <c r="BE187">
        <v>4.59731825637609E-2</v>
      </c>
      <c r="BF187">
        <v>2.58233659311209E-2</v>
      </c>
      <c r="BG187">
        <v>4.9153524323838599E-2</v>
      </c>
      <c r="BH187">
        <v>6.2340695644836699E-2</v>
      </c>
    </row>
    <row r="188" spans="1:60" x14ac:dyDescent="0.25">
      <c r="A188">
        <v>0.24641861646537899</v>
      </c>
      <c r="B188">
        <v>0.202530181637539</v>
      </c>
      <c r="C188">
        <v>0.34333999326215903</v>
      </c>
      <c r="D188">
        <v>3.2888110226952198E-2</v>
      </c>
      <c r="E188">
        <v>0.10684088010821299</v>
      </c>
      <c r="F188">
        <v>0.112270736564623</v>
      </c>
      <c r="G188">
        <v>2.5954367886838501E-2</v>
      </c>
      <c r="H188">
        <v>0.278672121815636</v>
      </c>
      <c r="I188">
        <v>0.34473731742272001</v>
      </c>
      <c r="J188">
        <v>1.4840668047960999E-2</v>
      </c>
      <c r="K188">
        <v>2.38042212947631E-2</v>
      </c>
      <c r="L188">
        <v>0.31139348435893999</v>
      </c>
      <c r="M188">
        <v>0.20814709347674701</v>
      </c>
      <c r="N188">
        <v>1.90525773326655E-2</v>
      </c>
      <c r="O188">
        <v>0.190329830584439</v>
      </c>
      <c r="P188">
        <v>0.115054583753167</v>
      </c>
      <c r="Q188">
        <v>1.6759815027126999E-2</v>
      </c>
      <c r="R188">
        <v>9.6798992001118304E-3</v>
      </c>
      <c r="S188">
        <v>4.2226044034208E-4</v>
      </c>
      <c r="T188">
        <v>3.11366927166367E-4</v>
      </c>
      <c r="U188" s="1">
        <v>3.6080319819263202E-6</v>
      </c>
      <c r="V188">
        <v>1.52969242625798E-2</v>
      </c>
      <c r="W188">
        <v>1.2554903205765E-2</v>
      </c>
      <c r="X188">
        <v>0.29899238547262502</v>
      </c>
      <c r="Y188">
        <v>0.34369875341825901</v>
      </c>
      <c r="Z188">
        <v>0.21452000821241199</v>
      </c>
      <c r="AA188">
        <v>0.31532833515892</v>
      </c>
      <c r="AB188">
        <v>0.16767519048514101</v>
      </c>
      <c r="AC188">
        <v>0.17441674284463399</v>
      </c>
      <c r="AD188">
        <v>0.19023169546739499</v>
      </c>
      <c r="AE188">
        <v>9.4938569835703202E-2</v>
      </c>
      <c r="AF188">
        <v>7.0898981566329095E-2</v>
      </c>
      <c r="AG188">
        <v>0.15115361087468501</v>
      </c>
      <c r="AH188">
        <v>0.11434523466724</v>
      </c>
      <c r="AI188">
        <v>0</v>
      </c>
      <c r="AJ188">
        <v>1.3777851341421799E-2</v>
      </c>
      <c r="AK188">
        <v>5.5252953915273101E-2</v>
      </c>
      <c r="AL188">
        <v>0.25396853947246301</v>
      </c>
      <c r="AM188">
        <v>2.4544380412068401E-2</v>
      </c>
      <c r="AN188">
        <v>0.282915718192219</v>
      </c>
      <c r="AO188">
        <v>0.38731372609981102</v>
      </c>
      <c r="AP188">
        <v>5.5896054336346902E-2</v>
      </c>
      <c r="AQ188">
        <v>7.0029726946798598E-2</v>
      </c>
      <c r="AR188">
        <v>0.34584297356147697</v>
      </c>
      <c r="AS188">
        <v>0</v>
      </c>
      <c r="AT188">
        <v>0.120516294219596</v>
      </c>
      <c r="AU188">
        <v>0.15139799979864699</v>
      </c>
      <c r="AV188">
        <v>5.7791273259705699E-2</v>
      </c>
      <c r="AW188">
        <v>9.2154032637037295E-3</v>
      </c>
      <c r="AX188">
        <v>0</v>
      </c>
      <c r="AY188">
        <v>8.1111401316595805E-2</v>
      </c>
      <c r="AZ188">
        <v>0</v>
      </c>
      <c r="BA188">
        <v>0.100746499815621</v>
      </c>
      <c r="BB188">
        <v>9.9091963602389701E-4</v>
      </c>
      <c r="BC188">
        <v>2.0257338737770601E-2</v>
      </c>
      <c r="BD188">
        <v>4.6735048429306397E-2</v>
      </c>
      <c r="BE188">
        <v>4.60374692073773E-2</v>
      </c>
      <c r="BF188">
        <v>2.5915582302609399E-2</v>
      </c>
      <c r="BG188">
        <v>4.9359869309319397E-2</v>
      </c>
      <c r="BH188">
        <v>6.2485319279548597E-2</v>
      </c>
    </row>
    <row r="189" spans="1:60" x14ac:dyDescent="0.25">
      <c r="A189">
        <v>0.246334624144501</v>
      </c>
      <c r="B189">
        <v>0.202687532134811</v>
      </c>
      <c r="C189">
        <v>0.34381326909638199</v>
      </c>
      <c r="D189">
        <v>3.3078013933664302E-2</v>
      </c>
      <c r="E189">
        <v>0.106678411526622</v>
      </c>
      <c r="F189">
        <v>0.11227401982502901</v>
      </c>
      <c r="G189">
        <v>2.59858572873524E-2</v>
      </c>
      <c r="H189">
        <v>0.27926322904954098</v>
      </c>
      <c r="I189">
        <v>0.34544757853326302</v>
      </c>
      <c r="J189">
        <v>1.49022421923669E-2</v>
      </c>
      <c r="K189">
        <v>2.3709419037588698E-2</v>
      </c>
      <c r="L189">
        <v>0.31180112691919598</v>
      </c>
      <c r="M189">
        <v>0.20858149778997101</v>
      </c>
      <c r="N189">
        <v>1.9131262031216501E-2</v>
      </c>
      <c r="O189">
        <v>0.19030410562823599</v>
      </c>
      <c r="P189">
        <v>0.114495140403733</v>
      </c>
      <c r="Q189">
        <v>1.69305430162426E-2</v>
      </c>
      <c r="R189">
        <v>9.7589572532929807E-3</v>
      </c>
      <c r="S189">
        <v>4.4578110924113498E-4</v>
      </c>
      <c r="T189">
        <v>3.3013883182110901E-4</v>
      </c>
      <c r="U189" s="1">
        <v>2.8795023417945102E-6</v>
      </c>
      <c r="V189">
        <v>1.54062859101687E-2</v>
      </c>
      <c r="W189">
        <v>1.25902880044985E-2</v>
      </c>
      <c r="X189">
        <v>0.29916906285563899</v>
      </c>
      <c r="Y189">
        <v>0.34417742295431702</v>
      </c>
      <c r="Z189">
        <v>0.21454139389442101</v>
      </c>
      <c r="AA189">
        <v>0.31576882419907798</v>
      </c>
      <c r="AB189">
        <v>0.16747555370756501</v>
      </c>
      <c r="AC189">
        <v>0.174766870146746</v>
      </c>
      <c r="AD189">
        <v>0.19006087163951299</v>
      </c>
      <c r="AE189">
        <v>9.5210259389849602E-2</v>
      </c>
      <c r="AF189">
        <v>7.1066802615852007E-2</v>
      </c>
      <c r="AG189">
        <v>0.15153512991593401</v>
      </c>
      <c r="AH189">
        <v>0.114465908898126</v>
      </c>
      <c r="AI189">
        <v>0</v>
      </c>
      <c r="AJ189">
        <v>1.4042464645855001E-2</v>
      </c>
      <c r="AK189">
        <v>5.5551633912593802E-2</v>
      </c>
      <c r="AL189">
        <v>0.253914626139154</v>
      </c>
      <c r="AM189">
        <v>2.77551590286127E-2</v>
      </c>
      <c r="AN189">
        <v>0.28310240271161602</v>
      </c>
      <c r="AO189">
        <v>0.388106198635504</v>
      </c>
      <c r="AP189">
        <v>5.8793545725396197E-2</v>
      </c>
      <c r="AQ189">
        <v>7.0251530129654502E-2</v>
      </c>
      <c r="AR189">
        <v>0.34654509575445902</v>
      </c>
      <c r="AS189">
        <v>0</v>
      </c>
      <c r="AT189">
        <v>0.12088053466861</v>
      </c>
      <c r="AU189">
        <v>0.151860750746241</v>
      </c>
      <c r="AV189">
        <v>5.8237008131543699E-2</v>
      </c>
      <c r="AW189">
        <v>9.3740610862456993E-3</v>
      </c>
      <c r="AX189">
        <v>0</v>
      </c>
      <c r="AY189">
        <v>8.1512543033843698E-2</v>
      </c>
      <c r="AZ189">
        <v>0</v>
      </c>
      <c r="BA189">
        <v>0.101220450376065</v>
      </c>
      <c r="BB189">
        <v>1.0218079268572899E-3</v>
      </c>
      <c r="BC189">
        <v>2.02217639237087E-2</v>
      </c>
      <c r="BD189">
        <v>4.6859934933601598E-2</v>
      </c>
      <c r="BE189">
        <v>4.6096718345235897E-2</v>
      </c>
      <c r="BF189">
        <v>2.6009232785760499E-2</v>
      </c>
      <c r="BG189">
        <v>4.9464844439932001E-2</v>
      </c>
      <c r="BH189">
        <v>6.2628387156595106E-2</v>
      </c>
    </row>
    <row r="190" spans="1:60" x14ac:dyDescent="0.25">
      <c r="A190">
        <v>0.246244554109282</v>
      </c>
      <c r="B190">
        <v>0.20287126776312001</v>
      </c>
      <c r="C190">
        <v>0.34431499111998698</v>
      </c>
      <c r="D190">
        <v>3.3286073659717197E-2</v>
      </c>
      <c r="E190">
        <v>0.106488715485772</v>
      </c>
      <c r="F190">
        <v>0.112275376261077</v>
      </c>
      <c r="G190">
        <v>2.60201498184017E-2</v>
      </c>
      <c r="H190">
        <v>0.27988718576527599</v>
      </c>
      <c r="I190">
        <v>0.34619415871252401</v>
      </c>
      <c r="J190">
        <v>1.49691770931916E-2</v>
      </c>
      <c r="K190">
        <v>2.3769470925652299E-2</v>
      </c>
      <c r="L190">
        <v>0.31222078427269601</v>
      </c>
      <c r="M190">
        <v>0.20903165448227901</v>
      </c>
      <c r="N190">
        <v>1.9211564359779599E-2</v>
      </c>
      <c r="O190">
        <v>0.190242471777259</v>
      </c>
      <c r="P190">
        <v>0.1138872878026</v>
      </c>
      <c r="Q190">
        <v>1.71102928364135E-2</v>
      </c>
      <c r="R190">
        <v>9.8409932583239899E-3</v>
      </c>
      <c r="S190">
        <v>4.7549872158040701E-4</v>
      </c>
      <c r="T190">
        <v>2.4890975758693298E-4</v>
      </c>
      <c r="U190" s="1">
        <v>4.3591335429120701E-6</v>
      </c>
      <c r="V190">
        <v>1.5521849085290499E-2</v>
      </c>
      <c r="W190">
        <v>1.2518059268029E-2</v>
      </c>
      <c r="X190">
        <v>0.299349886326856</v>
      </c>
      <c r="Y190">
        <v>0.34467987981873499</v>
      </c>
      <c r="Z190">
        <v>0.21455651106656401</v>
      </c>
      <c r="AA190">
        <v>0.31622577835902999</v>
      </c>
      <c r="AB190">
        <v>0.16726954754410001</v>
      </c>
      <c r="AC190">
        <v>0.17514297845059801</v>
      </c>
      <c r="AD190">
        <v>0.18958755891651699</v>
      </c>
      <c r="AE190">
        <v>9.5480607092132394E-2</v>
      </c>
      <c r="AF190">
        <v>7.1229135689453396E-2</v>
      </c>
      <c r="AG190">
        <v>0.15174323578528401</v>
      </c>
      <c r="AH190">
        <v>0.11457853299331899</v>
      </c>
      <c r="AI190">
        <v>0</v>
      </c>
      <c r="AJ190">
        <v>1.4323829191840999E-2</v>
      </c>
      <c r="AK190">
        <v>5.5743839860074702E-2</v>
      </c>
      <c r="AL190">
        <v>0.25384267455996701</v>
      </c>
      <c r="AM190">
        <v>3.1311452515088899E-2</v>
      </c>
      <c r="AN190">
        <v>0.28329310353043602</v>
      </c>
      <c r="AO190">
        <v>0.38889388996838198</v>
      </c>
      <c r="AP190">
        <v>6.1929777922658399E-2</v>
      </c>
      <c r="AQ190">
        <v>7.0297614777534698E-2</v>
      </c>
      <c r="AR190">
        <v>0.34727700462622502</v>
      </c>
      <c r="AS190">
        <v>0</v>
      </c>
      <c r="AT190">
        <v>0.121363775589513</v>
      </c>
      <c r="AU190">
        <v>0.15222024383489599</v>
      </c>
      <c r="AV190">
        <v>5.8701770490740997E-2</v>
      </c>
      <c r="AW190">
        <v>9.5425754177071997E-3</v>
      </c>
      <c r="AX190">
        <v>0</v>
      </c>
      <c r="AY190">
        <v>8.1926977342820603E-2</v>
      </c>
      <c r="AZ190">
        <v>0</v>
      </c>
      <c r="BA190">
        <v>0.101822518878924</v>
      </c>
      <c r="BB190">
        <v>1.0584544630608799E-3</v>
      </c>
      <c r="BC190">
        <v>2.0203932388264002E-2</v>
      </c>
      <c r="BD190">
        <v>4.6878472035944099E-2</v>
      </c>
      <c r="BE190">
        <v>4.6151596095155602E-2</v>
      </c>
      <c r="BF190">
        <v>2.61034608649558E-2</v>
      </c>
      <c r="BG190">
        <v>4.9680781666174699E-2</v>
      </c>
      <c r="BH190">
        <v>6.2770433091726294E-2</v>
      </c>
    </row>
    <row r="191" spans="1:60" x14ac:dyDescent="0.25">
      <c r="A191">
        <v>0.24578073521744001</v>
      </c>
      <c r="B191">
        <v>0.203041657857087</v>
      </c>
      <c r="C191">
        <v>0.34446151478948001</v>
      </c>
      <c r="D191">
        <v>3.3504721085701503E-2</v>
      </c>
      <c r="E191">
        <v>0.10628128565096299</v>
      </c>
      <c r="F191">
        <v>0.11225439473766601</v>
      </c>
      <c r="G191">
        <v>2.6051385192699499E-2</v>
      </c>
      <c r="H191">
        <v>0.28054339083191299</v>
      </c>
      <c r="I191">
        <v>0.34701099417287401</v>
      </c>
      <c r="J191">
        <v>1.4882340053385399E-2</v>
      </c>
      <c r="K191">
        <v>2.38331543992642E-2</v>
      </c>
      <c r="L191">
        <v>0.31243945811453699</v>
      </c>
      <c r="M191">
        <v>0.20926564710461701</v>
      </c>
      <c r="N191">
        <v>1.9295570140596501E-2</v>
      </c>
      <c r="O191">
        <v>0.19016575312657799</v>
      </c>
      <c r="P191">
        <v>0.113289208962815</v>
      </c>
      <c r="Q191">
        <v>1.72993000066471E-2</v>
      </c>
      <c r="R191">
        <v>9.8191482436120105E-3</v>
      </c>
      <c r="S191">
        <v>5.0798484088020895E-4</v>
      </c>
      <c r="T191">
        <v>2.8134305826769902E-4</v>
      </c>
      <c r="U191" s="1">
        <v>3.7619406707854899E-6</v>
      </c>
      <c r="V191">
        <v>1.5522683403831301E-2</v>
      </c>
      <c r="W191">
        <v>1.2576162267673E-2</v>
      </c>
      <c r="X191">
        <v>0.29953314582844298</v>
      </c>
      <c r="Y191">
        <v>0.34523837638368099</v>
      </c>
      <c r="Z191">
        <v>0.21458338485845899</v>
      </c>
      <c r="AA191">
        <v>0.31672661204121599</v>
      </c>
      <c r="AB191">
        <v>0.16702359485564999</v>
      </c>
      <c r="AC191">
        <v>0.175513150316394</v>
      </c>
      <c r="AD191">
        <v>0.18937784840938199</v>
      </c>
      <c r="AE191">
        <v>9.5759093213395804E-2</v>
      </c>
      <c r="AF191">
        <v>7.1392423133732702E-2</v>
      </c>
      <c r="AG191">
        <v>0.15212580512620699</v>
      </c>
      <c r="AH191">
        <v>0.114686454866366</v>
      </c>
      <c r="AI191">
        <v>0</v>
      </c>
      <c r="AJ191">
        <v>1.46224726621275E-2</v>
      </c>
      <c r="AK191">
        <v>5.6067494990963099E-2</v>
      </c>
      <c r="AL191">
        <v>0.253774921695407</v>
      </c>
      <c r="AM191">
        <v>3.5233413678553101E-2</v>
      </c>
      <c r="AN191">
        <v>0.28321969417918902</v>
      </c>
      <c r="AO191">
        <v>0.38946884271643301</v>
      </c>
      <c r="AP191">
        <v>6.5320321691807598E-2</v>
      </c>
      <c r="AQ191">
        <v>7.0538958193369E-2</v>
      </c>
      <c r="AR191">
        <v>0.34803506673478302</v>
      </c>
      <c r="AS191">
        <v>0</v>
      </c>
      <c r="AT191">
        <v>0.121860344322193</v>
      </c>
      <c r="AU191">
        <v>0.152704411368423</v>
      </c>
      <c r="AV191">
        <v>5.9068223707006998E-2</v>
      </c>
      <c r="AW191">
        <v>9.7225228349852501E-3</v>
      </c>
      <c r="AX191">
        <v>0</v>
      </c>
      <c r="AY191">
        <v>8.2354251975887097E-2</v>
      </c>
      <c r="AZ191">
        <v>0</v>
      </c>
      <c r="BA191">
        <v>0.102457061993278</v>
      </c>
      <c r="BB191">
        <v>1.10139780944585E-3</v>
      </c>
      <c r="BC191">
        <v>2.0054058943387201E-2</v>
      </c>
      <c r="BD191">
        <v>4.7001048094738603E-2</v>
      </c>
      <c r="BE191">
        <v>4.6095647262293003E-2</v>
      </c>
      <c r="BF191">
        <v>2.6200917132819999E-2</v>
      </c>
      <c r="BG191">
        <v>4.9906452471477299E-2</v>
      </c>
      <c r="BH191">
        <v>6.2916703317718703E-2</v>
      </c>
    </row>
    <row r="192" spans="1:60" x14ac:dyDescent="0.25">
      <c r="A192">
        <v>0.245670904032115</v>
      </c>
      <c r="B192">
        <v>0.20321967940739999</v>
      </c>
      <c r="C192">
        <v>0.34501601736597098</v>
      </c>
      <c r="D192">
        <v>3.3736819875436301E-2</v>
      </c>
      <c r="E192">
        <v>0.10605593712932</v>
      </c>
      <c r="F192">
        <v>0.112220058788381</v>
      </c>
      <c r="G192">
        <v>2.6081953250365102E-2</v>
      </c>
      <c r="H192">
        <v>0.28125803629700402</v>
      </c>
      <c r="I192">
        <v>0.34782664335269198</v>
      </c>
      <c r="J192">
        <v>1.49545347453061E-2</v>
      </c>
      <c r="K192">
        <v>2.38960301747492E-2</v>
      </c>
      <c r="L192">
        <v>0.312881555769218</v>
      </c>
      <c r="M192">
        <v>0.20974530268910299</v>
      </c>
      <c r="N192">
        <v>1.9256823552783301E-2</v>
      </c>
      <c r="O192">
        <v>0.189854290525626</v>
      </c>
      <c r="P192">
        <v>0.112603539019305</v>
      </c>
      <c r="Q192">
        <v>1.73787387978383E-2</v>
      </c>
      <c r="R192">
        <v>9.9090668849314192E-3</v>
      </c>
      <c r="S192">
        <v>4.2445102710456301E-4</v>
      </c>
      <c r="T192">
        <v>3.17121270394023E-4</v>
      </c>
      <c r="U192" s="1">
        <v>3.3946672890766799E-6</v>
      </c>
      <c r="V192">
        <v>1.5645391639764899E-2</v>
      </c>
      <c r="W192">
        <v>1.26179195011396E-2</v>
      </c>
      <c r="X192">
        <v>0.29940592785204001</v>
      </c>
      <c r="Y192">
        <v>0.34578398097240198</v>
      </c>
      <c r="Z192">
        <v>0.21458052523082499</v>
      </c>
      <c r="AA192">
        <v>0.31721167979047699</v>
      </c>
      <c r="AB192">
        <v>0.16675517986777899</v>
      </c>
      <c r="AC192">
        <v>0.17589284187936099</v>
      </c>
      <c r="AD192">
        <v>0.18916788353195599</v>
      </c>
      <c r="AE192">
        <v>9.5845812481456794E-2</v>
      </c>
      <c r="AF192">
        <v>7.1398501612404103E-2</v>
      </c>
      <c r="AG192">
        <v>0.15251553812739099</v>
      </c>
      <c r="AH192">
        <v>0.11464077497719</v>
      </c>
      <c r="AI192">
        <v>0</v>
      </c>
      <c r="AJ192">
        <v>1.49382404833552E-2</v>
      </c>
      <c r="AK192">
        <v>5.6394939666642899E-2</v>
      </c>
      <c r="AL192">
        <v>0.25366684049740401</v>
      </c>
      <c r="AM192">
        <v>3.9544152812545398E-2</v>
      </c>
      <c r="AN192">
        <v>0.28341101961448101</v>
      </c>
      <c r="AO192">
        <v>0.390357791866424</v>
      </c>
      <c r="AP192">
        <v>6.8962774155433795E-2</v>
      </c>
      <c r="AQ192">
        <v>7.0779635135755803E-2</v>
      </c>
      <c r="AR192">
        <v>0.348855098321741</v>
      </c>
      <c r="AS192">
        <v>0</v>
      </c>
      <c r="AT192">
        <v>0.122370642656372</v>
      </c>
      <c r="AU192">
        <v>0.153212668763792</v>
      </c>
      <c r="AV192">
        <v>5.9568000304837797E-2</v>
      </c>
      <c r="AW192">
        <v>9.7896566751508301E-3</v>
      </c>
      <c r="AX192">
        <v>0</v>
      </c>
      <c r="AY192">
        <v>8.26886364820133E-2</v>
      </c>
      <c r="AZ192">
        <v>0</v>
      </c>
      <c r="BA192">
        <v>0.10310366785092299</v>
      </c>
      <c r="BB192">
        <v>1.0358692223654401E-3</v>
      </c>
      <c r="BC192">
        <v>2.0009136533672998E-2</v>
      </c>
      <c r="BD192">
        <v>4.7122355273392001E-2</v>
      </c>
      <c r="BE192">
        <v>4.61391686796533E-2</v>
      </c>
      <c r="BF192">
        <v>2.6186034154994101E-2</v>
      </c>
      <c r="BG192">
        <v>5.01321625144995E-2</v>
      </c>
      <c r="BH192">
        <v>6.2943127883328107E-2</v>
      </c>
    </row>
    <row r="193" spans="1:60" x14ac:dyDescent="0.25">
      <c r="A193">
        <v>0.24555340569514</v>
      </c>
      <c r="B193">
        <v>0.20342367808856099</v>
      </c>
      <c r="C193">
        <v>0.34559549581897903</v>
      </c>
      <c r="D193">
        <v>3.3986311732642403E-2</v>
      </c>
      <c r="E193">
        <v>0.105824262892522</v>
      </c>
      <c r="F193">
        <v>0.1121849268728</v>
      </c>
      <c r="G193">
        <v>2.6114650931536101E-2</v>
      </c>
      <c r="H193">
        <v>0.281590551858793</v>
      </c>
      <c r="I193">
        <v>0.34867779966037799</v>
      </c>
      <c r="J193">
        <v>1.5031982006035199E-2</v>
      </c>
      <c r="K193">
        <v>2.3803292388726E-2</v>
      </c>
      <c r="L193">
        <v>0.31333016798171698</v>
      </c>
      <c r="M193">
        <v>0.21023889989269101</v>
      </c>
      <c r="N193">
        <v>1.9341617202524999E-2</v>
      </c>
      <c r="O193">
        <v>0.189761964538947</v>
      </c>
      <c r="P193">
        <v>0.111748525272525</v>
      </c>
      <c r="Q193">
        <v>1.7582455437181298E-2</v>
      </c>
      <c r="R193">
        <v>1.0003647909723299E-2</v>
      </c>
      <c r="S193">
        <v>4.6941603536113297E-4</v>
      </c>
      <c r="T193">
        <v>2.4220523093245499E-4</v>
      </c>
      <c r="U193" s="1">
        <v>3.1483172150432799E-6</v>
      </c>
      <c r="V193">
        <v>1.57752302519522E-2</v>
      </c>
      <c r="W193">
        <v>1.26631351252279E-2</v>
      </c>
      <c r="X193">
        <v>0.29959255435513998</v>
      </c>
      <c r="Y193">
        <v>0.346004971127159</v>
      </c>
      <c r="Z193">
        <v>0.214283950410807</v>
      </c>
      <c r="AA193">
        <v>0.31745203008404599</v>
      </c>
      <c r="AB193">
        <v>0.16648057156999399</v>
      </c>
      <c r="AC193">
        <v>0.17607202137512101</v>
      </c>
      <c r="AD193">
        <v>0.18891985133043501</v>
      </c>
      <c r="AE193">
        <v>9.6147788766982503E-2</v>
      </c>
      <c r="AF193">
        <v>7.1568592694781996E-2</v>
      </c>
      <c r="AG193">
        <v>0.152927081975686</v>
      </c>
      <c r="AH193">
        <v>0.114734180401936</v>
      </c>
      <c r="AI193">
        <v>0</v>
      </c>
      <c r="AJ193">
        <v>1.51453852400323E-2</v>
      </c>
      <c r="AK193">
        <v>5.6610904624627201E-2</v>
      </c>
      <c r="AL193">
        <v>0.25354123340836598</v>
      </c>
      <c r="AM193">
        <v>4.4257185036593198E-2</v>
      </c>
      <c r="AN193">
        <v>0.28360339526343697</v>
      </c>
      <c r="AO193">
        <v>0.39124030117152298</v>
      </c>
      <c r="AP193">
        <v>7.2871896439777498E-2</v>
      </c>
      <c r="AQ193">
        <v>7.1026261838458102E-2</v>
      </c>
      <c r="AR193">
        <v>0.34966846117303702</v>
      </c>
      <c r="AS193">
        <v>0</v>
      </c>
      <c r="AT193">
        <v>0.122783842247947</v>
      </c>
      <c r="AU193">
        <v>0.153716150509984</v>
      </c>
      <c r="AV193">
        <v>6.0091900568222903E-2</v>
      </c>
      <c r="AW193">
        <v>9.9892682198353903E-3</v>
      </c>
      <c r="AX193">
        <v>0</v>
      </c>
      <c r="AY193">
        <v>8.31395058190528E-2</v>
      </c>
      <c r="AZ193">
        <v>0</v>
      </c>
      <c r="BA193">
        <v>0.103660284080611</v>
      </c>
      <c r="BB193">
        <v>1.0868981915777699E-3</v>
      </c>
      <c r="BC193">
        <v>1.99617678583928E-2</v>
      </c>
      <c r="BD193">
        <v>4.7247178360349099E-2</v>
      </c>
      <c r="BE193">
        <v>4.6177188559154599E-2</v>
      </c>
      <c r="BF193">
        <v>2.62813263972081E-2</v>
      </c>
      <c r="BG193">
        <v>5.0250793000817501E-2</v>
      </c>
      <c r="BH193">
        <v>6.3078673752249403E-2</v>
      </c>
    </row>
    <row r="194" spans="1:60" x14ac:dyDescent="0.25">
      <c r="A194">
        <v>0.245450200675631</v>
      </c>
      <c r="B194">
        <v>0.203228939295895</v>
      </c>
      <c r="C194">
        <v>0.34623701936719897</v>
      </c>
      <c r="D194">
        <v>3.42450462619441E-2</v>
      </c>
      <c r="E194">
        <v>0.105564249754161</v>
      </c>
      <c r="F194">
        <v>0.111952686203065</v>
      </c>
      <c r="G194">
        <v>2.59765476989267E-2</v>
      </c>
      <c r="H194">
        <v>0.282366378347014</v>
      </c>
      <c r="I194">
        <v>0.34959650140253201</v>
      </c>
      <c r="J194">
        <v>1.5111461849844099E-2</v>
      </c>
      <c r="K194">
        <v>2.38672618350124E-2</v>
      </c>
      <c r="L194">
        <v>0.31382289715954298</v>
      </c>
      <c r="M194">
        <v>0.21076733555590799</v>
      </c>
      <c r="N194">
        <v>1.9429855639778299E-2</v>
      </c>
      <c r="O194">
        <v>0.18963412858190801</v>
      </c>
      <c r="P194">
        <v>0.11098907034180799</v>
      </c>
      <c r="Q194">
        <v>1.77962435809444E-2</v>
      </c>
      <c r="R194">
        <v>9.9888526759605092E-3</v>
      </c>
      <c r="S194">
        <v>5.1706115352820596E-4</v>
      </c>
      <c r="T194">
        <v>2.8964214639880497E-4</v>
      </c>
      <c r="U194" s="1">
        <v>3.02166313991249E-6</v>
      </c>
      <c r="V194">
        <v>1.57843271913937E-2</v>
      </c>
      <c r="W194">
        <v>1.2593570422230801E-2</v>
      </c>
      <c r="X194">
        <v>0.29981722655916399</v>
      </c>
      <c r="Y194">
        <v>0.34662584990258</v>
      </c>
      <c r="Z194">
        <v>0.214283315036396</v>
      </c>
      <c r="AA194">
        <v>0.31799232319630599</v>
      </c>
      <c r="AB194">
        <v>0.165910261273301</v>
      </c>
      <c r="AC194">
        <v>0.17646780257327499</v>
      </c>
      <c r="AD194">
        <v>0.18865114301262301</v>
      </c>
      <c r="AE194">
        <v>9.64462759623258E-2</v>
      </c>
      <c r="AF194">
        <v>7.1732040590943805E-2</v>
      </c>
      <c r="AG194">
        <v>0.15315809134657099</v>
      </c>
      <c r="AH194">
        <v>0.11483086789969001</v>
      </c>
      <c r="AI194">
        <v>0</v>
      </c>
      <c r="AJ194">
        <v>1.54935895145511E-2</v>
      </c>
      <c r="AK194">
        <v>5.6961520491518897E-2</v>
      </c>
      <c r="AL194">
        <v>0.253185442325154</v>
      </c>
      <c r="AM194">
        <v>4.93956551897929E-2</v>
      </c>
      <c r="AN194">
        <v>0.28382287885850999</v>
      </c>
      <c r="AO194">
        <v>0.39215315362778003</v>
      </c>
      <c r="AP194">
        <v>7.7066052066454505E-2</v>
      </c>
      <c r="AQ194">
        <v>7.1285554928887704E-2</v>
      </c>
      <c r="AR194">
        <v>0.35030563789316099</v>
      </c>
      <c r="AS194">
        <v>0</v>
      </c>
      <c r="AT194">
        <v>0.123318761390043</v>
      </c>
      <c r="AU194">
        <v>0.15411067704418499</v>
      </c>
      <c r="AV194">
        <v>6.0625788774707597E-2</v>
      </c>
      <c r="AW194">
        <v>1.01986637403228E-2</v>
      </c>
      <c r="AX194">
        <v>0</v>
      </c>
      <c r="AY194">
        <v>8.3609466167592503E-2</v>
      </c>
      <c r="AZ194">
        <v>0</v>
      </c>
      <c r="BA194">
        <v>0.104358512823563</v>
      </c>
      <c r="BB194">
        <v>1.1452247291984701E-3</v>
      </c>
      <c r="BC194">
        <v>1.9798046680494001E-2</v>
      </c>
      <c r="BD194">
        <v>4.7251622476904502E-2</v>
      </c>
      <c r="BE194">
        <v>4.6100586585005397E-2</v>
      </c>
      <c r="BF194">
        <v>2.6379749324298998E-2</v>
      </c>
      <c r="BG194">
        <v>5.0488791503529702E-2</v>
      </c>
      <c r="BH194">
        <v>6.3217946777144096E-2</v>
      </c>
    </row>
    <row r="195" spans="1:60" x14ac:dyDescent="0.25">
      <c r="A195">
        <v>0.244915696035164</v>
      </c>
      <c r="B195">
        <v>0.203419777621315</v>
      </c>
      <c r="C195">
        <v>0.34686738113835902</v>
      </c>
      <c r="D195">
        <v>3.4516826527819101E-2</v>
      </c>
      <c r="E195">
        <v>0.105295179302797</v>
      </c>
      <c r="F195">
        <v>0.111889873831853</v>
      </c>
      <c r="G195">
        <v>2.6004072784644901E-2</v>
      </c>
      <c r="H195">
        <v>0.283144277491647</v>
      </c>
      <c r="I195">
        <v>0.35051308005962301</v>
      </c>
      <c r="J195">
        <v>1.50334514122503E-2</v>
      </c>
      <c r="K195">
        <v>2.39319948069645E-2</v>
      </c>
      <c r="L195">
        <v>0.31404242785361203</v>
      </c>
      <c r="M195">
        <v>0.21102974600964999</v>
      </c>
      <c r="N195">
        <v>1.9391856875339401E-2</v>
      </c>
      <c r="O195">
        <v>0.18950844350715401</v>
      </c>
      <c r="P195">
        <v>0.11020396447903499</v>
      </c>
      <c r="Q195">
        <v>1.7895549467361799E-2</v>
      </c>
      <c r="R195">
        <v>1.00901280927258E-2</v>
      </c>
      <c r="S195">
        <v>4.4563463611395099E-4</v>
      </c>
      <c r="T195">
        <v>3.3675673314668302E-4</v>
      </c>
      <c r="U195" s="1">
        <v>3.01535240737851E-6</v>
      </c>
      <c r="V195">
        <v>1.5918585289655701E-2</v>
      </c>
      <c r="W195">
        <v>1.2641375526546801E-2</v>
      </c>
      <c r="X195">
        <v>0.30000911395674101</v>
      </c>
      <c r="Y195">
        <v>0.34723103404231098</v>
      </c>
      <c r="Z195">
        <v>0.21425166779708699</v>
      </c>
      <c r="AA195">
        <v>0.31851220787780998</v>
      </c>
      <c r="AB195">
        <v>0.16558828124423</v>
      </c>
      <c r="AC195">
        <v>0.17687149852424999</v>
      </c>
      <c r="AD195">
        <v>0.188089731819406</v>
      </c>
      <c r="AE195">
        <v>9.6557643257244197E-2</v>
      </c>
      <c r="AF195">
        <v>7.1740937928790896E-2</v>
      </c>
      <c r="AG195">
        <v>0.15358241492861099</v>
      </c>
      <c r="AH195">
        <v>0.114749734218099</v>
      </c>
      <c r="AI195">
        <v>0</v>
      </c>
      <c r="AJ195">
        <v>1.5729818534907101E-2</v>
      </c>
      <c r="AK195">
        <v>5.7313988940249E-2</v>
      </c>
      <c r="AL195">
        <v>0.25301970634010001</v>
      </c>
      <c r="AM195">
        <v>5.4986318424578601E-2</v>
      </c>
      <c r="AN195">
        <v>0.284014045868764</v>
      </c>
      <c r="AO195">
        <v>0.39288286747032197</v>
      </c>
      <c r="AP195">
        <v>8.1539968882543903E-2</v>
      </c>
      <c r="AQ195">
        <v>7.1355151643378203E-2</v>
      </c>
      <c r="AR195">
        <v>0.35116963026599601</v>
      </c>
      <c r="AS195">
        <v>0</v>
      </c>
      <c r="AT195">
        <v>0.12387704873345599</v>
      </c>
      <c r="AU195">
        <v>0.15464797108402201</v>
      </c>
      <c r="AV195">
        <v>6.1051227460870598E-2</v>
      </c>
      <c r="AW195">
        <v>1.0292026090605399E-2</v>
      </c>
      <c r="AX195">
        <v>0</v>
      </c>
      <c r="AY195">
        <v>8.39679369708759E-2</v>
      </c>
      <c r="AZ195">
        <v>0</v>
      </c>
      <c r="BA195">
        <v>0.10506689291159101</v>
      </c>
      <c r="BB195">
        <v>1.08965030556923E-3</v>
      </c>
      <c r="BC195">
        <v>1.9744392398660399E-2</v>
      </c>
      <c r="BD195">
        <v>4.7367236990786502E-2</v>
      </c>
      <c r="BE195">
        <v>4.6126163747163502E-2</v>
      </c>
      <c r="BF195">
        <v>2.63623047511089E-2</v>
      </c>
      <c r="BG195">
        <v>5.0612523379861697E-2</v>
      </c>
      <c r="BH195">
        <v>6.3233444785817203E-2</v>
      </c>
    </row>
    <row r="196" spans="1:60" x14ac:dyDescent="0.25">
      <c r="A196">
        <v>0.24479080170478601</v>
      </c>
      <c r="B196">
        <v>0.20363741353998399</v>
      </c>
      <c r="C196">
        <v>0.34713110703822098</v>
      </c>
      <c r="D196">
        <v>3.4538230675524702E-2</v>
      </c>
      <c r="E196">
        <v>0.10474095277970701</v>
      </c>
      <c r="F196">
        <v>0.111802891040894</v>
      </c>
      <c r="G196">
        <v>2.6032470953771401E-2</v>
      </c>
      <c r="H196">
        <v>0.283979749540059</v>
      </c>
      <c r="I196">
        <v>0.351160378324472</v>
      </c>
      <c r="J196">
        <v>1.51191721163196E-2</v>
      </c>
      <c r="K196">
        <v>2.3837648766758899E-2</v>
      </c>
      <c r="L196">
        <v>0.31455117297357499</v>
      </c>
      <c r="M196">
        <v>0.21158430597077099</v>
      </c>
      <c r="N196">
        <v>1.9481397125005202E-2</v>
      </c>
      <c r="O196">
        <v>0.189119821874636</v>
      </c>
      <c r="P196">
        <v>0.109223801840085</v>
      </c>
      <c r="Q196">
        <v>1.81246887071497E-2</v>
      </c>
      <c r="R196">
        <v>1.00795284777534E-2</v>
      </c>
      <c r="S196">
        <v>5.0566389066858701E-4</v>
      </c>
      <c r="T196">
        <v>2.7574256341858798E-4</v>
      </c>
      <c r="U196" s="1">
        <v>3.1293456484339598E-6</v>
      </c>
      <c r="V196">
        <v>1.6058773354379701E-2</v>
      </c>
      <c r="W196">
        <v>1.25736438109742E-2</v>
      </c>
      <c r="X196">
        <v>0.30023548949339601</v>
      </c>
      <c r="Y196">
        <v>0.34789050052223802</v>
      </c>
      <c r="Z196">
        <v>0.21423042454959801</v>
      </c>
      <c r="AA196">
        <v>0.31907466968065601</v>
      </c>
      <c r="AB196">
        <v>0.16522692397028901</v>
      </c>
      <c r="AC196">
        <v>0.177069986222533</v>
      </c>
      <c r="AD196">
        <v>0.18777808533586099</v>
      </c>
      <c r="AE196">
        <v>9.6867648545439597E-2</v>
      </c>
      <c r="AF196">
        <v>7.19025859894208E-2</v>
      </c>
      <c r="AG196">
        <v>0.15399664021467699</v>
      </c>
      <c r="AH196">
        <v>0.11483153926209</v>
      </c>
      <c r="AI196">
        <v>0</v>
      </c>
      <c r="AJ196">
        <v>1.6109332505423499E-2</v>
      </c>
      <c r="AK196">
        <v>5.7557992448481303E-2</v>
      </c>
      <c r="AL196">
        <v>0.25286223149619003</v>
      </c>
      <c r="AM196">
        <v>6.1038621502723503E-2</v>
      </c>
      <c r="AN196">
        <v>0.283933046727878</v>
      </c>
      <c r="AO196">
        <v>0.39385234473729802</v>
      </c>
      <c r="AP196">
        <v>8.6320666099099594E-2</v>
      </c>
      <c r="AQ196">
        <v>7.1624319544113899E-2</v>
      </c>
      <c r="AR196">
        <v>0.35209485656905198</v>
      </c>
      <c r="AS196">
        <v>0</v>
      </c>
      <c r="AT196">
        <v>0.12431116834942001</v>
      </c>
      <c r="AU196">
        <v>0.15505617342334499</v>
      </c>
      <c r="AV196">
        <v>6.1624552058742302E-2</v>
      </c>
      <c r="AW196">
        <v>1.05206837716033E-2</v>
      </c>
      <c r="AX196">
        <v>0</v>
      </c>
      <c r="AY196">
        <v>8.4459201104326198E-2</v>
      </c>
      <c r="AZ196">
        <v>0</v>
      </c>
      <c r="BA196">
        <v>0.105691857054967</v>
      </c>
      <c r="BB196">
        <v>1.15679951202554E-3</v>
      </c>
      <c r="BC196">
        <v>1.9570974381095702E-2</v>
      </c>
      <c r="BD196">
        <v>4.7369433339322399E-2</v>
      </c>
      <c r="BE196">
        <v>4.60348518137891E-2</v>
      </c>
      <c r="BF196">
        <v>2.64594701570443E-2</v>
      </c>
      <c r="BG196">
        <v>5.0857081514814599E-2</v>
      </c>
      <c r="BH196">
        <v>6.3366903991670803E-2</v>
      </c>
    </row>
    <row r="197" spans="1:60" x14ac:dyDescent="0.25">
      <c r="A197">
        <v>0.244231257309869</v>
      </c>
      <c r="B197">
        <v>0.203449750180277</v>
      </c>
      <c r="C197">
        <v>0.34780727891000801</v>
      </c>
      <c r="D197">
        <v>3.4836671474144203E-2</v>
      </c>
      <c r="E197">
        <v>0.104435758416175</v>
      </c>
      <c r="F197">
        <v>0.111712063490987</v>
      </c>
      <c r="G197">
        <v>2.58866860498192E-2</v>
      </c>
      <c r="H197">
        <v>0.28481348571182402</v>
      </c>
      <c r="I197">
        <v>0.352137890566043</v>
      </c>
      <c r="J197">
        <v>1.5206392614203E-2</v>
      </c>
      <c r="K197">
        <v>2.3902929060805999E-2</v>
      </c>
      <c r="L197">
        <v>0.31478350057318399</v>
      </c>
      <c r="M197">
        <v>0.21212881783825299</v>
      </c>
      <c r="N197">
        <v>1.9441534924486699E-2</v>
      </c>
      <c r="O197">
        <v>0.18895704448402501</v>
      </c>
      <c r="P197">
        <v>0.108367226586014</v>
      </c>
      <c r="Q197">
        <v>1.82357654648348E-2</v>
      </c>
      <c r="R197">
        <v>1.0186411015869701E-2</v>
      </c>
      <c r="S197">
        <v>5.66697877758711E-4</v>
      </c>
      <c r="T197">
        <v>3.3421875130213103E-4</v>
      </c>
      <c r="U197" s="1">
        <v>3.3654586335962299E-6</v>
      </c>
      <c r="V197">
        <v>1.6075746314965299E-2</v>
      </c>
      <c r="W197">
        <v>1.2608837140084799E-2</v>
      </c>
      <c r="X197">
        <v>0.30043144139233002</v>
      </c>
      <c r="Y197">
        <v>0.348534199407601</v>
      </c>
      <c r="Z197">
        <v>0.213887342157945</v>
      </c>
      <c r="AA197">
        <v>0.31935492218746803</v>
      </c>
      <c r="AB197">
        <v>0.16485879257677699</v>
      </c>
      <c r="AC197">
        <v>0.17750638129986199</v>
      </c>
      <c r="AD197">
        <v>0.18746516360694701</v>
      </c>
      <c r="AE197">
        <v>9.71938715947568E-2</v>
      </c>
      <c r="AF197">
        <v>7.1906903486148893E-2</v>
      </c>
      <c r="AG197">
        <v>0.15425609510940899</v>
      </c>
      <c r="AH197">
        <v>0.114893016983249</v>
      </c>
      <c r="AI197">
        <v>0</v>
      </c>
      <c r="AJ197">
        <v>1.6502383984755401E-2</v>
      </c>
      <c r="AK197">
        <v>5.79258118193927E-2</v>
      </c>
      <c r="AL197">
        <v>0.252417549391379</v>
      </c>
      <c r="AM197">
        <v>6.7585441791967099E-2</v>
      </c>
      <c r="AN197">
        <v>0.28412056582492701</v>
      </c>
      <c r="AO197">
        <v>0.394890185902804</v>
      </c>
      <c r="AP197">
        <v>9.1401537075787298E-2</v>
      </c>
      <c r="AQ197">
        <v>7.1890531275440095E-2</v>
      </c>
      <c r="AR197">
        <v>0.35276535559913902</v>
      </c>
      <c r="AS197">
        <v>0</v>
      </c>
      <c r="AT197">
        <v>0.124891293433426</v>
      </c>
      <c r="AU197">
        <v>0.15560880638126801</v>
      </c>
      <c r="AV197">
        <v>6.2079754729536599E-2</v>
      </c>
      <c r="AW197">
        <v>1.06306409869643E-2</v>
      </c>
      <c r="AX197">
        <v>0</v>
      </c>
      <c r="AY197">
        <v>8.4835222252407402E-2</v>
      </c>
      <c r="AZ197">
        <v>0</v>
      </c>
      <c r="BA197">
        <v>0.106438256484536</v>
      </c>
      <c r="BB197">
        <v>1.1084561612372699E-3</v>
      </c>
      <c r="BC197">
        <v>1.9511042332615601E-2</v>
      </c>
      <c r="BD197">
        <v>4.7480382125767898E-2</v>
      </c>
      <c r="BE197">
        <v>4.6047439825690997E-2</v>
      </c>
      <c r="BF197">
        <v>2.64381614684502E-2</v>
      </c>
      <c r="BG197">
        <v>5.0984426282874501E-2</v>
      </c>
      <c r="BH197">
        <v>6.3373428386368405E-2</v>
      </c>
    </row>
    <row r="198" spans="1:60" x14ac:dyDescent="0.25">
      <c r="A198">
        <v>0.24408241674533401</v>
      </c>
      <c r="B198">
        <v>0.20367328379455801</v>
      </c>
      <c r="C198">
        <v>0.34854084783695499</v>
      </c>
      <c r="D198">
        <v>3.5143845656968598E-2</v>
      </c>
      <c r="E198">
        <v>0.104100484398717</v>
      </c>
      <c r="F198">
        <v>0.111420431550017</v>
      </c>
      <c r="G198">
        <v>2.59115086682065E-2</v>
      </c>
      <c r="H198">
        <v>0.28530977861219597</v>
      </c>
      <c r="I198">
        <v>0.353181101379824</v>
      </c>
      <c r="J198">
        <v>1.51350433823043E-2</v>
      </c>
      <c r="K198">
        <v>2.38061681984294E-2</v>
      </c>
      <c r="L198">
        <v>0.31530731263191097</v>
      </c>
      <c r="M198">
        <v>0.21244601640724101</v>
      </c>
      <c r="N198">
        <v>1.95323103373235E-2</v>
      </c>
      <c r="O198">
        <v>0.18852999538193199</v>
      </c>
      <c r="P198">
        <v>0.10746289901868999</v>
      </c>
      <c r="Q198">
        <v>1.84786041257319E-2</v>
      </c>
      <c r="R198">
        <v>1.01798827355343E-2</v>
      </c>
      <c r="S198">
        <v>5.0900556906998404E-4</v>
      </c>
      <c r="T198">
        <v>2.7845297290457098E-4</v>
      </c>
      <c r="U198" s="1">
        <v>1.7941089925891901E-6</v>
      </c>
      <c r="V198">
        <v>1.6222101231533399E-2</v>
      </c>
      <c r="W198">
        <v>1.2541623875696101E-2</v>
      </c>
      <c r="X198">
        <v>0.30030338196940998</v>
      </c>
      <c r="Y198">
        <v>0.348878993549671</v>
      </c>
      <c r="Z198">
        <v>0.213844158681019</v>
      </c>
      <c r="AA198">
        <v>0.31993955291189802</v>
      </c>
      <c r="AB198">
        <v>0.16418836309822801</v>
      </c>
      <c r="AC198">
        <v>0.17793010031308301</v>
      </c>
      <c r="AD198">
        <v>0.18681782514945799</v>
      </c>
      <c r="AE198">
        <v>9.7307221354995393E-2</v>
      </c>
      <c r="AF198">
        <v>7.2065644806854706E-2</v>
      </c>
      <c r="AG198">
        <v>0.154679271131895</v>
      </c>
      <c r="AH198">
        <v>0.114793421040447</v>
      </c>
      <c r="AI198">
        <v>0</v>
      </c>
      <c r="AJ198">
        <v>1.6783399554874599E-2</v>
      </c>
      <c r="AK198">
        <v>5.81822196000003E-2</v>
      </c>
      <c r="AL198">
        <v>0.25222029579321698</v>
      </c>
      <c r="AM198">
        <v>7.4634866644639197E-2</v>
      </c>
      <c r="AN198">
        <v>0.28433670532826799</v>
      </c>
      <c r="AO198">
        <v>0.39565847733161702</v>
      </c>
      <c r="AP198">
        <v>9.6811475387938203E-2</v>
      </c>
      <c r="AQ198">
        <v>7.1976813275392196E-2</v>
      </c>
      <c r="AR198">
        <v>0.353735261837614</v>
      </c>
      <c r="AS198">
        <v>0</v>
      </c>
      <c r="AT198">
        <v>0.125343013715395</v>
      </c>
      <c r="AU198">
        <v>0.156029433419278</v>
      </c>
      <c r="AV198">
        <v>6.2683721794125596E-2</v>
      </c>
      <c r="AW198">
        <v>1.08779217336302E-2</v>
      </c>
      <c r="AX198">
        <v>0</v>
      </c>
      <c r="AY198">
        <v>8.5346831200450696E-2</v>
      </c>
      <c r="AZ198">
        <v>0</v>
      </c>
      <c r="BA198">
        <v>0.107098748995563</v>
      </c>
      <c r="BB198">
        <v>1.18505064399412E-3</v>
      </c>
      <c r="BC198">
        <v>1.93084081357527E-2</v>
      </c>
      <c r="BD198">
        <v>4.7475768736822702E-2</v>
      </c>
      <c r="BE198">
        <v>4.5940369309896097E-2</v>
      </c>
      <c r="BF198">
        <v>2.6534857381938001E-2</v>
      </c>
      <c r="BG198">
        <v>5.1234927441658903E-2</v>
      </c>
      <c r="BH198">
        <v>6.3499364485939402E-2</v>
      </c>
    </row>
    <row r="199" spans="1:60" x14ac:dyDescent="0.25">
      <c r="A199">
        <v>0.24349280580207999</v>
      </c>
      <c r="B199">
        <v>0.20389840049692001</v>
      </c>
      <c r="C199">
        <v>0.34882808014643302</v>
      </c>
      <c r="D199">
        <v>3.5195015071979398E-2</v>
      </c>
      <c r="E199">
        <v>0.103496659288419</v>
      </c>
      <c r="F199">
        <v>0.11130107180712</v>
      </c>
      <c r="G199">
        <v>2.5761875083929402E-2</v>
      </c>
      <c r="H199">
        <v>0.28619762262938198</v>
      </c>
      <c r="I199">
        <v>0.35421887189824802</v>
      </c>
      <c r="J199">
        <v>1.5227510898365401E-2</v>
      </c>
      <c r="K199">
        <v>2.3872941851566899E-2</v>
      </c>
      <c r="L199">
        <v>0.31580332566048203</v>
      </c>
      <c r="M199">
        <v>0.213012062057922</v>
      </c>
      <c r="N199">
        <v>1.9491423489750598E-2</v>
      </c>
      <c r="O199">
        <v>0.18832967257041899</v>
      </c>
      <c r="P199">
        <v>0.106387598135983</v>
      </c>
      <c r="Q199">
        <v>1.8604210821218398E-2</v>
      </c>
      <c r="R199">
        <v>1.02919650809909E-2</v>
      </c>
      <c r="S199">
        <v>5.7840903817677901E-4</v>
      </c>
      <c r="T199">
        <v>3.4450461659797502E-4</v>
      </c>
      <c r="U199" s="1">
        <v>2.1504543477752398E-6</v>
      </c>
      <c r="V199">
        <v>1.6244477336394701E-2</v>
      </c>
      <c r="W199">
        <v>1.2595794021790299E-2</v>
      </c>
      <c r="X199">
        <v>0.30050137071391397</v>
      </c>
      <c r="Y199">
        <v>0.34955690445722298</v>
      </c>
      <c r="Z199">
        <v>0.213474481755903</v>
      </c>
      <c r="AA199">
        <v>0.32053281778662801</v>
      </c>
      <c r="AB199">
        <v>0.16377110002109199</v>
      </c>
      <c r="AC199">
        <v>0.17814443542657399</v>
      </c>
      <c r="AD199">
        <v>0.18646149069799201</v>
      </c>
      <c r="AE199">
        <v>9.7641653226085201E-2</v>
      </c>
      <c r="AF199">
        <v>7.2064694774085294E-2</v>
      </c>
      <c r="AG199">
        <v>0.15494438241694999</v>
      </c>
      <c r="AH199">
        <v>0.11483810224316</v>
      </c>
      <c r="AI199">
        <v>0</v>
      </c>
      <c r="AJ199">
        <v>1.72058089914514E-2</v>
      </c>
      <c r="AK199">
        <v>5.85640463881641E-2</v>
      </c>
      <c r="AL199">
        <v>0.25197708323865498</v>
      </c>
      <c r="AM199">
        <v>8.2221934005454203E-2</v>
      </c>
      <c r="AN199">
        <v>0.284214863662408</v>
      </c>
      <c r="AO199">
        <v>0.396749178429326</v>
      </c>
      <c r="AP199">
        <v>0.10254242035131</v>
      </c>
      <c r="AQ199">
        <v>7.2257975644581002E-2</v>
      </c>
      <c r="AR199">
        <v>0.35469204489012301</v>
      </c>
      <c r="AS199">
        <v>0</v>
      </c>
      <c r="AT199">
        <v>0.12594326668035</v>
      </c>
      <c r="AU199">
        <v>0.156595711039759</v>
      </c>
      <c r="AV199">
        <v>6.3172954957524702E-2</v>
      </c>
      <c r="AW199">
        <v>1.1005046968455799E-2</v>
      </c>
      <c r="AX199">
        <v>0</v>
      </c>
      <c r="AY199">
        <v>8.5739039098056399E-2</v>
      </c>
      <c r="AZ199">
        <v>0</v>
      </c>
      <c r="BA199">
        <v>0.107764527437339</v>
      </c>
      <c r="BB199">
        <v>1.1428455513362401E-3</v>
      </c>
      <c r="BC199">
        <v>1.9240808931144899E-2</v>
      </c>
      <c r="BD199">
        <v>4.7585397744552803E-2</v>
      </c>
      <c r="BE199">
        <v>4.5939127940473203E-2</v>
      </c>
      <c r="BF199">
        <v>2.65094590801013E-2</v>
      </c>
      <c r="BG199">
        <v>5.1365457193693398E-2</v>
      </c>
      <c r="BH199">
        <v>6.3496052918249404E-2</v>
      </c>
    </row>
    <row r="200" spans="1:60" x14ac:dyDescent="0.25">
      <c r="A200">
        <v>0.243320190037532</v>
      </c>
      <c r="B200">
        <v>0.20371297394009399</v>
      </c>
      <c r="C200">
        <v>0.349606814807015</v>
      </c>
      <c r="D200">
        <v>3.55230565193854E-2</v>
      </c>
      <c r="E200">
        <v>0.103132943959513</v>
      </c>
      <c r="F200">
        <v>0.11097723109770601</v>
      </c>
      <c r="G200">
        <v>2.5779673819793701E-2</v>
      </c>
      <c r="H200">
        <v>0.287140048854231</v>
      </c>
      <c r="I200">
        <v>0.35532259361507301</v>
      </c>
      <c r="J200">
        <v>1.5155640142258099E-2</v>
      </c>
      <c r="K200">
        <v>2.3770008844073199E-2</v>
      </c>
      <c r="L200">
        <v>0.31608449252918802</v>
      </c>
      <c r="M200">
        <v>0.213345388277111</v>
      </c>
      <c r="N200">
        <v>1.9581540362462301E-2</v>
      </c>
      <c r="O200">
        <v>0.18788056870007799</v>
      </c>
      <c r="P200">
        <v>0.10536416760955999</v>
      </c>
      <c r="Q200">
        <v>1.8857596910681101E-2</v>
      </c>
      <c r="R200">
        <v>1.0288436068310199E-2</v>
      </c>
      <c r="S200">
        <v>5.2612893022563995E-4</v>
      </c>
      <c r="T200">
        <v>2.9771963533531902E-4</v>
      </c>
      <c r="U200" s="1">
        <v>2.73892368277161E-6</v>
      </c>
      <c r="V200">
        <v>1.63946901290501E-2</v>
      </c>
      <c r="W200">
        <v>1.25259054658764E-2</v>
      </c>
      <c r="X200">
        <v>0.30072685814900901</v>
      </c>
      <c r="Y200">
        <v>0.35028729618733401</v>
      </c>
      <c r="Z200">
        <v>0.213406961821036</v>
      </c>
      <c r="AA200">
        <v>0.32083615349983202</v>
      </c>
      <c r="AB200">
        <v>0.16331032782746399</v>
      </c>
      <c r="AC200">
        <v>0.17857858193882001</v>
      </c>
      <c r="AD200">
        <v>0.186083375970472</v>
      </c>
      <c r="AE200">
        <v>9.7761625802498003E-2</v>
      </c>
      <c r="AF200">
        <v>7.2226322332501897E-2</v>
      </c>
      <c r="AG200">
        <v>0.155373778787668</v>
      </c>
      <c r="AH200">
        <v>0.114718801320082</v>
      </c>
      <c r="AI200">
        <v>0</v>
      </c>
      <c r="AJ200">
        <v>1.7513783572523402E-2</v>
      </c>
      <c r="AK200">
        <v>5.8831213002459103E-2</v>
      </c>
      <c r="AL200">
        <v>0.25149639576258898</v>
      </c>
      <c r="AM200">
        <v>9.0361213983027502E-2</v>
      </c>
      <c r="AN200">
        <v>0.28442408602852998</v>
      </c>
      <c r="AO200">
        <v>0.397608967706165</v>
      </c>
      <c r="AP200">
        <v>0.10862749415892201</v>
      </c>
      <c r="AQ200">
        <v>7.2340652043851802E-2</v>
      </c>
      <c r="AR200">
        <v>0.35546539361507101</v>
      </c>
      <c r="AS200">
        <v>0</v>
      </c>
      <c r="AT200">
        <v>0.12641182336613399</v>
      </c>
      <c r="AU200">
        <v>0.15704420596961699</v>
      </c>
      <c r="AV200">
        <v>6.3799037115587806E-2</v>
      </c>
      <c r="AW200">
        <v>1.12687820006925E-2</v>
      </c>
      <c r="AX200">
        <v>0</v>
      </c>
      <c r="AY200">
        <v>8.6147776424478906E-2</v>
      </c>
      <c r="AZ200">
        <v>0</v>
      </c>
      <c r="BA200">
        <v>0.108576236150427</v>
      </c>
      <c r="BB200">
        <v>1.1057175046311899E-3</v>
      </c>
      <c r="BC200">
        <v>1.9049785090113101E-2</v>
      </c>
      <c r="BD200">
        <v>4.7566847740203803E-2</v>
      </c>
      <c r="BE200">
        <v>4.5816138263885101E-2</v>
      </c>
      <c r="BF200">
        <v>2.6603444366827201E-2</v>
      </c>
      <c r="BG200">
        <v>5.1620304238246401E-2</v>
      </c>
      <c r="BH200">
        <v>6.3614187304712397E-2</v>
      </c>
    </row>
    <row r="201" spans="1:60" x14ac:dyDescent="0.25">
      <c r="A201">
        <v>0.24273054037387601</v>
      </c>
      <c r="B201">
        <v>0.20394162344310501</v>
      </c>
      <c r="C201">
        <v>0.34996904594584999</v>
      </c>
      <c r="D201">
        <v>3.5865965620528399E-2</v>
      </c>
      <c r="E201">
        <v>0.102738133515375</v>
      </c>
      <c r="F201">
        <v>0.11082838735997901</v>
      </c>
      <c r="G201">
        <v>2.5623247845450399E-2</v>
      </c>
      <c r="H201">
        <v>0.28770918514949301</v>
      </c>
      <c r="I201">
        <v>0.35610997038931402</v>
      </c>
      <c r="J201">
        <v>1.52524657658478E-2</v>
      </c>
      <c r="K201">
        <v>2.3836020567186301E-2</v>
      </c>
      <c r="L201">
        <v>0.31662748751432701</v>
      </c>
      <c r="M201">
        <v>0.21395373032470499</v>
      </c>
      <c r="N201">
        <v>1.9540696693111499E-2</v>
      </c>
      <c r="O201">
        <v>0.18762202358430899</v>
      </c>
      <c r="P201">
        <v>0.10421754982975</v>
      </c>
      <c r="Q201">
        <v>1.8993246165024E-2</v>
      </c>
      <c r="R201">
        <v>1.04055367783824E-2</v>
      </c>
      <c r="S201">
        <v>6.0602421084350599E-4</v>
      </c>
      <c r="T201">
        <v>2.4929705534852301E-4</v>
      </c>
      <c r="U201" s="1">
        <v>1.6049743846544999E-6</v>
      </c>
      <c r="V201">
        <v>1.6419778248098899E-2</v>
      </c>
      <c r="W201">
        <v>1.2568721277407701E-2</v>
      </c>
      <c r="X201">
        <v>0.30059547870169601</v>
      </c>
      <c r="Y201">
        <v>0.35103654863804301</v>
      </c>
      <c r="Z201">
        <v>0.21332981242365001</v>
      </c>
      <c r="AA201">
        <v>0.32144708278191197</v>
      </c>
      <c r="AB201">
        <v>0.16258109622210001</v>
      </c>
      <c r="AC201">
        <v>0.17879989050299799</v>
      </c>
      <c r="AD201">
        <v>0.185365196185517</v>
      </c>
      <c r="AE201">
        <v>9.8102847155907502E-2</v>
      </c>
      <c r="AF201">
        <v>7.2210232494251403E-2</v>
      </c>
      <c r="AG201">
        <v>0.15564343704178299</v>
      </c>
      <c r="AH201">
        <v>0.114742599780014</v>
      </c>
      <c r="AI201">
        <v>0</v>
      </c>
      <c r="AJ201">
        <v>1.7832382075961401E-2</v>
      </c>
      <c r="AK201">
        <v>5.9232032989843302E-2</v>
      </c>
      <c r="AL201">
        <v>0.25123766336021602</v>
      </c>
      <c r="AM201">
        <v>9.9063954503675999E-2</v>
      </c>
      <c r="AN201">
        <v>0.28432392361181902</v>
      </c>
      <c r="AO201">
        <v>0.39870776489160897</v>
      </c>
      <c r="AP201">
        <v>0.11506656858978601</v>
      </c>
      <c r="AQ201">
        <v>7.2627444862951099E-2</v>
      </c>
      <c r="AR201">
        <v>0.35646286083084799</v>
      </c>
      <c r="AS201">
        <v>0</v>
      </c>
      <c r="AT201">
        <v>0.12690037943379101</v>
      </c>
      <c r="AU201">
        <v>0.157605616887696</v>
      </c>
      <c r="AV201">
        <v>6.4314360532370801E-2</v>
      </c>
      <c r="AW201">
        <v>1.1410909231817701E-2</v>
      </c>
      <c r="AX201">
        <v>0</v>
      </c>
      <c r="AY201">
        <v>8.66767299305084E-2</v>
      </c>
      <c r="AZ201">
        <v>0</v>
      </c>
      <c r="BA201">
        <v>0.109285714761238</v>
      </c>
      <c r="BB201">
        <v>1.19293145036081E-3</v>
      </c>
      <c r="BC201">
        <v>1.8955642808585301E-2</v>
      </c>
      <c r="BD201">
        <v>4.7670377068731E-2</v>
      </c>
      <c r="BE201">
        <v>4.5804863671195697E-2</v>
      </c>
      <c r="BF201">
        <v>2.6577109681223898E-2</v>
      </c>
      <c r="BG201">
        <v>5.1758257660575201E-2</v>
      </c>
      <c r="BH201">
        <v>6.3607142870943295E-2</v>
      </c>
    </row>
    <row r="202" spans="1:60" x14ac:dyDescent="0.25">
      <c r="A202">
        <v>0.24250349426172799</v>
      </c>
      <c r="B202">
        <v>0.20377763790278899</v>
      </c>
      <c r="C202">
        <v>0.35074825049235298</v>
      </c>
      <c r="D202">
        <v>3.5943986174426602E-2</v>
      </c>
      <c r="E202">
        <v>0.10207209865123</v>
      </c>
      <c r="F202">
        <v>0.110483554357461</v>
      </c>
      <c r="G202">
        <v>2.56383712382438E-2</v>
      </c>
      <c r="H202">
        <v>0.28867077340414299</v>
      </c>
      <c r="I202">
        <v>0.35723009613196199</v>
      </c>
      <c r="J202">
        <v>1.51828131355108E-2</v>
      </c>
      <c r="K202">
        <v>2.3732457572377699E-2</v>
      </c>
      <c r="L202">
        <v>0.31688174412182801</v>
      </c>
      <c r="M202">
        <v>0.21427932883738901</v>
      </c>
      <c r="N202">
        <v>1.9628327420932901E-2</v>
      </c>
      <c r="O202">
        <v>0.18713259126103199</v>
      </c>
      <c r="P202">
        <v>0.103189614991573</v>
      </c>
      <c r="Q202">
        <v>1.91314149469895E-2</v>
      </c>
      <c r="R202">
        <v>1.0405549713514199E-2</v>
      </c>
      <c r="S202">
        <v>5.5698040198366803E-4</v>
      </c>
      <c r="T202">
        <v>3.2948459997305101E-4</v>
      </c>
      <c r="U202" s="1">
        <v>2.20715957706631E-6</v>
      </c>
      <c r="V202">
        <v>1.6447809386917998E-2</v>
      </c>
      <c r="W202">
        <v>1.25000543875185E-2</v>
      </c>
      <c r="X202">
        <v>0.300786118862097</v>
      </c>
      <c r="Y202">
        <v>0.35140340845433499</v>
      </c>
      <c r="Z202">
        <v>0.21291789092295499</v>
      </c>
      <c r="AA202">
        <v>0.32179807254160298</v>
      </c>
      <c r="AB202">
        <v>0.16208927733933101</v>
      </c>
      <c r="AC202">
        <v>0.179262618176316</v>
      </c>
      <c r="AD202">
        <v>0.18494118711966601</v>
      </c>
      <c r="AE202">
        <v>9.8237019375034998E-2</v>
      </c>
      <c r="AF202">
        <v>7.2197756685612902E-2</v>
      </c>
      <c r="AG202">
        <v>0.156095342948879</v>
      </c>
      <c r="AH202">
        <v>0.114601309416969</v>
      </c>
      <c r="AI202">
        <v>0</v>
      </c>
      <c r="AJ202">
        <v>1.8298969257951801E-2</v>
      </c>
      <c r="AK202">
        <v>5.9503046357226197E-2</v>
      </c>
      <c r="AL202">
        <v>0.250683943617034</v>
      </c>
      <c r="AM202">
        <v>0.10837153472499</v>
      </c>
      <c r="AN202">
        <v>0.28449354033104002</v>
      </c>
      <c r="AO202">
        <v>0.39961474258149199</v>
      </c>
      <c r="AP202">
        <v>0.121859956526226</v>
      </c>
      <c r="AQ202">
        <v>7.2720902026261497E-2</v>
      </c>
      <c r="AR202">
        <v>0.35727437392764899</v>
      </c>
      <c r="AS202">
        <v>0</v>
      </c>
      <c r="AT202">
        <v>0.12752749598891</v>
      </c>
      <c r="AU202">
        <v>0.158063117708164</v>
      </c>
      <c r="AV202">
        <v>6.4841552671645999E-2</v>
      </c>
      <c r="AW202">
        <v>1.16917667038398E-2</v>
      </c>
      <c r="AX202">
        <v>0</v>
      </c>
      <c r="AY202">
        <v>8.7100039413645802E-2</v>
      </c>
      <c r="AZ202">
        <v>0</v>
      </c>
      <c r="BA202">
        <v>0.11011943927171</v>
      </c>
      <c r="BB202">
        <v>1.1603819770244299E-3</v>
      </c>
      <c r="BC202">
        <v>1.8757219489914101E-2</v>
      </c>
      <c r="BD202">
        <v>4.76478921283277E-2</v>
      </c>
      <c r="BE202">
        <v>4.56603173055024E-2</v>
      </c>
      <c r="BF202">
        <v>2.6544110066962501E-2</v>
      </c>
      <c r="BG202">
        <v>5.2010687689063501E-2</v>
      </c>
      <c r="BH202">
        <v>6.3586275716346896E-2</v>
      </c>
    </row>
    <row r="203" spans="1:60" x14ac:dyDescent="0.25">
      <c r="A203">
        <v>0.241881846573194</v>
      </c>
      <c r="B203">
        <v>0.20398496738049801</v>
      </c>
      <c r="C203">
        <v>0.35158374877705201</v>
      </c>
      <c r="D203">
        <v>3.6301340647605401E-2</v>
      </c>
      <c r="E203">
        <v>0.101650786418699</v>
      </c>
      <c r="F203">
        <v>0.110291114627</v>
      </c>
      <c r="G203">
        <v>2.5471115141313502E-2</v>
      </c>
      <c r="H203">
        <v>0.28928316292598899</v>
      </c>
      <c r="I203">
        <v>0.35841305951167102</v>
      </c>
      <c r="J203">
        <v>1.52810057302973E-2</v>
      </c>
      <c r="K203">
        <v>2.36222455496473E-2</v>
      </c>
      <c r="L203">
        <v>0.31743551760241601</v>
      </c>
      <c r="M203">
        <v>0.214905656971772</v>
      </c>
      <c r="N203">
        <v>1.9584331484435599E-2</v>
      </c>
      <c r="O203">
        <v>0.18685417901613099</v>
      </c>
      <c r="P203">
        <v>0.101916388131657</v>
      </c>
      <c r="Q203">
        <v>1.9404912422146699E-2</v>
      </c>
      <c r="R203">
        <v>1.04068823955325E-2</v>
      </c>
      <c r="S203">
        <v>5.1641514707966105E-4</v>
      </c>
      <c r="T203">
        <v>2.8656040808629202E-4</v>
      </c>
      <c r="U203" s="1">
        <v>1.4000408962459299E-6</v>
      </c>
      <c r="V203">
        <v>1.6602074439210801E-2</v>
      </c>
      <c r="W203">
        <v>1.24180080299796E-2</v>
      </c>
      <c r="X203">
        <v>0.30101021354144702</v>
      </c>
      <c r="Y203">
        <v>0.35218132910171801</v>
      </c>
      <c r="Z203">
        <v>0.21251466062020299</v>
      </c>
      <c r="AA203">
        <v>0.32238916899391201</v>
      </c>
      <c r="AB203">
        <v>0.16128761937786401</v>
      </c>
      <c r="AC203">
        <v>0.17946971276732099</v>
      </c>
      <c r="AD203">
        <v>0.184196272063021</v>
      </c>
      <c r="AE203">
        <v>9.8584454867955099E-2</v>
      </c>
      <c r="AF203">
        <v>7.2351837436665303E-2</v>
      </c>
      <c r="AG203">
        <v>0.15636813323624599</v>
      </c>
      <c r="AH203">
        <v>0.114447621555838</v>
      </c>
      <c r="AI203">
        <v>0</v>
      </c>
      <c r="AJ203">
        <v>1.8645559503260901E-2</v>
      </c>
      <c r="AK203">
        <v>5.9784136101327698E-2</v>
      </c>
      <c r="AL203">
        <v>0.25038173480850301</v>
      </c>
      <c r="AM203">
        <v>0.11829655097070101</v>
      </c>
      <c r="AN203">
        <v>0.28438328827380699</v>
      </c>
      <c r="AO203">
        <v>0.40080393584845397</v>
      </c>
      <c r="AP203">
        <v>0.12904463386474899</v>
      </c>
      <c r="AQ203">
        <v>7.3003801677944596E-2</v>
      </c>
      <c r="AR203">
        <v>0.35835133304268801</v>
      </c>
      <c r="AS203">
        <v>0</v>
      </c>
      <c r="AT203">
        <v>0.12803022390059399</v>
      </c>
      <c r="AU203">
        <v>0.15852363878605899</v>
      </c>
      <c r="AV203">
        <v>6.5507355001996795E-2</v>
      </c>
      <c r="AW203">
        <v>1.18463738396586E-2</v>
      </c>
      <c r="AX203">
        <v>0</v>
      </c>
      <c r="AY203">
        <v>8.7652850742762994E-2</v>
      </c>
      <c r="AZ203">
        <v>0</v>
      </c>
      <c r="BA203">
        <v>0.110859882849488</v>
      </c>
      <c r="BB203">
        <v>1.25520183144523E-3</v>
      </c>
      <c r="BC203">
        <v>1.8531538202364001E-2</v>
      </c>
      <c r="BD203">
        <v>4.7614997888680399E-2</v>
      </c>
      <c r="BE203">
        <v>4.5511343251688E-2</v>
      </c>
      <c r="BF203">
        <v>2.66337223501606E-2</v>
      </c>
      <c r="BG203">
        <v>5.2149584168611401E-2</v>
      </c>
      <c r="BH203">
        <v>6.3690275599270596E-2</v>
      </c>
    </row>
    <row r="204" spans="1:60" x14ac:dyDescent="0.25">
      <c r="A204">
        <v>0.241244011261744</v>
      </c>
      <c r="B204">
        <v>0.20381687834377099</v>
      </c>
      <c r="C204">
        <v>0.35199932261793099</v>
      </c>
      <c r="D204">
        <v>3.6395645799342402E-2</v>
      </c>
      <c r="E204">
        <v>0.101198788006659</v>
      </c>
      <c r="F204">
        <v>0.110095106059645</v>
      </c>
      <c r="G204">
        <v>2.5479702538521502E-2</v>
      </c>
      <c r="H204">
        <v>0.29032289365054798</v>
      </c>
      <c r="I204">
        <v>0.359277452779111</v>
      </c>
      <c r="J204">
        <v>1.52114387447435E-2</v>
      </c>
      <c r="K204">
        <v>2.3684479610323699E-2</v>
      </c>
      <c r="L204">
        <v>0.31772796033082601</v>
      </c>
      <c r="M204">
        <v>0.21527035691749399</v>
      </c>
      <c r="N204">
        <v>1.9538665058715401E-2</v>
      </c>
      <c r="O204">
        <v>0.18629969475792099</v>
      </c>
      <c r="P204">
        <v>0.10067278313771801</v>
      </c>
      <c r="Q204">
        <v>1.9554930621525E-2</v>
      </c>
      <c r="R204">
        <v>1.05275926503051E-2</v>
      </c>
      <c r="S204">
        <v>6.04978317177828E-4</v>
      </c>
      <c r="T204">
        <v>2.4835921587939202E-4</v>
      </c>
      <c r="U204" s="1">
        <v>2.1243886846578498E-6</v>
      </c>
      <c r="V204">
        <v>1.6632804320288901E-2</v>
      </c>
      <c r="W204">
        <v>1.2473269879973299E-2</v>
      </c>
      <c r="X204">
        <v>0.300864823344972</v>
      </c>
      <c r="Y204">
        <v>0.35297274449765098</v>
      </c>
      <c r="Z204">
        <v>0.21239658706154299</v>
      </c>
      <c r="AA204">
        <v>0.32275175736803202</v>
      </c>
      <c r="AB204">
        <v>0.160745501529305</v>
      </c>
      <c r="AC204">
        <v>0.17969810262522101</v>
      </c>
      <c r="AD204">
        <v>0.18370887027695801</v>
      </c>
      <c r="AE204">
        <v>9.87103441899322E-2</v>
      </c>
      <c r="AF204">
        <v>7.2322169072540202E-2</v>
      </c>
      <c r="AG204">
        <v>0.15680572534580201</v>
      </c>
      <c r="AH204">
        <v>0.11445443206490399</v>
      </c>
      <c r="AI204">
        <v>0</v>
      </c>
      <c r="AJ204">
        <v>1.9138249405673501E-2</v>
      </c>
      <c r="AK204">
        <v>6.0200112064919001E-2</v>
      </c>
      <c r="AL204">
        <v>0.24980929130010801</v>
      </c>
      <c r="AM204">
        <v>0.128859906819461</v>
      </c>
      <c r="AN204">
        <v>0.284574460618365</v>
      </c>
      <c r="AO204">
        <v>0.40171042114216599</v>
      </c>
      <c r="AP204">
        <v>0.136620806842746</v>
      </c>
      <c r="AQ204">
        <v>7.3099024103428806E-2</v>
      </c>
      <c r="AR204">
        <v>0.35919839100645801</v>
      </c>
      <c r="AS204">
        <v>0</v>
      </c>
      <c r="AT204">
        <v>0.128658188116891</v>
      </c>
      <c r="AU204">
        <v>0.15909860712853399</v>
      </c>
      <c r="AV204">
        <v>6.6057768229361297E-2</v>
      </c>
      <c r="AW204">
        <v>1.20089389938115E-2</v>
      </c>
      <c r="AX204">
        <v>0</v>
      </c>
      <c r="AY204">
        <v>8.8089409600574597E-2</v>
      </c>
      <c r="AZ204">
        <v>0</v>
      </c>
      <c r="BA204">
        <v>0.11161375823987001</v>
      </c>
      <c r="BB204">
        <v>1.2310632334645299E-3</v>
      </c>
      <c r="BC204">
        <v>1.84460330990967E-2</v>
      </c>
      <c r="BD204">
        <v>4.7582097382566003E-2</v>
      </c>
      <c r="BE204">
        <v>4.5477261954319601E-2</v>
      </c>
      <c r="BF204">
        <v>2.6598248618263098E-2</v>
      </c>
      <c r="BG204">
        <v>5.2287779972798203E-2</v>
      </c>
      <c r="BH204">
        <v>6.3664673923907206E-2</v>
      </c>
    </row>
    <row r="205" spans="1:60" x14ac:dyDescent="0.25">
      <c r="A205">
        <v>0.24100426330590999</v>
      </c>
      <c r="B205">
        <v>0.20404602825099899</v>
      </c>
      <c r="C205">
        <v>0.35242939561392</v>
      </c>
      <c r="D205">
        <v>3.6774718252067698E-2</v>
      </c>
      <c r="E205">
        <v>0.100471095681156</v>
      </c>
      <c r="F205">
        <v>0.10970153715547699</v>
      </c>
      <c r="G205">
        <v>2.53077769284797E-2</v>
      </c>
      <c r="H205">
        <v>0.29135115304088699</v>
      </c>
      <c r="I205">
        <v>0.36051259128475499</v>
      </c>
      <c r="J205">
        <v>1.53129211191289E-2</v>
      </c>
      <c r="K205">
        <v>2.3573607015856101E-2</v>
      </c>
      <c r="L205">
        <v>0.31802521016666502</v>
      </c>
      <c r="M205">
        <v>0.21591090825923701</v>
      </c>
      <c r="N205">
        <v>1.96253469605151E-2</v>
      </c>
      <c r="O205">
        <v>0.185981076710246</v>
      </c>
      <c r="P205">
        <v>9.95004785599128E-2</v>
      </c>
      <c r="Q205">
        <v>1.9708333461890701E-2</v>
      </c>
      <c r="R205">
        <v>1.05301321391223E-2</v>
      </c>
      <c r="S205">
        <v>5.6513653737111499E-4</v>
      </c>
      <c r="T205">
        <v>3.3754993637649802E-4</v>
      </c>
      <c r="U205" s="1">
        <v>1.49499827734536E-6</v>
      </c>
      <c r="V205">
        <v>1.6791814339750799E-2</v>
      </c>
      <c r="W205">
        <v>1.23919147845345E-2</v>
      </c>
      <c r="X205">
        <v>0.30108443591043998</v>
      </c>
      <c r="Y205">
        <v>0.35341805822394901</v>
      </c>
      <c r="Z205">
        <v>0.21196299184231601</v>
      </c>
      <c r="AA205">
        <v>0.32338992849921699</v>
      </c>
      <c r="AB205">
        <v>0.16017897059874001</v>
      </c>
      <c r="AC205">
        <v>0.18016942078435599</v>
      </c>
      <c r="AD205">
        <v>0.18291310239224701</v>
      </c>
      <c r="AE205">
        <v>9.8846917365167E-2</v>
      </c>
      <c r="AF205">
        <v>7.2295651618129397E-2</v>
      </c>
      <c r="AG205">
        <v>0.15707893987590801</v>
      </c>
      <c r="AH205">
        <v>0.114265209862473</v>
      </c>
      <c r="AI205">
        <v>0</v>
      </c>
      <c r="AJ205">
        <v>1.9506480414236801E-2</v>
      </c>
      <c r="AK205">
        <v>6.0489499114242999E-2</v>
      </c>
      <c r="AL205">
        <v>0.24946428092254799</v>
      </c>
      <c r="AM205">
        <v>0.140069489910495</v>
      </c>
      <c r="AN205">
        <v>0.284418314720286</v>
      </c>
      <c r="AO205">
        <v>0.402947266886512</v>
      </c>
      <c r="AP205">
        <v>0.14460090595342701</v>
      </c>
      <c r="AQ205">
        <v>7.3392304714381004E-2</v>
      </c>
      <c r="AR205">
        <v>0.360274783348842</v>
      </c>
      <c r="AS205">
        <v>0</v>
      </c>
      <c r="AT205">
        <v>0.129174230459359</v>
      </c>
      <c r="AU205">
        <v>0.159566210125695</v>
      </c>
      <c r="AV205">
        <v>6.6619057876186799E-2</v>
      </c>
      <c r="AW205">
        <v>1.23125274778035E-2</v>
      </c>
      <c r="AX205">
        <v>0</v>
      </c>
      <c r="AY205">
        <v>8.8521434847508296E-2</v>
      </c>
      <c r="AZ205">
        <v>0</v>
      </c>
      <c r="BA205">
        <v>0.112492525086005</v>
      </c>
      <c r="BB205">
        <v>1.2062133843697899E-3</v>
      </c>
      <c r="BC205">
        <v>1.8213292811672901E-2</v>
      </c>
      <c r="BD205">
        <v>4.7667992794538802E-2</v>
      </c>
      <c r="BE205">
        <v>4.5311540187185501E-2</v>
      </c>
      <c r="BF205">
        <v>2.65601734659562E-2</v>
      </c>
      <c r="BG205">
        <v>5.2425123270678199E-2</v>
      </c>
      <c r="BH205">
        <v>6.36323355111999E-2</v>
      </c>
    </row>
    <row r="206" spans="1:60" x14ac:dyDescent="0.25">
      <c r="A206">
        <v>0.24030771673880699</v>
      </c>
      <c r="B206">
        <v>0.203873490698394</v>
      </c>
      <c r="C206">
        <v>0.35327773359274101</v>
      </c>
      <c r="D206">
        <v>3.7161493203816898E-2</v>
      </c>
      <c r="E206">
        <v>9.9988518557022898E-2</v>
      </c>
      <c r="F206">
        <v>0.109290247417443</v>
      </c>
      <c r="G206">
        <v>2.513076143354E-2</v>
      </c>
      <c r="H206">
        <v>0.29202762439197</v>
      </c>
      <c r="I206">
        <v>0.36173232089733698</v>
      </c>
      <c r="J206">
        <v>1.52434964896545E-2</v>
      </c>
      <c r="K206">
        <v>2.3458170283106899E-2</v>
      </c>
      <c r="L206">
        <v>0.31855219384121197</v>
      </c>
      <c r="M206">
        <v>0.21626163955903199</v>
      </c>
      <c r="N206">
        <v>1.95741243991749E-2</v>
      </c>
      <c r="O206">
        <v>0.18540615425364501</v>
      </c>
      <c r="P206">
        <v>9.8191921089504003E-2</v>
      </c>
      <c r="Q206">
        <v>1.9994215356784799E-2</v>
      </c>
      <c r="R206">
        <v>1.0533414372614101E-2</v>
      </c>
      <c r="S206">
        <v>5.3120473910214295E-4</v>
      </c>
      <c r="T206">
        <v>3.0526309076105498E-4</v>
      </c>
      <c r="U206" s="1">
        <v>9.4695086316069205E-7</v>
      </c>
      <c r="V206">
        <v>1.6822245671782601E-2</v>
      </c>
      <c r="W206">
        <v>1.2311317163978999E-2</v>
      </c>
      <c r="X206">
        <v>0.30089801501702701</v>
      </c>
      <c r="Y206">
        <v>0.354197529902254</v>
      </c>
      <c r="Z206">
        <v>0.21181904739308799</v>
      </c>
      <c r="AA206">
        <v>0.32376170049146902</v>
      </c>
      <c r="AB206">
        <v>0.15931643162056899</v>
      </c>
      <c r="AC206">
        <v>0.18040119196534901</v>
      </c>
      <c r="AD206">
        <v>0.182091708667315</v>
      </c>
      <c r="AE206">
        <v>9.9199909062773498E-2</v>
      </c>
      <c r="AF206">
        <v>7.2438221892024604E-2</v>
      </c>
      <c r="AG206">
        <v>0.15753706579354801</v>
      </c>
      <c r="AH206">
        <v>0.114075824444099</v>
      </c>
      <c r="AI206">
        <v>0</v>
      </c>
      <c r="AJ206">
        <v>1.98883660187304E-2</v>
      </c>
      <c r="AK206">
        <v>6.0775021595811898E-2</v>
      </c>
      <c r="AL206">
        <v>0.24881712475696499</v>
      </c>
      <c r="AM206">
        <v>0.15197725630126099</v>
      </c>
      <c r="AN206">
        <v>0.28460055449592397</v>
      </c>
      <c r="AO206">
        <v>0.40393582899659503</v>
      </c>
      <c r="AP206">
        <v>0.152981364908547</v>
      </c>
      <c r="AQ206">
        <v>7.3487849116516901E-2</v>
      </c>
      <c r="AR206">
        <v>0.36115532669974199</v>
      </c>
      <c r="AS206">
        <v>0</v>
      </c>
      <c r="AT206">
        <v>0.129694503399122</v>
      </c>
      <c r="AU206">
        <v>0.16003490229747899</v>
      </c>
      <c r="AV206">
        <v>6.73201415684095E-2</v>
      </c>
      <c r="AW206">
        <v>1.2486321222785699E-2</v>
      </c>
      <c r="AX206">
        <v>0</v>
      </c>
      <c r="AY206">
        <v>8.8967459594167395E-2</v>
      </c>
      <c r="AZ206">
        <v>0</v>
      </c>
      <c r="BA206">
        <v>0.11327467094532399</v>
      </c>
      <c r="BB206">
        <v>1.18443662541041E-3</v>
      </c>
      <c r="BC206">
        <v>1.7975019152461798E-2</v>
      </c>
      <c r="BD206">
        <v>4.7618934853681398E-2</v>
      </c>
      <c r="BE206">
        <v>4.5130976517444799E-2</v>
      </c>
      <c r="BF206">
        <v>2.65143648217206E-2</v>
      </c>
      <c r="BG206">
        <v>5.2680451970659299E-2</v>
      </c>
      <c r="BH206">
        <v>6.3712537179413997E-2</v>
      </c>
    </row>
    <row r="207" spans="1:60" x14ac:dyDescent="0.25">
      <c r="A207">
        <v>0.239618979574727</v>
      </c>
      <c r="B207">
        <v>0.203672111379506</v>
      </c>
      <c r="C207">
        <v>0.35373912358262799</v>
      </c>
      <c r="D207">
        <v>3.7272815795136097E-2</v>
      </c>
      <c r="E207">
        <v>9.9219506477892599E-2</v>
      </c>
      <c r="F207">
        <v>0.10904523147755001</v>
      </c>
      <c r="G207">
        <v>2.5126865635209199E-2</v>
      </c>
      <c r="H207">
        <v>0.29312947986673599</v>
      </c>
      <c r="I207">
        <v>0.36266458772730797</v>
      </c>
      <c r="J207">
        <v>1.51722800182686E-2</v>
      </c>
      <c r="K207">
        <v>2.35121895025775E-2</v>
      </c>
      <c r="L207">
        <v>0.31885084357663501</v>
      </c>
      <c r="M207">
        <v>0.21664157630316599</v>
      </c>
      <c r="N207">
        <v>1.9520978750464699E-2</v>
      </c>
      <c r="O207">
        <v>0.18480792211035901</v>
      </c>
      <c r="P207">
        <v>9.6804061537585098E-2</v>
      </c>
      <c r="Q207">
        <v>2.0155486027837601E-2</v>
      </c>
      <c r="R207">
        <v>1.0535213966071599E-2</v>
      </c>
      <c r="S207">
        <v>6.3229579752914098E-4</v>
      </c>
      <c r="T207">
        <v>2.7257207851154601E-4</v>
      </c>
      <c r="U207" s="1">
        <v>1.8945589686321001E-6</v>
      </c>
      <c r="V207">
        <v>1.6851148584361299E-2</v>
      </c>
      <c r="W207">
        <v>1.2227295572525099E-2</v>
      </c>
      <c r="X207">
        <v>0.30110784737569102</v>
      </c>
      <c r="Y207">
        <v>0.35466394802079498</v>
      </c>
      <c r="Z207">
        <v>0.211330123692543</v>
      </c>
      <c r="AA207">
        <v>0.32437557244558701</v>
      </c>
      <c r="AB207">
        <v>0.158700551475007</v>
      </c>
      <c r="AC207">
        <v>0.180856603825016</v>
      </c>
      <c r="AD207">
        <v>0.18155602598113499</v>
      </c>
      <c r="AE207">
        <v>9.9337557199212501E-2</v>
      </c>
      <c r="AF207">
        <v>7.2401579758624005E-2</v>
      </c>
      <c r="AG207">
        <v>0.15780838159426799</v>
      </c>
      <c r="AH207">
        <v>0.114047678640992</v>
      </c>
      <c r="AI207">
        <v>0</v>
      </c>
      <c r="AJ207">
        <v>2.02806251057513E-2</v>
      </c>
      <c r="AK207">
        <v>6.1203565527009098E-2</v>
      </c>
      <c r="AL207">
        <v>0.248429406480842</v>
      </c>
      <c r="AM207">
        <v>0.16459164069662499</v>
      </c>
      <c r="AN207">
        <v>0.28446129542399501</v>
      </c>
      <c r="AO207">
        <v>0.404946188090061</v>
      </c>
      <c r="AP207">
        <v>0.16180748578200899</v>
      </c>
      <c r="AQ207">
        <v>7.3573204459202707E-2</v>
      </c>
      <c r="AR207">
        <v>0.36230465226816599</v>
      </c>
      <c r="AS207">
        <v>0</v>
      </c>
      <c r="AT207">
        <v>0.13021955494703699</v>
      </c>
      <c r="AU207">
        <v>0.160636999724456</v>
      </c>
      <c r="AV207">
        <v>6.7902361779140302E-2</v>
      </c>
      <c r="AW207">
        <v>1.2668133208004801E-2</v>
      </c>
      <c r="AX207">
        <v>0</v>
      </c>
      <c r="AY207">
        <v>8.9546331609879404E-2</v>
      </c>
      <c r="AZ207">
        <v>0</v>
      </c>
      <c r="BA207">
        <v>0.11406874474471</v>
      </c>
      <c r="BB207">
        <v>1.29262121064594E-3</v>
      </c>
      <c r="BC207">
        <v>1.77511665340391E-2</v>
      </c>
      <c r="BD207">
        <v>4.7568993303485699E-2</v>
      </c>
      <c r="BE207">
        <v>4.4945666712484102E-2</v>
      </c>
      <c r="BF207">
        <v>2.65947868210159E-2</v>
      </c>
      <c r="BG207">
        <v>5.2816583648830399E-2</v>
      </c>
      <c r="BH207">
        <v>6.3666514026557999E-2</v>
      </c>
    </row>
    <row r="208" spans="1:60" x14ac:dyDescent="0.25">
      <c r="A208">
        <v>0.239334680135391</v>
      </c>
      <c r="B208">
        <v>0.20389946406479001</v>
      </c>
      <c r="C208">
        <v>0.354662265388688</v>
      </c>
      <c r="D208">
        <v>3.7675285249083097E-2</v>
      </c>
      <c r="E208">
        <v>9.8698262693228303E-2</v>
      </c>
      <c r="F208">
        <v>0.108587392672824</v>
      </c>
      <c r="G208">
        <v>2.4940669342585001E-2</v>
      </c>
      <c r="H208">
        <v>0.29384348621086798</v>
      </c>
      <c r="I208">
        <v>0.36397094667608898</v>
      </c>
      <c r="J208">
        <v>1.52735293172633E-2</v>
      </c>
      <c r="K208">
        <v>2.3392085224519198E-2</v>
      </c>
      <c r="L208">
        <v>0.31915110470893499</v>
      </c>
      <c r="M208">
        <v>0.21730284536938699</v>
      </c>
      <c r="N208">
        <v>1.94665186349369E-2</v>
      </c>
      <c r="O208">
        <v>0.18442753992102301</v>
      </c>
      <c r="P208">
        <v>9.5535870221086006E-2</v>
      </c>
      <c r="Q208">
        <v>2.03198053759516E-2</v>
      </c>
      <c r="R208">
        <v>1.06611804370032E-2</v>
      </c>
      <c r="S208">
        <v>5.9771910380700902E-4</v>
      </c>
      <c r="T208">
        <v>2.43488325099422E-4</v>
      </c>
      <c r="U208" s="1">
        <v>1.4853167271326699E-6</v>
      </c>
      <c r="V208">
        <v>1.6878687756521401E-2</v>
      </c>
      <c r="W208">
        <v>1.22798349616668E-2</v>
      </c>
      <c r="X208">
        <v>0.30094467222316101</v>
      </c>
      <c r="Y208">
        <v>0.35550592535249698</v>
      </c>
      <c r="Z208">
        <v>0.211156498136222</v>
      </c>
      <c r="AA208">
        <v>0.32475520884006798</v>
      </c>
      <c r="AB208">
        <v>0.157766678502334</v>
      </c>
      <c r="AC208">
        <v>0.18108934570628901</v>
      </c>
      <c r="AD208">
        <v>0.18068685563717801</v>
      </c>
      <c r="AE208">
        <v>9.9461951144675001E-2</v>
      </c>
      <c r="AF208">
        <v>7.2358898574831396E-2</v>
      </c>
      <c r="AG208">
        <v>0.15806076996947899</v>
      </c>
      <c r="AH208">
        <v>0.11383465149397</v>
      </c>
      <c r="AI208">
        <v>0</v>
      </c>
      <c r="AJ208">
        <v>2.0822030055913598E-2</v>
      </c>
      <c r="AK208">
        <v>6.1501173540510802E-2</v>
      </c>
      <c r="AL208">
        <v>0.24776464656393599</v>
      </c>
      <c r="AM208">
        <v>0.177934219998726</v>
      </c>
      <c r="AN208">
        <v>0.28463031572115199</v>
      </c>
      <c r="AO208">
        <v>0.40624479118867801</v>
      </c>
      <c r="AP208">
        <v>0.17107680718711901</v>
      </c>
      <c r="AQ208">
        <v>7.3868611905231599E-2</v>
      </c>
      <c r="AR208">
        <v>0.36321949694627098</v>
      </c>
      <c r="AS208">
        <v>0</v>
      </c>
      <c r="AT208">
        <v>0.13087056215950801</v>
      </c>
      <c r="AU208">
        <v>0.16111062544281099</v>
      </c>
      <c r="AV208">
        <v>6.84938400855096E-2</v>
      </c>
      <c r="AW208">
        <v>1.28535138554337E-2</v>
      </c>
      <c r="AX208">
        <v>0</v>
      </c>
      <c r="AY208">
        <v>9.0002717158778306E-2</v>
      </c>
      <c r="AZ208">
        <v>0</v>
      </c>
      <c r="BA208">
        <v>0.114875007422941</v>
      </c>
      <c r="BB208">
        <v>1.27908707713898E-3</v>
      </c>
      <c r="BC208">
        <v>1.7629814010924099E-2</v>
      </c>
      <c r="BD208">
        <v>4.7640102529029699E-2</v>
      </c>
      <c r="BE208">
        <v>4.4878124189066497E-2</v>
      </c>
      <c r="BF208">
        <v>2.6545512210924702E-2</v>
      </c>
      <c r="BG208">
        <v>5.2951222050593397E-2</v>
      </c>
      <c r="BH208">
        <v>6.3613920766720594E-2</v>
      </c>
    </row>
    <row r="209" spans="1:60" x14ac:dyDescent="0.25">
      <c r="A209">
        <v>0.23861290102576599</v>
      </c>
      <c r="B209">
        <v>0.203715220299241</v>
      </c>
      <c r="C209">
        <v>0.35515002607259699</v>
      </c>
      <c r="D209">
        <v>3.7803085346996099E-2</v>
      </c>
      <c r="E209">
        <v>9.7874107213291497E-2</v>
      </c>
      <c r="F209">
        <v>0.108309005659055</v>
      </c>
      <c r="G209">
        <v>2.47489019252023E-2</v>
      </c>
      <c r="H209">
        <v>0.29457472217015301</v>
      </c>
      <c r="I209">
        <v>0.36494594876462599</v>
      </c>
      <c r="J209">
        <v>1.5203070264603999E-2</v>
      </c>
      <c r="K209">
        <v>2.3267510077177499E-2</v>
      </c>
      <c r="L209">
        <v>0.31972073440627002</v>
      </c>
      <c r="M209">
        <v>0.21769163371461001</v>
      </c>
      <c r="N209">
        <v>1.9407635066270301E-2</v>
      </c>
      <c r="O209">
        <v>0.18376428007821699</v>
      </c>
      <c r="P209">
        <v>9.4141314886270006E-2</v>
      </c>
      <c r="Q209">
        <v>2.0486981536605098E-2</v>
      </c>
      <c r="R209">
        <v>1.06647783666373E-2</v>
      </c>
      <c r="S209">
        <v>5.6909674631770897E-4</v>
      </c>
      <c r="T209">
        <v>3.4327603304660598E-4</v>
      </c>
      <c r="U209" s="1">
        <v>1.1444320149340199E-6</v>
      </c>
      <c r="V209">
        <v>1.7043826950382999E-2</v>
      </c>
      <c r="W209">
        <v>1.21953250240901E-2</v>
      </c>
      <c r="X209">
        <v>0.30114651447257401</v>
      </c>
      <c r="Y209">
        <v>0.35599414127229501</v>
      </c>
      <c r="Z209">
        <v>0.21065965555869801</v>
      </c>
      <c r="AA209">
        <v>0.32513643090865302</v>
      </c>
      <c r="AB209">
        <v>0.156826935368333</v>
      </c>
      <c r="AC209">
        <v>0.18132136637558799</v>
      </c>
      <c r="AD209">
        <v>0.180102217268611</v>
      </c>
      <c r="AE209">
        <v>9.9817160696768603E-2</v>
      </c>
      <c r="AF209">
        <v>7.2301983020147897E-2</v>
      </c>
      <c r="AG209">
        <v>0.15851758709899499</v>
      </c>
      <c r="AH209">
        <v>0.113608513559876</v>
      </c>
      <c r="AI209">
        <v>0</v>
      </c>
      <c r="AJ209">
        <v>2.1236827092069699E-2</v>
      </c>
      <c r="AK209">
        <v>6.1800762262184401E-2</v>
      </c>
      <c r="AL209">
        <v>0.24733010824087101</v>
      </c>
      <c r="AM209">
        <v>0.19202973772055801</v>
      </c>
      <c r="AN209">
        <v>0.28447505874187401</v>
      </c>
      <c r="AO209">
        <v>0.40724652785323001</v>
      </c>
      <c r="AP209">
        <v>0.18080292802512701</v>
      </c>
      <c r="AQ209">
        <v>7.3960451734408794E-2</v>
      </c>
      <c r="AR209">
        <v>0.36414627848741099</v>
      </c>
      <c r="AS209">
        <v>0</v>
      </c>
      <c r="AT209">
        <v>0.13140473635531899</v>
      </c>
      <c r="AU209">
        <v>0.16156646266862601</v>
      </c>
      <c r="AV209">
        <v>6.90941047278439E-2</v>
      </c>
      <c r="AW209">
        <v>1.31827558572543E-2</v>
      </c>
      <c r="AX209">
        <v>0</v>
      </c>
      <c r="AY209">
        <v>9.0462876237604503E-2</v>
      </c>
      <c r="AZ209">
        <v>0</v>
      </c>
      <c r="BA209">
        <v>0.11569295814425801</v>
      </c>
      <c r="BB209">
        <v>1.2630808112915799E-3</v>
      </c>
      <c r="BC209">
        <v>1.7378658097265898E-2</v>
      </c>
      <c r="BD209">
        <v>4.7578726162935701E-2</v>
      </c>
      <c r="BE209">
        <v>4.46751196997578E-2</v>
      </c>
      <c r="BF209">
        <v>2.64931257915626E-2</v>
      </c>
      <c r="BG209">
        <v>5.3084355818738799E-2</v>
      </c>
      <c r="BH209">
        <v>6.3553273105089805E-2</v>
      </c>
    </row>
    <row r="210" spans="1:60" x14ac:dyDescent="0.25">
      <c r="A210">
        <v>0.23787269482373599</v>
      </c>
      <c r="B210">
        <v>0.20393693368399099</v>
      </c>
      <c r="C210">
        <v>0.35564969513828498</v>
      </c>
      <c r="D210">
        <v>3.7935377266908897E-2</v>
      </c>
      <c r="E210">
        <v>9.7313974249018803E-2</v>
      </c>
      <c r="F210">
        <v>0.107828918539109</v>
      </c>
      <c r="G210">
        <v>2.4736085139376501E-2</v>
      </c>
      <c r="H210">
        <v>0.29573703525151002</v>
      </c>
      <c r="I210">
        <v>0.36629612808404199</v>
      </c>
      <c r="J210">
        <v>1.5129535751371799E-2</v>
      </c>
      <c r="K210">
        <v>2.3139928263341599E-2</v>
      </c>
      <c r="L210">
        <v>0.32002175588821802</v>
      </c>
      <c r="M210">
        <v>0.21808309000942</v>
      </c>
      <c r="N210">
        <v>1.9487355921299299E-2</v>
      </c>
      <c r="O210">
        <v>0.18309951079022599</v>
      </c>
      <c r="P210">
        <v>9.2667872868274395E-2</v>
      </c>
      <c r="Q210">
        <v>2.0656729706296902E-2</v>
      </c>
      <c r="R210">
        <v>1.0667554669866399E-2</v>
      </c>
      <c r="S210">
        <v>6.810773497245E-4</v>
      </c>
      <c r="T210">
        <v>3.2149827048146001E-4</v>
      </c>
      <c r="U210" s="1">
        <v>8.70896404369338E-7</v>
      </c>
      <c r="V210">
        <v>1.7073369595825599E-2</v>
      </c>
      <c r="W210">
        <v>1.2110933311555E-2</v>
      </c>
      <c r="X210">
        <v>0.30097053498837401</v>
      </c>
      <c r="Y210">
        <v>0.35686051200114099</v>
      </c>
      <c r="Z210">
        <v>0.21014595832277</v>
      </c>
      <c r="AA210">
        <v>0.32579902837307201</v>
      </c>
      <c r="AB210">
        <v>0.15613299287075699</v>
      </c>
      <c r="AC210">
        <v>0.1817996270685</v>
      </c>
      <c r="AD210">
        <v>0.17916386033166001</v>
      </c>
      <c r="AE210">
        <v>9.9951268236927404E-2</v>
      </c>
      <c r="AF210">
        <v>7.2425150380347095E-2</v>
      </c>
      <c r="AG210">
        <v>0.158784656619508</v>
      </c>
      <c r="AH210">
        <v>0.113544655899326</v>
      </c>
      <c r="AI210">
        <v>0</v>
      </c>
      <c r="AJ210">
        <v>2.16577390214861E-2</v>
      </c>
      <c r="AK210">
        <v>6.2102149444234901E-2</v>
      </c>
      <c r="AL210">
        <v>0.24661721332553499</v>
      </c>
      <c r="AM210">
        <v>0.20687741850182301</v>
      </c>
      <c r="AN210">
        <v>0.28431033590855198</v>
      </c>
      <c r="AO210">
        <v>0.40831290733310699</v>
      </c>
      <c r="AP210">
        <v>0.19099968457683</v>
      </c>
      <c r="AQ210">
        <v>7.4050610950804896E-2</v>
      </c>
      <c r="AR210">
        <v>0.36534569626491298</v>
      </c>
      <c r="AS210">
        <v>0</v>
      </c>
      <c r="AT210">
        <v>0.13194214769825399</v>
      </c>
      <c r="AU210">
        <v>0.162040548118111</v>
      </c>
      <c r="AV210">
        <v>6.9843093765255396E-2</v>
      </c>
      <c r="AW210">
        <v>1.3379589710712399E-2</v>
      </c>
      <c r="AX210">
        <v>0</v>
      </c>
      <c r="AY210">
        <v>9.0915983112892798E-2</v>
      </c>
      <c r="AZ210">
        <v>0</v>
      </c>
      <c r="BA210">
        <v>0.116649311899262</v>
      </c>
      <c r="BB210">
        <v>1.2493187895743301E-3</v>
      </c>
      <c r="BC210">
        <v>1.71223225846933E-2</v>
      </c>
      <c r="BD210">
        <v>4.7509869234026197E-2</v>
      </c>
      <c r="BE210">
        <v>4.4462609298931401E-2</v>
      </c>
      <c r="BF210">
        <v>2.6435775246843599E-2</v>
      </c>
      <c r="BG210">
        <v>5.3342934653876198E-2</v>
      </c>
      <c r="BH210">
        <v>6.3485035861740494E-2</v>
      </c>
    </row>
    <row r="211" spans="1:60" x14ac:dyDescent="0.25">
      <c r="A211">
        <v>0.23711367993315</v>
      </c>
      <c r="B211">
        <v>0.20374366730218299</v>
      </c>
      <c r="C211">
        <v>0.35661721682035102</v>
      </c>
      <c r="D211">
        <v>3.8356695377803403E-2</v>
      </c>
      <c r="E211">
        <v>9.6460332984558E-2</v>
      </c>
      <c r="F211">
        <v>0.107330657606691</v>
      </c>
      <c r="G211">
        <v>2.4535714181193099E-2</v>
      </c>
      <c r="H211">
        <v>0.29650267622034798</v>
      </c>
      <c r="I211">
        <v>0.36766756575390602</v>
      </c>
      <c r="J211">
        <v>1.5230770532441601E-2</v>
      </c>
      <c r="K211">
        <v>2.3186629093621899E-2</v>
      </c>
      <c r="L211">
        <v>0.32032354701886401</v>
      </c>
      <c r="M211">
        <v>0.218477891864473</v>
      </c>
      <c r="N211">
        <v>1.9423532681438802E-2</v>
      </c>
      <c r="O211">
        <v>0.18265451519133399</v>
      </c>
      <c r="P211">
        <v>9.1329408170643098E-2</v>
      </c>
      <c r="Q211">
        <v>2.09642340634353E-2</v>
      </c>
      <c r="R211">
        <v>1.06691834806848E-2</v>
      </c>
      <c r="S211">
        <v>6.5751345461169701E-4</v>
      </c>
      <c r="T211">
        <v>2.9841372348057903E-4</v>
      </c>
      <c r="U211" s="1">
        <v>6.9730262478392896E-7</v>
      </c>
      <c r="V211">
        <v>1.71003489703117E-2</v>
      </c>
      <c r="W211">
        <v>1.20242038606983E-2</v>
      </c>
      <c r="X211">
        <v>0.30116254119237901</v>
      </c>
      <c r="Y211">
        <v>0.35736654966242298</v>
      </c>
      <c r="Z211">
        <v>0.20992742842815601</v>
      </c>
      <c r="AA211">
        <v>0.32618498921664701</v>
      </c>
      <c r="AB211">
        <v>0.15513881325890799</v>
      </c>
      <c r="AC211">
        <v>0.18203063818151999</v>
      </c>
      <c r="AD211">
        <v>0.178219374438393</v>
      </c>
      <c r="AE211">
        <v>0.100083760659712</v>
      </c>
      <c r="AF211">
        <v>7.2364135643060296E-2</v>
      </c>
      <c r="AG211">
        <v>0.159048676258227</v>
      </c>
      <c r="AH211">
        <v>0.11327901216914101</v>
      </c>
      <c r="AI211">
        <v>0</v>
      </c>
      <c r="AJ211">
        <v>2.2091788452515099E-2</v>
      </c>
      <c r="AK211">
        <v>6.2404605656992497E-2</v>
      </c>
      <c r="AL211">
        <v>0.24588141546341399</v>
      </c>
      <c r="AM211">
        <v>0.22254599119342799</v>
      </c>
      <c r="AN211">
        <v>0.28445935755721302</v>
      </c>
      <c r="AO211">
        <v>0.40966821486381799</v>
      </c>
      <c r="AP211">
        <v>0.2016811684234</v>
      </c>
      <c r="AQ211">
        <v>7.4343580445967297E-2</v>
      </c>
      <c r="AR211">
        <v>0.36626126950184901</v>
      </c>
      <c r="AS211">
        <v>0</v>
      </c>
      <c r="AT211">
        <v>0.132482372832431</v>
      </c>
      <c r="AU211">
        <v>0.16251492776350099</v>
      </c>
      <c r="AV211">
        <v>7.0461320148199794E-2</v>
      </c>
      <c r="AW211">
        <v>1.3581898581488E-2</v>
      </c>
      <c r="AX211">
        <v>0</v>
      </c>
      <c r="AY211">
        <v>9.1382223411590704E-2</v>
      </c>
      <c r="AZ211">
        <v>0</v>
      </c>
      <c r="BA211">
        <v>0.11747607135049699</v>
      </c>
      <c r="BB211">
        <v>1.2375670155884901E-3</v>
      </c>
      <c r="BC211">
        <v>1.68616794739474E-2</v>
      </c>
      <c r="BD211">
        <v>4.7435055838407798E-2</v>
      </c>
      <c r="BE211">
        <v>4.4239650871632799E-2</v>
      </c>
      <c r="BF211">
        <v>2.6374649742325E-2</v>
      </c>
      <c r="BG211">
        <v>5.3472583712394502E-2</v>
      </c>
      <c r="BH211">
        <v>6.3538858074591295E-2</v>
      </c>
    </row>
    <row r="212" spans="1:60" x14ac:dyDescent="0.25">
      <c r="A212">
        <v>0.23633569125279899</v>
      </c>
      <c r="B212">
        <v>0.20354351281133101</v>
      </c>
      <c r="C212">
        <v>0.35714216447840702</v>
      </c>
      <c r="D212">
        <v>3.84982552880693E-2</v>
      </c>
      <c r="E212">
        <v>9.5859622444191203E-2</v>
      </c>
      <c r="F212">
        <v>0.107001836385724</v>
      </c>
      <c r="G212">
        <v>2.4329672771012001E-2</v>
      </c>
      <c r="H212">
        <v>0.29766534808394102</v>
      </c>
      <c r="I212">
        <v>0.36870503564199197</v>
      </c>
      <c r="J212">
        <v>1.51554588893941E-2</v>
      </c>
      <c r="K212">
        <v>2.3051735276954002E-2</v>
      </c>
      <c r="L212">
        <v>0.320856232326168</v>
      </c>
      <c r="M212">
        <v>0.21913192627202599</v>
      </c>
      <c r="N212">
        <v>1.9357368292735901E-2</v>
      </c>
      <c r="O212">
        <v>0.18194512270594801</v>
      </c>
      <c r="P212">
        <v>8.98041319218678E-2</v>
      </c>
      <c r="Q212">
        <v>2.1139373202166401E-2</v>
      </c>
      <c r="R212">
        <v>1.0670448361564401E-2</v>
      </c>
      <c r="S212">
        <v>6.3046932403000003E-4</v>
      </c>
      <c r="T212">
        <v>2.7525357382081198E-4</v>
      </c>
      <c r="U212" s="1">
        <v>6.2937076369269697E-7</v>
      </c>
      <c r="V212">
        <v>1.7128016039286601E-2</v>
      </c>
      <c r="W212">
        <v>1.19366597322734E-2</v>
      </c>
      <c r="X212">
        <v>0.30097484051149198</v>
      </c>
      <c r="Y212">
        <v>0.35825398091289901</v>
      </c>
      <c r="Z212">
        <v>0.20938037653154801</v>
      </c>
      <c r="AA212">
        <v>0.32685392453881401</v>
      </c>
      <c r="AB212">
        <v>0.15439268477686</v>
      </c>
      <c r="AC212">
        <v>0.18225923576658501</v>
      </c>
      <c r="AD212">
        <v>0.177566623309974</v>
      </c>
      <c r="AE212">
        <v>0.100436802254753</v>
      </c>
      <c r="AF212">
        <v>7.22968183849865E-2</v>
      </c>
      <c r="AG212">
        <v>0.15931035453636699</v>
      </c>
      <c r="AH212">
        <v>0.11301220709049099</v>
      </c>
      <c r="AI212">
        <v>0</v>
      </c>
      <c r="AJ212">
        <v>2.2675213180654699E-2</v>
      </c>
      <c r="AK212">
        <v>6.2845716489355496E-2</v>
      </c>
      <c r="AL212">
        <v>0.24535012773220499</v>
      </c>
      <c r="AM212">
        <v>0.23903862210256699</v>
      </c>
      <c r="AN212">
        <v>0.28424460727431999</v>
      </c>
      <c r="AO212">
        <v>0.41077024756716701</v>
      </c>
      <c r="AP212">
        <v>0.21283731439926501</v>
      </c>
      <c r="AQ212">
        <v>7.4429827057621106E-2</v>
      </c>
      <c r="AR212">
        <v>0.36748918272189202</v>
      </c>
      <c r="AS212">
        <v>0</v>
      </c>
      <c r="AT212">
        <v>0.133025248942127</v>
      </c>
      <c r="AU212">
        <v>0.16312404643942499</v>
      </c>
      <c r="AV212">
        <v>7.1085932900287099E-2</v>
      </c>
      <c r="AW212">
        <v>1.37864686748064E-2</v>
      </c>
      <c r="AX212">
        <v>0</v>
      </c>
      <c r="AY212">
        <v>9.1982377595290696E-2</v>
      </c>
      <c r="AZ212">
        <v>0</v>
      </c>
      <c r="BA212">
        <v>0.11832660159613299</v>
      </c>
      <c r="BB212">
        <v>1.35781240927803E-3</v>
      </c>
      <c r="BC212">
        <v>1.6596681431113699E-2</v>
      </c>
      <c r="BD212">
        <v>4.73525909508761E-2</v>
      </c>
      <c r="BE212">
        <v>4.40017661747686E-2</v>
      </c>
      <c r="BF212">
        <v>2.6435009619440099E-2</v>
      </c>
      <c r="BG212">
        <v>5.35933785245657E-2</v>
      </c>
      <c r="BH212">
        <v>6.3447930987979101E-2</v>
      </c>
    </row>
    <row r="213" spans="1:60" x14ac:dyDescent="0.25">
      <c r="A213">
        <v>0.23597419144898299</v>
      </c>
      <c r="B213">
        <v>0.203338668883421</v>
      </c>
      <c r="C213">
        <v>0.357634822823234</v>
      </c>
      <c r="D213">
        <v>3.8930962698972699E-2</v>
      </c>
      <c r="E213">
        <v>9.4965027395693305E-2</v>
      </c>
      <c r="F213">
        <v>0.10646864063402101</v>
      </c>
      <c r="G213">
        <v>2.4117583928790098E-2</v>
      </c>
      <c r="H213">
        <v>0.29846152584726998</v>
      </c>
      <c r="I213">
        <v>0.37007082247300599</v>
      </c>
      <c r="J213">
        <v>1.50784446933767E-2</v>
      </c>
      <c r="K213">
        <v>2.2913402671929602E-2</v>
      </c>
      <c r="L213">
        <v>0.32115475616641298</v>
      </c>
      <c r="M213">
        <v>0.21953092630552601</v>
      </c>
      <c r="N213">
        <v>1.9287183692815301E-2</v>
      </c>
      <c r="O213">
        <v>0.18121407820888999</v>
      </c>
      <c r="P213">
        <v>8.8255306810110998E-2</v>
      </c>
      <c r="Q213">
        <v>2.1316315848050198E-2</v>
      </c>
      <c r="R213">
        <v>1.07990449054033E-2</v>
      </c>
      <c r="S213">
        <v>6.0751649668294098E-4</v>
      </c>
      <c r="T213">
        <v>2.5432695971211699E-4</v>
      </c>
      <c r="U213" s="1">
        <v>5.9495186319137703E-7</v>
      </c>
      <c r="V213">
        <v>1.7154327271462599E-2</v>
      </c>
      <c r="W213">
        <v>1.18473823619616E-2</v>
      </c>
      <c r="X213">
        <v>0.30111945247107702</v>
      </c>
      <c r="Y213">
        <v>0.35877814361752403</v>
      </c>
      <c r="Z213">
        <v>0.20881691768521499</v>
      </c>
      <c r="AA213">
        <v>0.327243912849909</v>
      </c>
      <c r="AB213">
        <v>0.153347247099058</v>
      </c>
      <c r="AC213">
        <v>0.18248503341533301</v>
      </c>
      <c r="AD213">
        <v>0.176571461727971</v>
      </c>
      <c r="AE213">
        <v>0.100565644057817</v>
      </c>
      <c r="AF213">
        <v>7.2221704546413606E-2</v>
      </c>
      <c r="AG213">
        <v>0.15975920036750099</v>
      </c>
      <c r="AH213">
        <v>0.112732194227946</v>
      </c>
      <c r="AI213">
        <v>0</v>
      </c>
      <c r="AJ213">
        <v>2.31282731096842E-2</v>
      </c>
      <c r="AK213">
        <v>6.3143204628061E-2</v>
      </c>
      <c r="AL213">
        <v>0.24456428829822499</v>
      </c>
      <c r="AM213">
        <v>0.25637988658066102</v>
      </c>
      <c r="AN213">
        <v>0.28437773305549602</v>
      </c>
      <c r="AO213">
        <v>0.41188478861891398</v>
      </c>
      <c r="AP213">
        <v>0.224530140103889</v>
      </c>
      <c r="AQ213">
        <v>7.4513521603574898E-2</v>
      </c>
      <c r="AR213">
        <v>0.368472968424084</v>
      </c>
      <c r="AS213">
        <v>0</v>
      </c>
      <c r="AT213">
        <v>0.133709952334783</v>
      </c>
      <c r="AU213">
        <v>0.163597905209033</v>
      </c>
      <c r="AV213">
        <v>7.1718846829056507E-2</v>
      </c>
      <c r="AW213">
        <v>1.3994540571762E-2</v>
      </c>
      <c r="AX213">
        <v>0</v>
      </c>
      <c r="AY213">
        <v>9.2454319747155206E-2</v>
      </c>
      <c r="AZ213">
        <v>0</v>
      </c>
      <c r="BA213">
        <v>0.119186279418294</v>
      </c>
      <c r="BB213">
        <v>1.3503358395157E-3</v>
      </c>
      <c r="BC213">
        <v>1.6327800644120798E-2</v>
      </c>
      <c r="BD213">
        <v>4.7258324629562802E-2</v>
      </c>
      <c r="BE213">
        <v>4.37593933281685E-2</v>
      </c>
      <c r="BF213">
        <v>2.6365462137007599E-2</v>
      </c>
      <c r="BG213">
        <v>5.3717729163866197E-2</v>
      </c>
      <c r="BH213">
        <v>6.3356248956111999E-2</v>
      </c>
    </row>
    <row r="214" spans="1:60" x14ac:dyDescent="0.25">
      <c r="A214">
        <v>0.23513374602548401</v>
      </c>
      <c r="B214">
        <v>0.203546888570389</v>
      </c>
      <c r="C214">
        <v>0.35864300393448501</v>
      </c>
      <c r="D214">
        <v>3.9081370912728002E-2</v>
      </c>
      <c r="E214">
        <v>9.43244643604155E-2</v>
      </c>
      <c r="F214">
        <v>0.10610444786879999</v>
      </c>
      <c r="G214">
        <v>2.40867299841197E-2</v>
      </c>
      <c r="H214">
        <v>0.29969487646716703</v>
      </c>
      <c r="I214">
        <v>0.37114229223919898</v>
      </c>
      <c r="J214">
        <v>1.51767013898214E-2</v>
      </c>
      <c r="K214">
        <v>2.27700265445238E-2</v>
      </c>
      <c r="L214">
        <v>0.321453097773924</v>
      </c>
      <c r="M214">
        <v>0.21993225561854901</v>
      </c>
      <c r="N214">
        <v>1.9211431722901101E-2</v>
      </c>
      <c r="O214">
        <v>0.18070510664543199</v>
      </c>
      <c r="P214">
        <v>8.6682415332426196E-2</v>
      </c>
      <c r="Q214">
        <v>2.1492265080939502E-2</v>
      </c>
      <c r="R214">
        <v>1.0799871096011E-2</v>
      </c>
      <c r="S214">
        <v>5.8676985879316495E-4</v>
      </c>
      <c r="T214">
        <v>2.35328275173193E-4</v>
      </c>
      <c r="U214" s="1">
        <v>5.9410534071899698E-7</v>
      </c>
      <c r="V214">
        <v>1.7313900300938299E-2</v>
      </c>
      <c r="W214">
        <v>1.1753825736617899E-2</v>
      </c>
      <c r="X214">
        <v>0.30091656858166899</v>
      </c>
      <c r="Y214">
        <v>0.35968502916737799</v>
      </c>
      <c r="Z214">
        <v>0.208236381100047</v>
      </c>
      <c r="AA214">
        <v>0.32763450615359702</v>
      </c>
      <c r="AB214">
        <v>0.15255414491511399</v>
      </c>
      <c r="AC214">
        <v>0.18270956401874899</v>
      </c>
      <c r="AD214">
        <v>0.17555202125128999</v>
      </c>
      <c r="AE214">
        <v>0.10069171091272899</v>
      </c>
      <c r="AF214">
        <v>7.2139287004046898E-2</v>
      </c>
      <c r="AG214">
        <v>0.16001398612611101</v>
      </c>
      <c r="AH214">
        <v>0.11243877961809901</v>
      </c>
      <c r="AI214">
        <v>0</v>
      </c>
      <c r="AJ214">
        <v>2.3588874651679598E-2</v>
      </c>
      <c r="AK214">
        <v>6.3448806748034201E-2</v>
      </c>
      <c r="AL214">
        <v>0.243754711149829</v>
      </c>
      <c r="AM214">
        <v>0.27459506563146502</v>
      </c>
      <c r="AN214">
        <v>0.28417822010685401</v>
      </c>
      <c r="AO214">
        <v>0.413294550439049</v>
      </c>
      <c r="AP214">
        <v>0.23675200410115099</v>
      </c>
      <c r="AQ214">
        <v>7.4792116317926705E-2</v>
      </c>
      <c r="AR214">
        <v>0.36946796018758798</v>
      </c>
      <c r="AS214">
        <v>0</v>
      </c>
      <c r="AT214">
        <v>0.134257496574854</v>
      </c>
      <c r="AU214">
        <v>0.16407070534649201</v>
      </c>
      <c r="AV214">
        <v>7.2349872977571103E-2</v>
      </c>
      <c r="AW214">
        <v>1.43499325282827E-2</v>
      </c>
      <c r="AX214">
        <v>0</v>
      </c>
      <c r="AY214">
        <v>9.2928435058424297E-2</v>
      </c>
      <c r="AZ214">
        <v>0</v>
      </c>
      <c r="BA214">
        <v>0.12005532519386899</v>
      </c>
      <c r="BB214">
        <v>1.34514444609094E-3</v>
      </c>
      <c r="BC214">
        <v>1.6053219119813299E-2</v>
      </c>
      <c r="BD214">
        <v>4.7161530735036802E-2</v>
      </c>
      <c r="BE214">
        <v>4.3638456955512502E-2</v>
      </c>
      <c r="BF214">
        <v>2.6291912587930299E-2</v>
      </c>
      <c r="BG214">
        <v>5.3839213026376502E-2</v>
      </c>
      <c r="BH214">
        <v>6.3255650258325899E-2</v>
      </c>
    </row>
    <row r="215" spans="1:60" x14ac:dyDescent="0.25">
      <c r="A215">
        <v>0.234301716846955</v>
      </c>
      <c r="B215">
        <v>0.203330760066736</v>
      </c>
      <c r="C215">
        <v>0.35920092568150502</v>
      </c>
      <c r="D215">
        <v>3.9523097098969298E-2</v>
      </c>
      <c r="E215">
        <v>9.3389090910570502E-2</v>
      </c>
      <c r="F215">
        <v>0.105535698173985</v>
      </c>
      <c r="G215">
        <v>2.3865493103589701E-2</v>
      </c>
      <c r="H215">
        <v>0.30052124877854097</v>
      </c>
      <c r="I215">
        <v>0.37259454230019101</v>
      </c>
      <c r="J215">
        <v>1.50962416927427E-2</v>
      </c>
      <c r="K215">
        <v>2.26205387558857E-2</v>
      </c>
      <c r="L215">
        <v>0.32174594759082198</v>
      </c>
      <c r="M215">
        <v>0.22033564603898401</v>
      </c>
      <c r="N215">
        <v>1.9134652334818598E-2</v>
      </c>
      <c r="O215">
        <v>0.17992839448683301</v>
      </c>
      <c r="P215">
        <v>8.5250010031658899E-2</v>
      </c>
      <c r="Q215">
        <v>2.1671649296218801E-2</v>
      </c>
      <c r="R215">
        <v>1.07987353075893E-2</v>
      </c>
      <c r="S215">
        <v>7.0853124143377497E-4</v>
      </c>
      <c r="T215">
        <v>2.18000878574555E-4</v>
      </c>
      <c r="U215" s="1">
        <v>6.2702741966260098E-7</v>
      </c>
      <c r="V215">
        <v>1.7337165450484599E-2</v>
      </c>
      <c r="W215">
        <v>1.1794290816233E-2</v>
      </c>
      <c r="X215">
        <v>0.300704276061593</v>
      </c>
      <c r="Y215">
        <v>0.36017988361908898</v>
      </c>
      <c r="Z215">
        <v>0.20792854012307799</v>
      </c>
      <c r="AA215">
        <v>0.32830943518606998</v>
      </c>
      <c r="AB215">
        <v>0.151453021906303</v>
      </c>
      <c r="AC215">
        <v>0.18318440905553801</v>
      </c>
      <c r="AD215">
        <v>0.174506838521272</v>
      </c>
      <c r="AE215">
        <v>0.100813924055218</v>
      </c>
      <c r="AF215">
        <v>7.2050060332034593E-2</v>
      </c>
      <c r="AG215">
        <v>0.16026634453012301</v>
      </c>
      <c r="AH215">
        <v>0.112310172815654</v>
      </c>
      <c r="AI215">
        <v>0</v>
      </c>
      <c r="AJ215">
        <v>2.4058781893284701E-2</v>
      </c>
      <c r="AK215">
        <v>6.3753844941840498E-2</v>
      </c>
      <c r="AL215">
        <v>0.243179536326211</v>
      </c>
      <c r="AM215">
        <v>0.293706770588821</v>
      </c>
      <c r="AN215">
        <v>0.28396711174015199</v>
      </c>
      <c r="AO215">
        <v>0.41444044212571701</v>
      </c>
      <c r="AP215">
        <v>0.24951884167088201</v>
      </c>
      <c r="AQ215">
        <v>7.4870287881855499E-2</v>
      </c>
      <c r="AR215">
        <v>0.37073620491284298</v>
      </c>
      <c r="AS215">
        <v>0</v>
      </c>
      <c r="AT215">
        <v>0.13480624578706099</v>
      </c>
      <c r="AU215">
        <v>0.164542233890037</v>
      </c>
      <c r="AV215">
        <v>7.2994649726364394E-2</v>
      </c>
      <c r="AW215">
        <v>1.45670362996814E-2</v>
      </c>
      <c r="AX215">
        <v>0</v>
      </c>
      <c r="AY215">
        <v>9.3403826816986404E-2</v>
      </c>
      <c r="AZ215">
        <v>0</v>
      </c>
      <c r="BA215">
        <v>0.12093323063108299</v>
      </c>
      <c r="BB215">
        <v>1.34161915867975E-3</v>
      </c>
      <c r="BC215">
        <v>1.5902294388770399E-2</v>
      </c>
      <c r="BD215">
        <v>4.7190055166235999E-2</v>
      </c>
      <c r="BE215">
        <v>4.3376500713702998E-2</v>
      </c>
      <c r="BF215">
        <v>2.6212278168991601E-2</v>
      </c>
      <c r="BG215">
        <v>5.3957580352429001E-2</v>
      </c>
      <c r="BH215">
        <v>6.3146972206429702E-2</v>
      </c>
    </row>
    <row r="216" spans="1:60" x14ac:dyDescent="0.25">
      <c r="A216">
        <v>0.23344937469649599</v>
      </c>
      <c r="B216">
        <v>0.20310703017937101</v>
      </c>
      <c r="C216">
        <v>0.35976796527160598</v>
      </c>
      <c r="D216">
        <v>3.96810068380496E-2</v>
      </c>
      <c r="E216">
        <v>9.2709534176574598E-2</v>
      </c>
      <c r="F216">
        <v>0.104948196546508</v>
      </c>
      <c r="G216">
        <v>2.36349203659156E-2</v>
      </c>
      <c r="H216">
        <v>0.30136287556628999</v>
      </c>
      <c r="I216">
        <v>0.37370107356472398</v>
      </c>
      <c r="J216">
        <v>1.50125490962721E-2</v>
      </c>
      <c r="K216">
        <v>2.24679554260242E-2</v>
      </c>
      <c r="L216">
        <v>0.322039445483988</v>
      </c>
      <c r="M216">
        <v>0.22102529443911401</v>
      </c>
      <c r="N216">
        <v>1.9197168477562001E-2</v>
      </c>
      <c r="O216">
        <v>0.17912913422357199</v>
      </c>
      <c r="P216">
        <v>8.3635230403202004E-2</v>
      </c>
      <c r="Q216">
        <v>2.18522105729624E-2</v>
      </c>
      <c r="R216">
        <v>1.0796206665962E-2</v>
      </c>
      <c r="S216">
        <v>6.91230664432623E-4</v>
      </c>
      <c r="T216">
        <v>3.34385745720134E-4</v>
      </c>
      <c r="U216">
        <v>0</v>
      </c>
      <c r="V216">
        <v>1.7358577902303399E-2</v>
      </c>
      <c r="W216">
        <v>1.16964474764328E-2</v>
      </c>
      <c r="X216">
        <v>0.30086554183547498</v>
      </c>
      <c r="Y216">
        <v>0.36110275238550898</v>
      </c>
      <c r="Z216">
        <v>0.207312358207703</v>
      </c>
      <c r="AA216">
        <v>0.32866207975499001</v>
      </c>
      <c r="AB216">
        <v>0.15032801102294899</v>
      </c>
      <c r="AC216">
        <v>0.183403319417102</v>
      </c>
      <c r="AD216">
        <v>0.17375929879664101</v>
      </c>
      <c r="AE216">
        <v>0.100933312608485</v>
      </c>
      <c r="AF216">
        <v>7.21359846449659E-2</v>
      </c>
      <c r="AG216">
        <v>0.16051180868596801</v>
      </c>
      <c r="AH216">
        <v>0.11198872664345</v>
      </c>
      <c r="AI216">
        <v>0</v>
      </c>
      <c r="AJ216">
        <v>2.45352020212278E-2</v>
      </c>
      <c r="AK216">
        <v>6.4058778953543102E-2</v>
      </c>
      <c r="AL216">
        <v>0.24232151005462499</v>
      </c>
      <c r="AM216">
        <v>0.31374222604132601</v>
      </c>
      <c r="AN216">
        <v>0.283745214968257</v>
      </c>
      <c r="AO216">
        <v>0.41560369599851099</v>
      </c>
      <c r="AP216">
        <v>0.26284562193991701</v>
      </c>
      <c r="AQ216">
        <v>7.4944068175530995E-2</v>
      </c>
      <c r="AR216">
        <v>0.37175662885563099</v>
      </c>
      <c r="AS216">
        <v>0</v>
      </c>
      <c r="AT216">
        <v>0.135356054519671</v>
      </c>
      <c r="AU216">
        <v>0.165012143929646</v>
      </c>
      <c r="AV216">
        <v>7.3790873022077499E-2</v>
      </c>
      <c r="AW216">
        <v>1.47877191057212E-2</v>
      </c>
      <c r="AX216">
        <v>0</v>
      </c>
      <c r="AY216">
        <v>9.3880667964860096E-2</v>
      </c>
      <c r="AZ216">
        <v>0</v>
      </c>
      <c r="BA216">
        <v>0.121819731411138</v>
      </c>
      <c r="BB216">
        <v>1.338994162789E-3</v>
      </c>
      <c r="BC216">
        <v>1.55980242898746E-2</v>
      </c>
      <c r="BD216">
        <v>4.7079156475176E-2</v>
      </c>
      <c r="BE216">
        <v>4.3104655196732497E-2</v>
      </c>
      <c r="BF216">
        <v>2.6128565852974701E-2</v>
      </c>
      <c r="BG216">
        <v>5.4072524184684299E-2</v>
      </c>
      <c r="BH216">
        <v>6.3029324886910196E-2</v>
      </c>
    </row>
    <row r="217" spans="1:60" x14ac:dyDescent="0.25">
      <c r="A217">
        <v>0.232580476894993</v>
      </c>
      <c r="B217">
        <v>0.20285058011357199</v>
      </c>
      <c r="C217">
        <v>0.360345843474976</v>
      </c>
      <c r="D217">
        <v>3.9840811893863598E-2</v>
      </c>
      <c r="E217">
        <v>9.1734078376931205E-2</v>
      </c>
      <c r="F217">
        <v>0.104532943533446</v>
      </c>
      <c r="G217">
        <v>2.34015423952754E-2</v>
      </c>
      <c r="H217">
        <v>0.30264345016557098</v>
      </c>
      <c r="I217">
        <v>0.375187201368469</v>
      </c>
      <c r="J217">
        <v>1.4927517328252499E-2</v>
      </c>
      <c r="K217">
        <v>2.2311938130351001E-2</v>
      </c>
      <c r="L217">
        <v>0.32260801197706102</v>
      </c>
      <c r="M217">
        <v>0.22143021861537401</v>
      </c>
      <c r="N217">
        <v>1.9113883010412201E-2</v>
      </c>
      <c r="O217">
        <v>0.17830620624368301</v>
      </c>
      <c r="P217">
        <v>8.19979271404363E-2</v>
      </c>
      <c r="Q217">
        <v>2.2033706571697301E-2</v>
      </c>
      <c r="R217">
        <v>1.07923475025573E-2</v>
      </c>
      <c r="S217">
        <v>6.7500486127310502E-4</v>
      </c>
      <c r="T217">
        <v>3.2260223720500999E-4</v>
      </c>
      <c r="U217" s="1">
        <v>2.2302902918931999E-8</v>
      </c>
      <c r="V217">
        <v>1.7378497958654902E-2</v>
      </c>
      <c r="W217">
        <v>1.15967399489266E-2</v>
      </c>
      <c r="X217">
        <v>0.30063748408645602</v>
      </c>
      <c r="Y217">
        <v>0.361655660001729</v>
      </c>
      <c r="Z217">
        <v>0.20667863965944899</v>
      </c>
      <c r="AA217">
        <v>0.32905577935604902</v>
      </c>
      <c r="AB217">
        <v>0.14945846772478799</v>
      </c>
      <c r="AC217">
        <v>0.18361994975287099</v>
      </c>
      <c r="AD217">
        <v>0.172663554140049</v>
      </c>
      <c r="AE217">
        <v>0.101276514957255</v>
      </c>
      <c r="AF217">
        <v>7.2031813086082197E-2</v>
      </c>
      <c r="AG217">
        <v>0.16094755082870699</v>
      </c>
      <c r="AH217">
        <v>0.111652648815707</v>
      </c>
      <c r="AI217">
        <v>0</v>
      </c>
      <c r="AJ217">
        <v>2.50202431333383E-2</v>
      </c>
      <c r="AK217">
        <v>6.4362858902641595E-2</v>
      </c>
      <c r="AL217">
        <v>0.24143731532732601</v>
      </c>
      <c r="AM217">
        <v>0.33472820280168902</v>
      </c>
      <c r="AN217">
        <v>0.28384167957355</v>
      </c>
      <c r="AO217">
        <v>0.41678158371174701</v>
      </c>
      <c r="AP217">
        <v>0.27674981978396501</v>
      </c>
      <c r="AQ217">
        <v>7.5014394538386805E-2</v>
      </c>
      <c r="AR217">
        <v>0.372786704870264</v>
      </c>
      <c r="AS217">
        <v>0</v>
      </c>
      <c r="AT217">
        <v>0.13590725376127</v>
      </c>
      <c r="AU217">
        <v>0.16548052770013</v>
      </c>
      <c r="AV217">
        <v>7.4447742138851497E-2</v>
      </c>
      <c r="AW217">
        <v>1.5011623897E-2</v>
      </c>
      <c r="AX217">
        <v>0</v>
      </c>
      <c r="AY217">
        <v>9.4358639181910897E-2</v>
      </c>
      <c r="AZ217">
        <v>0</v>
      </c>
      <c r="BA217">
        <v>0.12271374656958001</v>
      </c>
      <c r="BB217">
        <v>1.3363757203300099E-3</v>
      </c>
      <c r="BC217">
        <v>1.53118308543578E-2</v>
      </c>
      <c r="BD217">
        <v>4.69609587007652E-2</v>
      </c>
      <c r="BE217">
        <v>4.2823306274880998E-2</v>
      </c>
      <c r="BF217">
        <v>2.6040003629009802E-2</v>
      </c>
      <c r="BG217">
        <v>5.4183283451570703E-2</v>
      </c>
      <c r="BH217">
        <v>6.2902858523108202E-2</v>
      </c>
    </row>
    <row r="218" spans="1:60" x14ac:dyDescent="0.25">
      <c r="A218">
        <v>0.23169059695993199</v>
      </c>
      <c r="B218">
        <v>0.20304044265094501</v>
      </c>
      <c r="C218">
        <v>0.36140234928510301</v>
      </c>
      <c r="D218">
        <v>4.02891600197329E-2</v>
      </c>
      <c r="E218">
        <v>9.1016436036660195E-2</v>
      </c>
      <c r="F218">
        <v>0.10390912206217399</v>
      </c>
      <c r="G218">
        <v>2.3162373597109199E-2</v>
      </c>
      <c r="H218">
        <v>0.30350967177006799</v>
      </c>
      <c r="I218">
        <v>0.37632494728044302</v>
      </c>
      <c r="J218">
        <v>1.5018709851086101E-2</v>
      </c>
      <c r="K218">
        <v>2.2335404173474901E-2</v>
      </c>
      <c r="L218">
        <v>0.32289795513286501</v>
      </c>
      <c r="M218">
        <v>0.221837337955583</v>
      </c>
      <c r="N218">
        <v>1.9025531298228201E-2</v>
      </c>
      <c r="O218">
        <v>0.17745863616848401</v>
      </c>
      <c r="P218">
        <v>8.0342950083429093E-2</v>
      </c>
      <c r="Q218">
        <v>2.2215703584173199E-2</v>
      </c>
      <c r="R218">
        <v>1.0787290695784799E-2</v>
      </c>
      <c r="S218">
        <v>6.5972936407754596E-4</v>
      </c>
      <c r="T218">
        <v>3.1172638510796398E-4</v>
      </c>
      <c r="U218" s="1">
        <v>1.4821216867080499E-7</v>
      </c>
      <c r="V218">
        <v>1.7396701415151698E-2</v>
      </c>
      <c r="W218">
        <v>1.1493627832359601E-2</v>
      </c>
      <c r="X218">
        <v>0.30078451419663199</v>
      </c>
      <c r="Y218">
        <v>0.36221524730153998</v>
      </c>
      <c r="Z218">
        <v>0.20602569300651999</v>
      </c>
      <c r="AA218">
        <v>0.32944562343428901</v>
      </c>
      <c r="AB218">
        <v>0.148280382524585</v>
      </c>
      <c r="AC218">
        <v>0.18383148265799201</v>
      </c>
      <c r="AD218">
        <v>0.171545209351782</v>
      </c>
      <c r="AE218">
        <v>0.101388792436319</v>
      </c>
      <c r="AF218">
        <v>7.1919360050758496E-2</v>
      </c>
      <c r="AG218">
        <v>0.16118533377838201</v>
      </c>
      <c r="AH218">
        <v>0.11130183535055201</v>
      </c>
      <c r="AI218">
        <v>0</v>
      </c>
      <c r="AJ218">
        <v>2.5511889374179701E-2</v>
      </c>
      <c r="AK218">
        <v>6.4666304793834395E-2</v>
      </c>
      <c r="AL218">
        <v>0.24052764791308501</v>
      </c>
      <c r="AM218">
        <v>0.35669190369461901</v>
      </c>
      <c r="AN218">
        <v>0.28360135052054503</v>
      </c>
      <c r="AO218">
        <v>0.418255631434932</v>
      </c>
      <c r="AP218">
        <v>0.29124661912952599</v>
      </c>
      <c r="AQ218">
        <v>7.5290894295807098E-2</v>
      </c>
      <c r="AR218">
        <v>0.37382634260009101</v>
      </c>
      <c r="AS218">
        <v>0</v>
      </c>
      <c r="AT218">
        <v>0.13645793747489701</v>
      </c>
      <c r="AU218">
        <v>0.16594535808395799</v>
      </c>
      <c r="AV218">
        <v>7.5110871618574507E-2</v>
      </c>
      <c r="AW218">
        <v>1.5237609261403001E-2</v>
      </c>
      <c r="AX218">
        <v>0</v>
      </c>
      <c r="AY218">
        <v>9.4836933810874699E-2</v>
      </c>
      <c r="AZ218">
        <v>0</v>
      </c>
      <c r="BA218">
        <v>0.123614831237593</v>
      </c>
      <c r="BB218">
        <v>1.3335764199255301E-3</v>
      </c>
      <c r="BC218">
        <v>1.5022358167522801E-2</v>
      </c>
      <c r="BD218">
        <v>4.6834834747496203E-2</v>
      </c>
      <c r="BE218">
        <v>4.2531827436635701E-2</v>
      </c>
      <c r="BF218">
        <v>2.5945456073462499E-2</v>
      </c>
      <c r="BG218">
        <v>5.4290251583133303E-2</v>
      </c>
      <c r="BH218">
        <v>6.2766935295510098E-2</v>
      </c>
    </row>
    <row r="219" spans="1:60" x14ac:dyDescent="0.25">
      <c r="A219">
        <v>0.230779709336323</v>
      </c>
      <c r="B219">
        <v>0.202795865400414</v>
      </c>
      <c r="C219">
        <v>0.36199860844021298</v>
      </c>
      <c r="D219">
        <v>4.0454014223578902E-2</v>
      </c>
      <c r="E219">
        <v>9.0000459874059899E-2</v>
      </c>
      <c r="F219">
        <v>0.10326833131058601</v>
      </c>
      <c r="G219">
        <v>2.3108185423698299E-2</v>
      </c>
      <c r="H219">
        <v>0.30438993721121799</v>
      </c>
      <c r="I219">
        <v>0.37784761766327202</v>
      </c>
      <c r="J219">
        <v>1.49303481301235E-2</v>
      </c>
      <c r="K219">
        <v>2.2170923487106E-2</v>
      </c>
      <c r="L219">
        <v>0.32318344782206898</v>
      </c>
      <c r="M219">
        <v>0.22224116131284999</v>
      </c>
      <c r="N219">
        <v>1.8933676018330198E-2</v>
      </c>
      <c r="O219">
        <v>0.17684210610517101</v>
      </c>
      <c r="P219">
        <v>7.8617992887930699E-2</v>
      </c>
      <c r="Q219">
        <v>2.2398106958099601E-2</v>
      </c>
      <c r="R219">
        <v>1.0780463241972399E-2</v>
      </c>
      <c r="S219">
        <v>6.4476753449567805E-4</v>
      </c>
      <c r="T219">
        <v>2.9904795156648602E-4</v>
      </c>
      <c r="U219" s="1">
        <v>3.0879937535044302E-7</v>
      </c>
      <c r="V219">
        <v>1.7410909832361699E-2</v>
      </c>
      <c r="W219">
        <v>1.13872035994356E-2</v>
      </c>
      <c r="X219">
        <v>0.30053908860525302</v>
      </c>
      <c r="Y219">
        <v>0.36316056849140999</v>
      </c>
      <c r="Z219">
        <v>0.20567645145916499</v>
      </c>
      <c r="AA219">
        <v>0.33012479651906101</v>
      </c>
      <c r="AB219">
        <v>0.147077641712553</v>
      </c>
      <c r="AC219">
        <v>0.18403904785956601</v>
      </c>
      <c r="AD219">
        <v>0.17039959507003899</v>
      </c>
      <c r="AE219">
        <v>0.101496838963714</v>
      </c>
      <c r="AF219">
        <v>7.1798758464831094E-2</v>
      </c>
      <c r="AG219">
        <v>0.16141767108539601</v>
      </c>
      <c r="AH219">
        <v>0.11093758103694799</v>
      </c>
      <c r="AI219" s="1">
        <v>1.0666521978989201E-6</v>
      </c>
      <c r="AJ219">
        <v>2.6155419768542399E-2</v>
      </c>
      <c r="AK219">
        <v>6.5109334461584401E-2</v>
      </c>
      <c r="AL219">
        <v>0.23986255950483101</v>
      </c>
      <c r="AM219">
        <v>0.3796567913426</v>
      </c>
      <c r="AN219">
        <v>0.28334686480186599</v>
      </c>
      <c r="AO219">
        <v>0.41945965849059902</v>
      </c>
      <c r="AP219">
        <v>0.30635352310422598</v>
      </c>
      <c r="AQ219">
        <v>7.53527067338432E-2</v>
      </c>
      <c r="AR219">
        <v>0.37514303736816901</v>
      </c>
      <c r="AS219">
        <v>0</v>
      </c>
      <c r="AT219">
        <v>0.13700849009295701</v>
      </c>
      <c r="AU219">
        <v>0.16640763441564099</v>
      </c>
      <c r="AV219">
        <v>7.57788270249838E-2</v>
      </c>
      <c r="AW219">
        <v>1.54669888014447E-2</v>
      </c>
      <c r="AX219">
        <v>0</v>
      </c>
      <c r="AY219">
        <v>9.5315369506195E-2</v>
      </c>
      <c r="AZ219">
        <v>0</v>
      </c>
      <c r="BA219">
        <v>0.124655338866189</v>
      </c>
      <c r="BB219">
        <v>1.33163602042738E-3</v>
      </c>
      <c r="BC219">
        <v>1.47276235123888E-2</v>
      </c>
      <c r="BD219">
        <v>4.6700859595593398E-2</v>
      </c>
      <c r="BE219">
        <v>4.22295073138612E-2</v>
      </c>
      <c r="BF219">
        <v>2.5846486428028701E-2</v>
      </c>
      <c r="BG219">
        <v>5.4393250187422297E-2</v>
      </c>
      <c r="BH219">
        <v>6.2756186803325301E-2</v>
      </c>
    </row>
    <row r="220" spans="1:60" x14ac:dyDescent="0.25">
      <c r="A220">
        <v>0.22985076301179699</v>
      </c>
      <c r="B220">
        <v>0.202543807559559</v>
      </c>
      <c r="C220">
        <v>0.36260480881651702</v>
      </c>
      <c r="D220">
        <v>4.06206134075928E-2</v>
      </c>
      <c r="E220">
        <v>8.8967023055503802E-2</v>
      </c>
      <c r="F220">
        <v>0.102596026766722</v>
      </c>
      <c r="G220">
        <v>2.2857909034955499E-2</v>
      </c>
      <c r="H220">
        <v>0.305714951866771</v>
      </c>
      <c r="I220">
        <v>0.37902020766507299</v>
      </c>
      <c r="J220">
        <v>1.48376762829362E-2</v>
      </c>
      <c r="K220">
        <v>2.20014465515374E-2</v>
      </c>
      <c r="L220">
        <v>0.32346264229831501</v>
      </c>
      <c r="M220">
        <v>0.22264637040601201</v>
      </c>
      <c r="N220">
        <v>1.8838037240703199E-2</v>
      </c>
      <c r="O220">
        <v>0.17595026283360399</v>
      </c>
      <c r="P220">
        <v>7.7082351189566606E-2</v>
      </c>
      <c r="Q220">
        <v>2.2720975650702802E-2</v>
      </c>
      <c r="R220">
        <v>1.0770929011889901E-2</v>
      </c>
      <c r="S220">
        <v>6.2992138366966199E-4</v>
      </c>
      <c r="T220">
        <v>2.8560236046920102E-4</v>
      </c>
      <c r="U220">
        <v>0</v>
      </c>
      <c r="V220">
        <v>1.74224265819732E-2</v>
      </c>
      <c r="W220">
        <v>1.12786608811938E-2</v>
      </c>
      <c r="X220">
        <v>0.30028203145142301</v>
      </c>
      <c r="Y220">
        <v>0.36373192480806499</v>
      </c>
      <c r="Z220">
        <v>0.20499056938263999</v>
      </c>
      <c r="AA220">
        <v>0.33051595426723701</v>
      </c>
      <c r="AB220">
        <v>0.14613509633355001</v>
      </c>
      <c r="AC220">
        <v>0.18450293140645299</v>
      </c>
      <c r="AD220">
        <v>0.16923268169411601</v>
      </c>
      <c r="AE220">
        <v>0.10160028041833501</v>
      </c>
      <c r="AF220">
        <v>7.1670279608896603E-2</v>
      </c>
      <c r="AG220">
        <v>0.16164476227875799</v>
      </c>
      <c r="AH220">
        <v>0.11055707836919899</v>
      </c>
      <c r="AI220" s="1">
        <v>1.55351690119094E-5</v>
      </c>
      <c r="AJ220">
        <v>2.6661894065545699E-2</v>
      </c>
      <c r="AK220">
        <v>6.5410590742256206E-2</v>
      </c>
      <c r="AL220">
        <v>0.23890327280749701</v>
      </c>
      <c r="AM220">
        <v>0.40365329252665</v>
      </c>
      <c r="AN220">
        <v>0.28308279922761398</v>
      </c>
      <c r="AO220">
        <v>0.42068115409523998</v>
      </c>
      <c r="AP220">
        <v>0.32209014202349501</v>
      </c>
      <c r="AQ220">
        <v>7.5410839148605302E-2</v>
      </c>
      <c r="AR220">
        <v>0.376206205226365</v>
      </c>
      <c r="AS220">
        <v>0</v>
      </c>
      <c r="AT220">
        <v>0.13755951849126799</v>
      </c>
      <c r="AU220">
        <v>0.16686782296925601</v>
      </c>
      <c r="AV220">
        <v>7.6450486615690996E-2</v>
      </c>
      <c r="AW220">
        <v>1.56969382809183E-2</v>
      </c>
      <c r="AX220">
        <v>0</v>
      </c>
      <c r="AY220">
        <v>9.5794437466430293E-2</v>
      </c>
      <c r="AZ220">
        <v>0</v>
      </c>
      <c r="BA220">
        <v>0.12557142572329</v>
      </c>
      <c r="BB220">
        <v>1.33041551517015E-3</v>
      </c>
      <c r="BC220">
        <v>1.44092723013653E-2</v>
      </c>
      <c r="BD220">
        <v>4.6558816852207197E-2</v>
      </c>
      <c r="BE220">
        <v>4.1917701418888502E-2</v>
      </c>
      <c r="BF220">
        <v>2.57420234696072E-2</v>
      </c>
      <c r="BG220">
        <v>5.4624545551857299E-2</v>
      </c>
      <c r="BH220">
        <v>6.2602291400258303E-2</v>
      </c>
    </row>
    <row r="221" spans="1:60" x14ac:dyDescent="0.25">
      <c r="A221">
        <v>0.22890185091554999</v>
      </c>
      <c r="B221">
        <v>0.20228409348579901</v>
      </c>
      <c r="C221">
        <v>0.36321586141078999</v>
      </c>
      <c r="D221">
        <v>4.1082336420781899E-2</v>
      </c>
      <c r="E221">
        <v>8.8191951122094506E-2</v>
      </c>
      <c r="F221">
        <v>0.102110137185723</v>
      </c>
      <c r="G221">
        <v>2.2602592149042901E-2</v>
      </c>
      <c r="H221">
        <v>0.30662048229563499</v>
      </c>
      <c r="I221">
        <v>0.38057289801100602</v>
      </c>
      <c r="J221">
        <v>1.4742924204750501E-2</v>
      </c>
      <c r="K221">
        <v>2.1827180000692701E-2</v>
      </c>
      <c r="L221">
        <v>0.32374212496879201</v>
      </c>
      <c r="M221">
        <v>0.223344525998497</v>
      </c>
      <c r="N221">
        <v>1.87372469941725E-2</v>
      </c>
      <c r="O221">
        <v>0.175036482862199</v>
      </c>
      <c r="P221">
        <v>7.5378872568780994E-2</v>
      </c>
      <c r="Q221">
        <v>2.2904215745330501E-2</v>
      </c>
      <c r="R221">
        <v>1.0760669783092499E-2</v>
      </c>
      <c r="S221">
        <v>7.5840374569003603E-4</v>
      </c>
      <c r="T221">
        <v>2.7311418414479899E-4</v>
      </c>
      <c r="U221">
        <v>0</v>
      </c>
      <c r="V221">
        <v>1.75730381654884E-2</v>
      </c>
      <c r="W221">
        <v>1.1165404129732701E-2</v>
      </c>
      <c r="X221">
        <v>0.30040954625100602</v>
      </c>
      <c r="Y221">
        <v>0.36469295034948201</v>
      </c>
      <c r="Z221">
        <v>0.20428429259807401</v>
      </c>
      <c r="AA221">
        <v>0.330905234492194</v>
      </c>
      <c r="AB221">
        <v>0.14488060186241</v>
      </c>
      <c r="AC221">
        <v>0.184703444505113</v>
      </c>
      <c r="AD221">
        <v>0.168364488418696</v>
      </c>
      <c r="AE221">
        <v>0.101699279297449</v>
      </c>
      <c r="AF221">
        <v>7.1532198599470506E-2</v>
      </c>
      <c r="AG221">
        <v>0.16186582116864401</v>
      </c>
      <c r="AH221">
        <v>0.110161797056245</v>
      </c>
      <c r="AI221" s="1">
        <v>1.89143660459931E-5</v>
      </c>
      <c r="AJ221">
        <v>2.7173792888582099E-2</v>
      </c>
      <c r="AK221">
        <v>6.5710344245010696E-2</v>
      </c>
      <c r="AL221">
        <v>0.237920136706921</v>
      </c>
      <c r="AM221">
        <v>0.42871087835654298</v>
      </c>
      <c r="AN221">
        <v>0.28314189393524802</v>
      </c>
      <c r="AO221">
        <v>0.42191063284944402</v>
      </c>
      <c r="AP221">
        <v>0.33847232570048502</v>
      </c>
      <c r="AQ221">
        <v>7.5463628965765903E-2</v>
      </c>
      <c r="AR221">
        <v>0.37727780276113398</v>
      </c>
      <c r="AS221">
        <v>0</v>
      </c>
      <c r="AT221">
        <v>0.13809288802563499</v>
      </c>
      <c r="AU221">
        <v>0.16732403206385199</v>
      </c>
      <c r="AV221">
        <v>7.7127172254491394E-2</v>
      </c>
      <c r="AW221">
        <v>1.59304633232593E-2</v>
      </c>
      <c r="AX221">
        <v>0</v>
      </c>
      <c r="AY221">
        <v>9.6272394213900506E-2</v>
      </c>
      <c r="AZ221">
        <v>0</v>
      </c>
      <c r="BA221">
        <v>0.12649342900591701</v>
      </c>
      <c r="BB221">
        <v>1.3296478087843099E-3</v>
      </c>
      <c r="BC221">
        <v>1.41075443658332E-2</v>
      </c>
      <c r="BD221">
        <v>4.6408709136401799E-2</v>
      </c>
      <c r="BE221">
        <v>4.1596103078656299E-2</v>
      </c>
      <c r="BF221">
        <v>2.56316928683035E-2</v>
      </c>
      <c r="BG221">
        <v>5.4719220172421999E-2</v>
      </c>
      <c r="BH221">
        <v>6.2439171533912999E-2</v>
      </c>
    </row>
    <row r="222" spans="1:60" x14ac:dyDescent="0.25">
      <c r="A222">
        <v>0.227932451657127</v>
      </c>
      <c r="B222">
        <v>0.202015341432317</v>
      </c>
      <c r="C222">
        <v>0.36383522686738201</v>
      </c>
      <c r="D222">
        <v>4.1252000773321203E-2</v>
      </c>
      <c r="E222">
        <v>8.7117495780566406E-2</v>
      </c>
      <c r="F222">
        <v>0.10142735791167599</v>
      </c>
      <c r="G222">
        <v>2.2341469381471999E-2</v>
      </c>
      <c r="H222">
        <v>0.30753582155682602</v>
      </c>
      <c r="I222">
        <v>0.381773527524361</v>
      </c>
      <c r="J222">
        <v>1.4645976187410301E-2</v>
      </c>
      <c r="K222">
        <v>2.16486054401933E-2</v>
      </c>
      <c r="L222">
        <v>0.324013900452086</v>
      </c>
      <c r="M222">
        <v>0.223747499140689</v>
      </c>
      <c r="N222">
        <v>1.86331619749842E-2</v>
      </c>
      <c r="O222">
        <v>0.174099124843069</v>
      </c>
      <c r="P222">
        <v>7.3656045458384403E-2</v>
      </c>
      <c r="Q222">
        <v>2.3087055656741899E-2</v>
      </c>
      <c r="R222">
        <v>1.07476825486989E-2</v>
      </c>
      <c r="S222">
        <v>7.4529140363234199E-4</v>
      </c>
      <c r="T222">
        <v>2.6144998097183601E-4</v>
      </c>
      <c r="U222">
        <v>0</v>
      </c>
      <c r="V222">
        <v>1.7581982301468398E-2</v>
      </c>
      <c r="W222">
        <v>1.1049664160226701E-2</v>
      </c>
      <c r="X222">
        <v>0.30013465873738499</v>
      </c>
      <c r="Y222">
        <v>0.36527308876147901</v>
      </c>
      <c r="Z222">
        <v>0.20355808808824399</v>
      </c>
      <c r="AA222">
        <v>0.33129304714676</v>
      </c>
      <c r="AB222">
        <v>0.143601691029944</v>
      </c>
      <c r="AC222">
        <v>0.18489884875712201</v>
      </c>
      <c r="AD222">
        <v>0.167145168704078</v>
      </c>
      <c r="AE222">
        <v>0.101793243820452</v>
      </c>
      <c r="AF222">
        <v>7.1386724588802894E-2</v>
      </c>
      <c r="AG222">
        <v>0.16227687845468799</v>
      </c>
      <c r="AH222">
        <v>0.109937172934922</v>
      </c>
      <c r="AI222" s="1">
        <v>2.24701933796961E-5</v>
      </c>
      <c r="AJ222">
        <v>2.7692304837123798E-2</v>
      </c>
      <c r="AK222">
        <v>6.6007798079168095E-2</v>
      </c>
      <c r="AL222">
        <v>0.23691231376213201</v>
      </c>
      <c r="AM222">
        <v>0.45485398579484598</v>
      </c>
      <c r="AN222">
        <v>0.282855691280121</v>
      </c>
      <c r="AO222">
        <v>0.42315663697075501</v>
      </c>
      <c r="AP222">
        <v>0.35552146585163402</v>
      </c>
      <c r="AQ222">
        <v>7.5511215249686403E-2</v>
      </c>
      <c r="AR222">
        <v>0.37835941970377102</v>
      </c>
      <c r="AS222">
        <v>0</v>
      </c>
      <c r="AT222">
        <v>0.13878544210062199</v>
      </c>
      <c r="AU222">
        <v>0.167916770999406</v>
      </c>
      <c r="AV222">
        <v>7.7807166120775206E-2</v>
      </c>
      <c r="AW222">
        <v>1.6308919898866799E-2</v>
      </c>
      <c r="AX222">
        <v>0</v>
      </c>
      <c r="AY222">
        <v>9.6750125139153098E-2</v>
      </c>
      <c r="AZ222">
        <v>0</v>
      </c>
      <c r="BA222">
        <v>0.127421888002446</v>
      </c>
      <c r="BB222">
        <v>1.32953037924963E-3</v>
      </c>
      <c r="BC222">
        <v>1.3779618755988401E-2</v>
      </c>
      <c r="BD222">
        <v>4.6250756511755503E-2</v>
      </c>
      <c r="BE222">
        <v>4.1264406106456097E-2</v>
      </c>
      <c r="BF222">
        <v>2.55166917557848E-2</v>
      </c>
      <c r="BG222">
        <v>5.4809469149652498E-2</v>
      </c>
      <c r="BH222">
        <v>6.2266827075734298E-2</v>
      </c>
    </row>
    <row r="223" spans="1:60" x14ac:dyDescent="0.25">
      <c r="A223">
        <v>0.226943546950131</v>
      </c>
      <c r="B223">
        <v>0.20173608992168199</v>
      </c>
      <c r="C223">
        <v>0.36446181622197898</v>
      </c>
      <c r="D223">
        <v>4.14223552236926E-2</v>
      </c>
      <c r="E223">
        <v>8.6025234079970897E-2</v>
      </c>
      <c r="F223">
        <v>0.100715340764054</v>
      </c>
      <c r="G223">
        <v>2.2075412156607601E-2</v>
      </c>
      <c r="H223">
        <v>0.30846406144861899</v>
      </c>
      <c r="I223">
        <v>0.382992143556804</v>
      </c>
      <c r="J223">
        <v>1.4724964872299901E-2</v>
      </c>
      <c r="K223">
        <v>2.14646959217221E-2</v>
      </c>
      <c r="L223">
        <v>0.32457245617696301</v>
      </c>
      <c r="M223">
        <v>0.224151085323049</v>
      </c>
      <c r="N223">
        <v>1.85241270216789E-2</v>
      </c>
      <c r="O223">
        <v>0.17313874721988301</v>
      </c>
      <c r="P223">
        <v>7.1872259299736799E-2</v>
      </c>
      <c r="Q223">
        <v>2.32686306399787E-2</v>
      </c>
      <c r="R223">
        <v>1.0732582988338299E-2</v>
      </c>
      <c r="S223">
        <v>7.3265785848217505E-4</v>
      </c>
      <c r="T223">
        <v>2.50666168339687E-4</v>
      </c>
      <c r="U223">
        <v>0</v>
      </c>
      <c r="V223">
        <v>1.7586178903788999E-2</v>
      </c>
      <c r="W223">
        <v>1.09312212143002E-2</v>
      </c>
      <c r="X223">
        <v>0.29985313968600602</v>
      </c>
      <c r="Y223">
        <v>0.365860434765377</v>
      </c>
      <c r="Z223">
        <v>0.20281499436679501</v>
      </c>
      <c r="AA223">
        <v>0.33197058476323199</v>
      </c>
      <c r="AB223">
        <v>0.14258387331374101</v>
      </c>
      <c r="AC223">
        <v>0.18508966117714801</v>
      </c>
      <c r="AD223">
        <v>0.16590540111435401</v>
      </c>
      <c r="AE223">
        <v>0.1021141149966</v>
      </c>
      <c r="AF223">
        <v>7.1231600622361196E-2</v>
      </c>
      <c r="AG223">
        <v>0.16248735697709901</v>
      </c>
      <c r="AH223">
        <v>0.10951468555231</v>
      </c>
      <c r="AI223" s="1">
        <v>2.6188480275996701E-5</v>
      </c>
      <c r="AJ223">
        <v>2.8216526100654501E-2</v>
      </c>
      <c r="AK223">
        <v>6.63034229750631E-2</v>
      </c>
      <c r="AL223">
        <v>0.236150209562033</v>
      </c>
      <c r="AM223">
        <v>0.48211670976245002</v>
      </c>
      <c r="AN223">
        <v>0.28255750837170102</v>
      </c>
      <c r="AO223">
        <v>0.42441295835701198</v>
      </c>
      <c r="AP223">
        <v>0.37325539847116801</v>
      </c>
      <c r="AQ223">
        <v>7.5766691207093395E-2</v>
      </c>
      <c r="AR223">
        <v>0.37971685324340798</v>
      </c>
      <c r="AS223">
        <v>0</v>
      </c>
      <c r="AT223">
        <v>0.13933312815648999</v>
      </c>
      <c r="AU223">
        <v>0.16836565593678299</v>
      </c>
      <c r="AV223">
        <v>7.84910014389755E-2</v>
      </c>
      <c r="AW223">
        <v>1.65448964305243E-2</v>
      </c>
      <c r="AX223">
        <v>0</v>
      </c>
      <c r="AY223">
        <v>9.7226365155992395E-2</v>
      </c>
      <c r="AZ223">
        <v>0</v>
      </c>
      <c r="BA223">
        <v>0.128355301673335</v>
      </c>
      <c r="BB223">
        <v>1.32980987664536E-3</v>
      </c>
      <c r="BC223">
        <v>1.3471741390805699E-2</v>
      </c>
      <c r="BD223">
        <v>4.6083917224325401E-2</v>
      </c>
      <c r="BE223">
        <v>4.09222798931346E-2</v>
      </c>
      <c r="BF223">
        <v>2.53956050692845E-2</v>
      </c>
      <c r="BG223">
        <v>5.4894552541748097E-2</v>
      </c>
      <c r="BH223">
        <v>6.2084431512735398E-2</v>
      </c>
    </row>
    <row r="224" spans="1:60" x14ac:dyDescent="0.25">
      <c r="A224">
        <v>0.22593582007210999</v>
      </c>
      <c r="B224">
        <v>0.20145090475020699</v>
      </c>
      <c r="C224">
        <v>0.36509801637146</v>
      </c>
      <c r="D224">
        <v>4.1895188353525799E-2</v>
      </c>
      <c r="E224">
        <v>8.5196387238464497E-2</v>
      </c>
      <c r="F224">
        <v>0.10017574088829501</v>
      </c>
      <c r="G224">
        <v>2.1801994066965199E-2</v>
      </c>
      <c r="H224">
        <v>0.30983981009644201</v>
      </c>
      <c r="I224">
        <v>0.38459030122091897</v>
      </c>
      <c r="J224">
        <v>1.4621970437054601E-2</v>
      </c>
      <c r="K224">
        <v>2.12763656548496E-2</v>
      </c>
      <c r="L224">
        <v>0.32483864860574901</v>
      </c>
      <c r="M224">
        <v>0.22455460444163</v>
      </c>
      <c r="N224">
        <v>1.8410754972524299E-2</v>
      </c>
      <c r="O224">
        <v>0.17215608490619699</v>
      </c>
      <c r="P224">
        <v>7.0138805352499001E-2</v>
      </c>
      <c r="Q224">
        <v>2.3449817069460199E-2</v>
      </c>
      <c r="R224">
        <v>1.07152451801196E-2</v>
      </c>
      <c r="S224">
        <v>7.2040329916971796E-4</v>
      </c>
      <c r="T224">
        <v>2.41975380705242E-4</v>
      </c>
      <c r="U224">
        <v>0</v>
      </c>
      <c r="V224">
        <v>1.7585890960421301E-2</v>
      </c>
      <c r="W224">
        <v>1.08081573453857E-2</v>
      </c>
      <c r="X224">
        <v>0.29995187259418399</v>
      </c>
      <c r="Y224">
        <v>0.36683969825278101</v>
      </c>
      <c r="Z224">
        <v>0.20205485948939</v>
      </c>
      <c r="AA224">
        <v>0.33235598065217198</v>
      </c>
      <c r="AB224">
        <v>0.14125672845197701</v>
      </c>
      <c r="AC224">
        <v>0.185275313812378</v>
      </c>
      <c r="AD224">
        <v>0.16463777324353401</v>
      </c>
      <c r="AE224">
        <v>0.10219910080820301</v>
      </c>
      <c r="AF224">
        <v>7.1068052149824604E-2</v>
      </c>
      <c r="AG224">
        <v>0.162689243192849</v>
      </c>
      <c r="AH224">
        <v>0.109075737246165</v>
      </c>
      <c r="AI224" s="1">
        <v>3.0054646625935699E-5</v>
      </c>
      <c r="AJ224">
        <v>2.8745719089275801E-2</v>
      </c>
      <c r="AK224">
        <v>6.6596134812138497E-2</v>
      </c>
      <c r="AL224">
        <v>0.235094983024209</v>
      </c>
      <c r="AM224">
        <v>0.50918579550170795</v>
      </c>
      <c r="AN224">
        <v>0.28224713690132203</v>
      </c>
      <c r="AO224">
        <v>0.42597267176391201</v>
      </c>
      <c r="AP224">
        <v>0.39169702258994599</v>
      </c>
      <c r="AQ224">
        <v>7.5804580535739602E-2</v>
      </c>
      <c r="AR224">
        <v>0.38081724154961999</v>
      </c>
      <c r="AS224">
        <v>0</v>
      </c>
      <c r="AT224">
        <v>0.13989700779764899</v>
      </c>
      <c r="AU224">
        <v>0.16881141725109899</v>
      </c>
      <c r="AV224">
        <v>7.9177909657378795E-2</v>
      </c>
      <c r="AW224">
        <v>1.6782773364483701E-2</v>
      </c>
      <c r="AX224">
        <v>0</v>
      </c>
      <c r="AY224">
        <v>9.7837629651818803E-2</v>
      </c>
      <c r="AZ224">
        <v>0</v>
      </c>
      <c r="BA224">
        <v>0.12929494076794701</v>
      </c>
      <c r="BB224">
        <v>1.33037096946414E-3</v>
      </c>
      <c r="BC224">
        <v>1.31366833626873E-2</v>
      </c>
      <c r="BD224">
        <v>4.5909521643047999E-2</v>
      </c>
      <c r="BE224">
        <v>4.05708346984998E-2</v>
      </c>
      <c r="BF224">
        <v>2.5268892934381601E-2</v>
      </c>
      <c r="BG224">
        <v>5.4974491196449697E-2</v>
      </c>
      <c r="BH224">
        <v>6.1892904948716E-2</v>
      </c>
    </row>
    <row r="225" spans="1:60" x14ac:dyDescent="0.25">
      <c r="A225">
        <v>0.22490575438159599</v>
      </c>
      <c r="B225">
        <v>0.20118048528354099</v>
      </c>
      <c r="C225">
        <v>0.36622764111032702</v>
      </c>
      <c r="D225">
        <v>4.2067296122204501E-2</v>
      </c>
      <c r="E225">
        <v>8.40669423718826E-2</v>
      </c>
      <c r="F225">
        <v>9.94287308982017E-2</v>
      </c>
      <c r="G225">
        <v>2.1715752239981401E-2</v>
      </c>
      <c r="H225">
        <v>0.310790551587252</v>
      </c>
      <c r="I225">
        <v>0.38583527496484699</v>
      </c>
      <c r="J225">
        <v>1.4516286180980701E-2</v>
      </c>
      <c r="K225">
        <v>2.1082380823744602E-2</v>
      </c>
      <c r="L225">
        <v>0.32510348381521897</v>
      </c>
      <c r="M225">
        <v>0.22495298741004799</v>
      </c>
      <c r="N225">
        <v>1.8293784395726698E-2</v>
      </c>
      <c r="O225">
        <v>0.171150119648312</v>
      </c>
      <c r="P225">
        <v>6.8328191035596397E-2</v>
      </c>
      <c r="Q225">
        <v>2.36299748168428E-2</v>
      </c>
      <c r="R225">
        <v>1.06971441005422E-2</v>
      </c>
      <c r="S225">
        <v>7.0844891472890198E-4</v>
      </c>
      <c r="T225">
        <v>2.3371653522095601E-4</v>
      </c>
      <c r="U225">
        <v>0</v>
      </c>
      <c r="V225">
        <v>1.7584354272327501E-2</v>
      </c>
      <c r="W225">
        <v>1.068308514627E-2</v>
      </c>
      <c r="X225">
        <v>0.29964997594520898</v>
      </c>
      <c r="Y225">
        <v>0.367436754727749</v>
      </c>
      <c r="Z225">
        <v>0.20160462459532</v>
      </c>
      <c r="AA225">
        <v>0.33273849937385502</v>
      </c>
      <c r="AB225">
        <v>0.13990631428147501</v>
      </c>
      <c r="AC225">
        <v>0.185455118846651</v>
      </c>
      <c r="AD225">
        <v>0.16334645282854299</v>
      </c>
      <c r="AE225">
        <v>0.102276880706129</v>
      </c>
      <c r="AF225">
        <v>7.0896131321296907E-2</v>
      </c>
      <c r="AG225">
        <v>0.162886589662597</v>
      </c>
      <c r="AH225">
        <v>0.108622084474799</v>
      </c>
      <c r="AI225" s="1">
        <v>3.5669450647914798E-5</v>
      </c>
      <c r="AJ225">
        <v>2.92807720199461E-2</v>
      </c>
      <c r="AK225">
        <v>6.6886733188461403E-2</v>
      </c>
      <c r="AL225">
        <v>0.23401257661319599</v>
      </c>
      <c r="AM225">
        <v>0.53254771214310204</v>
      </c>
      <c r="AN225">
        <v>0.28192490573679602</v>
      </c>
      <c r="AO225">
        <v>0.42725425081955298</v>
      </c>
      <c r="AP225">
        <v>0.41086590933922801</v>
      </c>
      <c r="AQ225">
        <v>7.5836164238168899E-2</v>
      </c>
      <c r="AR225">
        <v>0.38192427844405802</v>
      </c>
      <c r="AS225">
        <v>0</v>
      </c>
      <c r="AT225">
        <v>0.14044185480767499</v>
      </c>
      <c r="AU225">
        <v>0.16925213984474199</v>
      </c>
      <c r="AV225">
        <v>7.9868030311379803E-2</v>
      </c>
      <c r="AW225">
        <v>1.7020897111221501E-2</v>
      </c>
      <c r="AX225">
        <v>0</v>
      </c>
      <c r="AY225">
        <v>9.8311632454753106E-2</v>
      </c>
      <c r="AZ225">
        <v>0</v>
      </c>
      <c r="BA225">
        <v>0.13023865874329299</v>
      </c>
      <c r="BB225">
        <v>1.3312956543853E-3</v>
      </c>
      <c r="BC225">
        <v>1.28240319001848E-2</v>
      </c>
      <c r="BD225">
        <v>4.5725951825831598E-2</v>
      </c>
      <c r="BE225">
        <v>4.0209668314327103E-2</v>
      </c>
      <c r="BF225">
        <v>2.5136900838614001E-2</v>
      </c>
      <c r="BG225">
        <v>5.5048837105090502E-2</v>
      </c>
      <c r="BH225">
        <v>6.1690873151267499E-2</v>
      </c>
    </row>
    <row r="226" spans="1:60" x14ac:dyDescent="0.25">
      <c r="A226">
        <v>0.22385975375227299</v>
      </c>
      <c r="B226">
        <v>0.20132251392937001</v>
      </c>
      <c r="C226">
        <v>0.366880451835225</v>
      </c>
      <c r="D226">
        <v>4.2239355862533398E-2</v>
      </c>
      <c r="E226">
        <v>8.3203877707363802E-2</v>
      </c>
      <c r="F226">
        <v>9.8662681075520606E-2</v>
      </c>
      <c r="G226">
        <v>2.1432641916714099E-2</v>
      </c>
      <c r="H226">
        <v>0.31175053874154002</v>
      </c>
      <c r="I226">
        <v>0.38746451581128399</v>
      </c>
      <c r="J226">
        <v>1.44060666442872E-2</v>
      </c>
      <c r="K226">
        <v>2.0884860329599499E-2</v>
      </c>
      <c r="L226">
        <v>0.32536393958156401</v>
      </c>
      <c r="M226">
        <v>0.225351815727306</v>
      </c>
      <c r="N226">
        <v>1.8170954762737401E-2</v>
      </c>
      <c r="O226">
        <v>0.17037951169711199</v>
      </c>
      <c r="P226">
        <v>6.6566035301651297E-2</v>
      </c>
      <c r="Q226">
        <v>2.38091698934037E-2</v>
      </c>
      <c r="R226">
        <v>1.0806138607784401E-2</v>
      </c>
      <c r="S226">
        <v>6.9671257733604003E-4</v>
      </c>
      <c r="T226">
        <v>2.2581347831114701E-4</v>
      </c>
      <c r="U226">
        <v>0</v>
      </c>
      <c r="V226">
        <v>1.7579767707251601E-2</v>
      </c>
      <c r="W226">
        <v>1.0554539605500001E-2</v>
      </c>
      <c r="X226">
        <v>0.29933965759608899</v>
      </c>
      <c r="Y226">
        <v>0.36803817473279099</v>
      </c>
      <c r="Z226">
        <v>0.20080641789076001</v>
      </c>
      <c r="AA226">
        <v>0.33315976139753201</v>
      </c>
      <c r="AB226">
        <v>0.138529988754621</v>
      </c>
      <c r="AC226">
        <v>0.185630574800071</v>
      </c>
      <c r="AD226">
        <v>0.16202988831134099</v>
      </c>
      <c r="AE226">
        <v>0.10234996552754801</v>
      </c>
      <c r="AF226">
        <v>7.0713811033352003E-2</v>
      </c>
      <c r="AG226">
        <v>0.16307534230440399</v>
      </c>
      <c r="AH226">
        <v>0.108153525086766</v>
      </c>
      <c r="AI226" s="1">
        <v>4.1650602410083903E-5</v>
      </c>
      <c r="AJ226">
        <v>2.9820341149704801E-2</v>
      </c>
      <c r="AK226">
        <v>6.7173770027379107E-2</v>
      </c>
      <c r="AL226">
        <v>0.232908402433571</v>
      </c>
      <c r="AM226">
        <v>0.55414344058742004</v>
      </c>
      <c r="AN226">
        <v>0.281933695335708</v>
      </c>
      <c r="AO226">
        <v>0.42854940584561602</v>
      </c>
      <c r="AP226">
        <v>0.43078771484557299</v>
      </c>
      <c r="AQ226">
        <v>7.5862943163576502E-2</v>
      </c>
      <c r="AR226">
        <v>0.38304216931180202</v>
      </c>
      <c r="AS226">
        <v>0</v>
      </c>
      <c r="AT226">
        <v>0.140985401328237</v>
      </c>
      <c r="AU226">
        <v>0.16968935388555201</v>
      </c>
      <c r="AV226">
        <v>8.0560404256196594E-2</v>
      </c>
      <c r="AW226">
        <v>1.7259972471700101E-2</v>
      </c>
      <c r="AX226">
        <v>0</v>
      </c>
      <c r="AY226">
        <v>9.8784796080530105E-2</v>
      </c>
      <c r="AZ226">
        <v>4.7031869790399502E-4</v>
      </c>
      <c r="BA226">
        <v>0.13118854680575401</v>
      </c>
      <c r="BB226">
        <v>1.3321535107080199E-3</v>
      </c>
      <c r="BC226">
        <v>1.24846943169771E-2</v>
      </c>
      <c r="BD226">
        <v>4.55346541531629E-2</v>
      </c>
      <c r="BE226">
        <v>3.9837980383031303E-2</v>
      </c>
      <c r="BF226">
        <v>2.5132612665881598E-2</v>
      </c>
      <c r="BG226">
        <v>5.5118073091234801E-2</v>
      </c>
      <c r="BH226">
        <v>6.1479914871157303E-2</v>
      </c>
    </row>
    <row r="227" spans="1:60" x14ac:dyDescent="0.25">
      <c r="A227">
        <v>0.222322481127257</v>
      </c>
      <c r="B227">
        <v>0.201012321780075</v>
      </c>
      <c r="C227">
        <v>0.36753908057421802</v>
      </c>
      <c r="D227">
        <v>4.2411506308371802E-2</v>
      </c>
      <c r="E227">
        <v>8.2040559349824599E-2</v>
      </c>
      <c r="F227">
        <v>9.78804624236191E-2</v>
      </c>
      <c r="G227">
        <v>2.11468608240656E-2</v>
      </c>
      <c r="H227">
        <v>0.31272102336426899</v>
      </c>
      <c r="I227">
        <v>0.38873727327433399</v>
      </c>
      <c r="J227">
        <v>1.42934756650818E-2</v>
      </c>
      <c r="K227">
        <v>2.06809761991152E-2</v>
      </c>
      <c r="L227">
        <v>0.32561649542384002</v>
      </c>
      <c r="M227">
        <v>0.22574884874950299</v>
      </c>
      <c r="N227">
        <v>1.8044300151757401E-2</v>
      </c>
      <c r="O227">
        <v>0.169330043517988</v>
      </c>
      <c r="P227">
        <v>6.4908135346344306E-2</v>
      </c>
      <c r="Q227">
        <v>2.3987459921491799E-2</v>
      </c>
      <c r="R227">
        <v>1.07818392643336E-2</v>
      </c>
      <c r="S227">
        <v>6.8607884623914301E-4</v>
      </c>
      <c r="T227">
        <v>2.18194301597981E-4</v>
      </c>
      <c r="U227">
        <v>0</v>
      </c>
      <c r="V227">
        <v>1.7571547199169001E-2</v>
      </c>
      <c r="W227">
        <v>1.04221192829696E-2</v>
      </c>
      <c r="X227">
        <v>0.29901361626664202</v>
      </c>
      <c r="Y227">
        <v>0.369079850265153</v>
      </c>
      <c r="Z227">
        <v>0.20001467285643201</v>
      </c>
      <c r="AA227">
        <v>0.33383359002757801</v>
      </c>
      <c r="AB227">
        <v>0.13741986459932701</v>
      </c>
      <c r="AC227">
        <v>0.185799699608825</v>
      </c>
      <c r="AD227">
        <v>0.16102737332487099</v>
      </c>
      <c r="AE227">
        <v>0.102417418187319</v>
      </c>
      <c r="AF227">
        <v>7.0524164431447794E-2</v>
      </c>
      <c r="AG227">
        <v>0.163258561893176</v>
      </c>
      <c r="AH227">
        <v>0.107671707502311</v>
      </c>
      <c r="AI227" s="1">
        <v>4.7788323007876499E-5</v>
      </c>
      <c r="AJ227">
        <v>3.0364529017776101E-2</v>
      </c>
      <c r="AK227">
        <v>6.7458086558931707E-2</v>
      </c>
      <c r="AL227">
        <v>0.231779258561878</v>
      </c>
      <c r="AM227">
        <v>0.57455382763153195</v>
      </c>
      <c r="AN227">
        <v>0.28158719587011299</v>
      </c>
      <c r="AO227">
        <v>0.42985660783367102</v>
      </c>
      <c r="AP227">
        <v>0.45148378654646298</v>
      </c>
      <c r="AQ227">
        <v>7.5882839640004196E-2</v>
      </c>
      <c r="AR227">
        <v>0.38416865482219698</v>
      </c>
      <c r="AS227">
        <v>0</v>
      </c>
      <c r="AT227">
        <v>0.14152675799357001</v>
      </c>
      <c r="AU227">
        <v>0.17012207067632401</v>
      </c>
      <c r="AV227">
        <v>8.1255325271046397E-2</v>
      </c>
      <c r="AW227">
        <v>1.74990777799576E-2</v>
      </c>
      <c r="AX227">
        <v>0</v>
      </c>
      <c r="AY227">
        <v>9.9255882221874703E-2</v>
      </c>
      <c r="AZ227">
        <v>1.2819591364359401E-3</v>
      </c>
      <c r="BA227">
        <v>0.13214225194655899</v>
      </c>
      <c r="BB227">
        <v>1.46755476469664E-3</v>
      </c>
      <c r="BC227">
        <v>1.21657662293425E-2</v>
      </c>
      <c r="BD227">
        <v>4.5334154297580302E-2</v>
      </c>
      <c r="BE227">
        <v>3.9456892266435499E-2</v>
      </c>
      <c r="BF227">
        <v>2.4988691898489401E-2</v>
      </c>
      <c r="BG227">
        <v>5.5181789995769198E-2</v>
      </c>
      <c r="BH227">
        <v>6.1258310265934597E-2</v>
      </c>
    </row>
    <row r="228" spans="1:60" x14ac:dyDescent="0.25">
      <c r="A228">
        <v>0.221261673940541</v>
      </c>
      <c r="B228">
        <v>0.200691484982219</v>
      </c>
      <c r="C228">
        <v>0.368200827125784</v>
      </c>
      <c r="D228">
        <v>4.2882843327662602E-2</v>
      </c>
      <c r="E228">
        <v>8.0858297556730199E-2</v>
      </c>
      <c r="F228">
        <v>9.7270748155627904E-2</v>
      </c>
      <c r="G228">
        <v>2.08519420890768E-2</v>
      </c>
      <c r="H228">
        <v>0.31370059067286699</v>
      </c>
      <c r="I228">
        <v>0.390023413263347</v>
      </c>
      <c r="J228">
        <v>1.4359861511047799E-2</v>
      </c>
      <c r="K228">
        <v>2.0473586019339698E-2</v>
      </c>
      <c r="L228">
        <v>0.32586665991451702</v>
      </c>
      <c r="M228">
        <v>0.22614247491761999</v>
      </c>
      <c r="N228">
        <v>1.79136329244379E-2</v>
      </c>
      <c r="O228">
        <v>0.168259524861543</v>
      </c>
      <c r="P228">
        <v>6.3131606912902996E-2</v>
      </c>
      <c r="Q228">
        <v>2.4163255131860701E-2</v>
      </c>
      <c r="R228">
        <v>1.0754760867875499E-2</v>
      </c>
      <c r="S228">
        <v>6.7606377676723405E-4</v>
      </c>
      <c r="T228">
        <v>2.10794042999406E-4</v>
      </c>
      <c r="U228">
        <v>0</v>
      </c>
      <c r="V228">
        <v>1.7559481164668801E-2</v>
      </c>
      <c r="W228">
        <v>1.0287484291597E-2</v>
      </c>
      <c r="X228">
        <v>0.29908009136695302</v>
      </c>
      <c r="Y228">
        <v>0.36968923419209598</v>
      </c>
      <c r="Z228">
        <v>0.19918055402135099</v>
      </c>
      <c r="AA228">
        <v>0.33421089573104201</v>
      </c>
      <c r="AB228">
        <v>0.13599696118040699</v>
      </c>
      <c r="AC228">
        <v>0.18596335726176599</v>
      </c>
      <c r="AD228">
        <v>0.159667987126028</v>
      </c>
      <c r="AE228">
        <v>0.102477830887751</v>
      </c>
      <c r="AF228">
        <v>7.0323871186552395E-2</v>
      </c>
      <c r="AG228">
        <v>0.16343541390393199</v>
      </c>
      <c r="AH228">
        <v>0.107172734530178</v>
      </c>
      <c r="AI228" s="1">
        <v>5.4062323764033797E-5</v>
      </c>
      <c r="AJ228">
        <v>3.0913638819165399E-2</v>
      </c>
      <c r="AK228">
        <v>6.7739010720463996E-2</v>
      </c>
      <c r="AL228">
        <v>0.23089690022130299</v>
      </c>
      <c r="AM228">
        <v>0.59405237392747601</v>
      </c>
      <c r="AN228">
        <v>0.28123120985057998</v>
      </c>
      <c r="AO228">
        <v>0.43117143503939498</v>
      </c>
      <c r="AP228">
        <v>0.471943650192168</v>
      </c>
      <c r="AQ228">
        <v>7.6111266339836697E-2</v>
      </c>
      <c r="AR228">
        <v>0.38557350141553298</v>
      </c>
      <c r="AS228">
        <v>0</v>
      </c>
      <c r="AT228">
        <v>0.14206531800195399</v>
      </c>
      <c r="AU228">
        <v>0.170549119768904</v>
      </c>
      <c r="AV228">
        <v>8.19526934949944E-2</v>
      </c>
      <c r="AW228">
        <v>1.7739656855782399E-2</v>
      </c>
      <c r="AX228">
        <v>0</v>
      </c>
      <c r="AY228">
        <v>9.9724115851717102E-2</v>
      </c>
      <c r="AZ228">
        <v>2.09653356120083E-3</v>
      </c>
      <c r="BA228">
        <v>0.133100099397604</v>
      </c>
      <c r="BB228">
        <v>1.46827764012855E-3</v>
      </c>
      <c r="BC228">
        <v>1.18227647782476E-2</v>
      </c>
      <c r="BD228">
        <v>4.5125684350100302E-2</v>
      </c>
      <c r="BE228">
        <v>3.9066737869118698E-2</v>
      </c>
      <c r="BF228">
        <v>2.4839251164031299E-2</v>
      </c>
      <c r="BG228">
        <v>5.5239524037323601E-2</v>
      </c>
      <c r="BH228">
        <v>6.1027387607098797E-2</v>
      </c>
    </row>
    <row r="229" spans="1:60" x14ac:dyDescent="0.25">
      <c r="A229">
        <v>0.220152247747984</v>
      </c>
      <c r="B229">
        <v>0.20036232956919101</v>
      </c>
      <c r="C229">
        <v>0.36887120799720002</v>
      </c>
      <c r="D229">
        <v>4.3054995268460697E-2</v>
      </c>
      <c r="E229">
        <v>7.9943805790621797E-2</v>
      </c>
      <c r="F229">
        <v>9.6454236578749297E-2</v>
      </c>
      <c r="G229">
        <v>2.0552574583099999E-2</v>
      </c>
      <c r="H229">
        <v>0.31513886369851302</v>
      </c>
      <c r="I229">
        <v>0.39169525465073401</v>
      </c>
      <c r="J229">
        <v>1.42399333811745E-2</v>
      </c>
      <c r="K229">
        <v>2.0259989286070899E-2</v>
      </c>
      <c r="L229">
        <v>0.32611196645261298</v>
      </c>
      <c r="M229">
        <v>0.226535204061</v>
      </c>
      <c r="N229">
        <v>1.7777257630097999E-2</v>
      </c>
      <c r="O229">
        <v>0.16716587063979799</v>
      </c>
      <c r="P229">
        <v>6.1297714474284497E-2</v>
      </c>
      <c r="Q229">
        <v>2.43373006113922E-2</v>
      </c>
      <c r="R229">
        <v>1.0725004276372701E-2</v>
      </c>
      <c r="S229">
        <v>6.6604029419522603E-4</v>
      </c>
      <c r="T229">
        <v>2.0355774189015301E-4</v>
      </c>
      <c r="U229">
        <v>0</v>
      </c>
      <c r="V229">
        <v>1.7543338574489298E-2</v>
      </c>
      <c r="W229">
        <v>1.0148840136858701E-2</v>
      </c>
      <c r="X229">
        <v>0.29873844162291202</v>
      </c>
      <c r="Y229">
        <v>0.37030239584921198</v>
      </c>
      <c r="Z229">
        <v>0.19832838355176199</v>
      </c>
      <c r="AA229">
        <v>0.33458738730259102</v>
      </c>
      <c r="AB229">
        <v>0.13455179301387199</v>
      </c>
      <c r="AC229">
        <v>0.18638860753391101</v>
      </c>
      <c r="AD229">
        <v>0.15828242113416799</v>
      </c>
      <c r="AE229">
        <v>0.102533235896592</v>
      </c>
      <c r="AF229">
        <v>7.0115126641344505E-2</v>
      </c>
      <c r="AG229">
        <v>0.163801083087045</v>
      </c>
      <c r="AH229">
        <v>0.106659870581954</v>
      </c>
      <c r="AI229" s="1">
        <v>6.04522771967731E-5</v>
      </c>
      <c r="AJ229">
        <v>3.1466727685166597E-2</v>
      </c>
      <c r="AK229">
        <v>6.8016219421577706E-2</v>
      </c>
      <c r="AL229">
        <v>0.229720018829042</v>
      </c>
      <c r="AM229">
        <v>0.612794665273794</v>
      </c>
      <c r="AN229">
        <v>0.28086155489660702</v>
      </c>
      <c r="AO229">
        <v>0.43250375292465698</v>
      </c>
      <c r="AP229">
        <v>0.489507221060895</v>
      </c>
      <c r="AQ229">
        <v>7.6120365150540603E-2</v>
      </c>
      <c r="AR229">
        <v>0.38671647947590299</v>
      </c>
      <c r="AS229">
        <v>0</v>
      </c>
      <c r="AT229">
        <v>0.14260215223384601</v>
      </c>
      <c r="AU229">
        <v>0.17097198798649399</v>
      </c>
      <c r="AV229">
        <v>8.2651488483453703E-2</v>
      </c>
      <c r="AW229">
        <v>1.79788730652762E-2</v>
      </c>
      <c r="AX229">
        <v>0</v>
      </c>
      <c r="AY229">
        <v>0.10019047557765701</v>
      </c>
      <c r="AZ229">
        <v>2.92364517308013E-3</v>
      </c>
      <c r="BA229">
        <v>0.13406261147870099</v>
      </c>
      <c r="BB229">
        <v>1.46878661812478E-3</v>
      </c>
      <c r="BC229">
        <v>1.14758714058085E-2</v>
      </c>
      <c r="BD229">
        <v>4.4908778439701098E-2</v>
      </c>
      <c r="BE229">
        <v>3.8666777282420697E-2</v>
      </c>
      <c r="BF229">
        <v>2.4684317135608699E-2</v>
      </c>
      <c r="BG229">
        <v>5.5291768860092003E-2</v>
      </c>
      <c r="BH229">
        <v>6.0785756583951099E-2</v>
      </c>
    </row>
    <row r="230" spans="1:60" x14ac:dyDescent="0.25">
      <c r="A230">
        <v>0.21902544923506001</v>
      </c>
      <c r="B230">
        <v>0.20002388455852599</v>
      </c>
      <c r="C230">
        <v>0.369550378576391</v>
      </c>
      <c r="D230">
        <v>4.3226211657686003E-2</v>
      </c>
      <c r="E230">
        <v>7.8730146053334601E-2</v>
      </c>
      <c r="F230">
        <v>9.5620415605926601E-2</v>
      </c>
      <c r="G230">
        <v>2.0248198938255701E-2</v>
      </c>
      <c r="H230">
        <v>0.31614095951600801</v>
      </c>
      <c r="I230">
        <v>0.39300689628061503</v>
      </c>
      <c r="J230">
        <v>1.41177527652724E-2</v>
      </c>
      <c r="K230">
        <v>2.00455534547942E-2</v>
      </c>
      <c r="L230">
        <v>0.32635225191036099</v>
      </c>
      <c r="M230">
        <v>0.226927018744292</v>
      </c>
      <c r="N230">
        <v>1.76372561100544E-2</v>
      </c>
      <c r="O230">
        <v>0.166050973891014</v>
      </c>
      <c r="P230">
        <v>5.95132147436577E-2</v>
      </c>
      <c r="Q230">
        <v>2.4509889620286E-2</v>
      </c>
      <c r="R230">
        <v>1.0692625955842999E-2</v>
      </c>
      <c r="S230">
        <v>7.9735025137855605E-4</v>
      </c>
      <c r="T230">
        <v>1.96433026745134E-4</v>
      </c>
      <c r="U230">
        <v>0</v>
      </c>
      <c r="V230">
        <v>1.7523483273348801E-2</v>
      </c>
      <c r="W230">
        <v>1.0006880474820999E-2</v>
      </c>
      <c r="X230">
        <v>0.29842135053643698</v>
      </c>
      <c r="Y230">
        <v>0.37131718796093599</v>
      </c>
      <c r="Z230">
        <v>0.19745799457230601</v>
      </c>
      <c r="AA230">
        <v>0.33495986687079199</v>
      </c>
      <c r="AB230">
        <v>0.13308271818589101</v>
      </c>
      <c r="AC230">
        <v>0.18654230927022</v>
      </c>
      <c r="AD230">
        <v>0.15687627181470101</v>
      </c>
      <c r="AE230">
        <v>0.102582280679013</v>
      </c>
      <c r="AF230">
        <v>6.9896938977511397E-2</v>
      </c>
      <c r="AG230">
        <v>0.16396369832482299</v>
      </c>
      <c r="AH230">
        <v>0.10613274512866699</v>
      </c>
      <c r="AI230" s="1">
        <v>6.8733209649577803E-5</v>
      </c>
      <c r="AJ230">
        <v>3.2023623680599002E-2</v>
      </c>
      <c r="AK230">
        <v>6.8290214892032505E-2</v>
      </c>
      <c r="AL230">
        <v>0.22851849473960001</v>
      </c>
      <c r="AM230">
        <v>0.63088317924858694</v>
      </c>
      <c r="AN230">
        <v>0.28047976370135103</v>
      </c>
      <c r="AO230">
        <v>0.433844804091162</v>
      </c>
      <c r="AP230">
        <v>0.50559225485988402</v>
      </c>
      <c r="AQ230">
        <v>7.6122485924243893E-2</v>
      </c>
      <c r="AR230">
        <v>0.38786869137213198</v>
      </c>
      <c r="AS230">
        <v>0</v>
      </c>
      <c r="AT230">
        <v>0.143136286712296</v>
      </c>
      <c r="AU230">
        <v>0.17138949951735799</v>
      </c>
      <c r="AV230">
        <v>8.3353472059631506E-2</v>
      </c>
      <c r="AW230">
        <v>1.82188852078096E-2</v>
      </c>
      <c r="AX230">
        <v>0</v>
      </c>
      <c r="AY230">
        <v>0.100654853486808</v>
      </c>
      <c r="AZ230">
        <v>3.7679855355413801E-3</v>
      </c>
      <c r="BA230">
        <v>0.135029012314832</v>
      </c>
      <c r="BB230">
        <v>1.4690253856959601E-3</v>
      </c>
      <c r="BC230">
        <v>1.11271639189506E-2</v>
      </c>
      <c r="BD230">
        <v>4.4682509943811302E-2</v>
      </c>
      <c r="BE230">
        <v>3.8257161106536701E-2</v>
      </c>
      <c r="BF230">
        <v>2.45226524868681E-2</v>
      </c>
      <c r="BG230">
        <v>5.5338147392869401E-2</v>
      </c>
      <c r="BH230">
        <v>6.0535052451472601E-2</v>
      </c>
    </row>
    <row r="231" spans="1:60" x14ac:dyDescent="0.25">
      <c r="A231">
        <v>0.21787387255954099</v>
      </c>
      <c r="B231">
        <v>0.199677693909947</v>
      </c>
      <c r="C231">
        <v>0.370281401819328</v>
      </c>
      <c r="D231">
        <v>4.33967945727569E-2</v>
      </c>
      <c r="E231">
        <v>7.7499873894266505E-2</v>
      </c>
      <c r="F231">
        <v>9.4769832540273796E-2</v>
      </c>
      <c r="G231">
        <v>1.9937820631134799E-2</v>
      </c>
      <c r="H231">
        <v>0.31715164147083702</v>
      </c>
      <c r="I231">
        <v>0.39475867480215698</v>
      </c>
      <c r="J231">
        <v>1.3992607148655099E-2</v>
      </c>
      <c r="K231">
        <v>1.9822254264577101E-2</v>
      </c>
      <c r="L231">
        <v>0.32658906976992202</v>
      </c>
      <c r="M231">
        <v>0.22731262268375199</v>
      </c>
      <c r="N231">
        <v>1.7492405492035901E-2</v>
      </c>
      <c r="O231">
        <v>0.16491618772389099</v>
      </c>
      <c r="P231">
        <v>5.7676134917222399E-2</v>
      </c>
      <c r="Q231">
        <v>2.4680477882078701E-2</v>
      </c>
      <c r="R231">
        <v>1.06569389805562E-2</v>
      </c>
      <c r="S231">
        <v>7.8693707498446398E-4</v>
      </c>
      <c r="T231">
        <v>1.8937431920427E-4</v>
      </c>
      <c r="U231">
        <v>0</v>
      </c>
      <c r="V231">
        <v>1.7499594139529801E-2</v>
      </c>
      <c r="W231">
        <v>9.8629937948964703E-3</v>
      </c>
      <c r="X231">
        <v>0.29846094997994299</v>
      </c>
      <c r="Y231">
        <v>0.37193737321627701</v>
      </c>
      <c r="Z231">
        <v>0.196566369579453</v>
      </c>
      <c r="AA231">
        <v>0.33532946918196199</v>
      </c>
      <c r="AB231">
        <v>0.13188309683969701</v>
      </c>
      <c r="AC231">
        <v>0.18668902173580201</v>
      </c>
      <c r="AD231">
        <v>0.15544259311026601</v>
      </c>
      <c r="AE231">
        <v>0.10262454964363101</v>
      </c>
      <c r="AF231">
        <v>6.9669697664442198E-2</v>
      </c>
      <c r="AG231">
        <v>0.16411798967241001</v>
      </c>
      <c r="AH231">
        <v>0.105590389588555</v>
      </c>
      <c r="AI231" s="1">
        <v>7.7241630163237199E-5</v>
      </c>
      <c r="AJ231">
        <v>3.2584795077716999E-2</v>
      </c>
      <c r="AK231">
        <v>6.8560392213137394E-2</v>
      </c>
      <c r="AL231">
        <v>0.227292122773122</v>
      </c>
      <c r="AM231">
        <v>0.64839844897294996</v>
      </c>
      <c r="AN231">
        <v>0.28008524350935698</v>
      </c>
      <c r="AO231">
        <v>0.43519997823902301</v>
      </c>
      <c r="AP231">
        <v>0.52030723737487605</v>
      </c>
      <c r="AQ231">
        <v>7.6117802352635405E-2</v>
      </c>
      <c r="AR231">
        <v>0.38902709006855501</v>
      </c>
      <c r="AS231">
        <v>0</v>
      </c>
      <c r="AT231">
        <v>0.143666432581086</v>
      </c>
      <c r="AU231">
        <v>0.171800971684791</v>
      </c>
      <c r="AV231">
        <v>8.4055407729141898E-2</v>
      </c>
      <c r="AW231">
        <v>1.8457887368343501E-2</v>
      </c>
      <c r="AX231">
        <v>0</v>
      </c>
      <c r="AY231">
        <v>0.101115933369452</v>
      </c>
      <c r="AZ231">
        <v>4.6342679729890601E-3</v>
      </c>
      <c r="BA231">
        <v>0.13599975953337201</v>
      </c>
      <c r="BB231">
        <v>1.4689182915082601E-3</v>
      </c>
      <c r="BC231">
        <v>1.08014134104195E-2</v>
      </c>
      <c r="BD231">
        <v>4.4448869538702397E-2</v>
      </c>
      <c r="BE231">
        <v>3.7838468431220601E-2</v>
      </c>
      <c r="BF231">
        <v>2.4355652245590099E-2</v>
      </c>
      <c r="BG231">
        <v>5.5378190401416699E-2</v>
      </c>
      <c r="BH231">
        <v>6.0273673410545597E-2</v>
      </c>
    </row>
    <row r="232" spans="1:60" x14ac:dyDescent="0.25">
      <c r="A232">
        <v>0.21670753364131201</v>
      </c>
      <c r="B232">
        <v>0.19931963858457599</v>
      </c>
      <c r="C232">
        <v>0.37097115211626702</v>
      </c>
      <c r="D232">
        <v>4.38684680005526E-2</v>
      </c>
      <c r="E232">
        <v>7.6538541360340107E-2</v>
      </c>
      <c r="F232">
        <v>9.3903323120202095E-2</v>
      </c>
      <c r="G232">
        <v>1.9622462229564298E-2</v>
      </c>
      <c r="H232">
        <v>0.318172227330413</v>
      </c>
      <c r="I232">
        <v>0.396098400174003</v>
      </c>
      <c r="J232">
        <v>1.3862752322732199E-2</v>
      </c>
      <c r="K232">
        <v>1.95955784699435E-2</v>
      </c>
      <c r="L232">
        <v>0.326822901886822</v>
      </c>
      <c r="M232">
        <v>0.22800431072563801</v>
      </c>
      <c r="N232">
        <v>1.7342525673602501E-2</v>
      </c>
      <c r="O232">
        <v>0.163757171383385</v>
      </c>
      <c r="P232">
        <v>5.5837564491461399E-2</v>
      </c>
      <c r="Q232">
        <v>2.4849123757398599E-2</v>
      </c>
      <c r="R232">
        <v>1.06180775666424E-2</v>
      </c>
      <c r="S232">
        <v>7.7631730424805698E-4</v>
      </c>
      <c r="T232">
        <v>1.8234040846692201E-4</v>
      </c>
      <c r="U232">
        <v>0</v>
      </c>
      <c r="V232">
        <v>1.7471486551968101E-2</v>
      </c>
      <c r="W232">
        <v>9.7148181539960105E-3</v>
      </c>
      <c r="X232">
        <v>0.29808894961751198</v>
      </c>
      <c r="Y232">
        <v>0.37256352435412399</v>
      </c>
      <c r="Z232">
        <v>0.195659513448114</v>
      </c>
      <c r="AA232">
        <v>0.33569717898059798</v>
      </c>
      <c r="AB232">
        <v>0.13037272789403401</v>
      </c>
      <c r="AC232">
        <v>0.18682901614386299</v>
      </c>
      <c r="AD232">
        <v>0.153992281483226</v>
      </c>
      <c r="AE232">
        <v>0.10289749701855901</v>
      </c>
      <c r="AF232">
        <v>6.9433543004370504E-2</v>
      </c>
      <c r="AG232">
        <v>0.164265030561032</v>
      </c>
      <c r="AH232">
        <v>0.105032976833245</v>
      </c>
      <c r="AI232">
        <v>1.3762885565223699E-4</v>
      </c>
      <c r="AJ232">
        <v>3.3149881046123299E-2</v>
      </c>
      <c r="AK232">
        <v>6.8826919898709302E-2</v>
      </c>
      <c r="AL232">
        <v>0.22604616540454101</v>
      </c>
      <c r="AM232">
        <v>0.66539121847482297</v>
      </c>
      <c r="AN232">
        <v>0.27968121669393298</v>
      </c>
      <c r="AO232">
        <v>0.436560290612862</v>
      </c>
      <c r="AP232">
        <v>0.53391280549375197</v>
      </c>
      <c r="AQ232">
        <v>7.6116550113495898E-2</v>
      </c>
      <c r="AR232">
        <v>0.39019311242668198</v>
      </c>
      <c r="AS232">
        <v>0</v>
      </c>
      <c r="AT232">
        <v>0.144194791415312</v>
      </c>
      <c r="AU232">
        <v>0.17220810677102</v>
      </c>
      <c r="AV232">
        <v>8.4760497996401604E-2</v>
      </c>
      <c r="AW232">
        <v>1.8697652760181201E-2</v>
      </c>
      <c r="AX232">
        <v>0</v>
      </c>
      <c r="AY232">
        <v>0.10157530289649901</v>
      </c>
      <c r="AZ232">
        <v>5.5197446339287299E-3</v>
      </c>
      <c r="BA232">
        <v>0.136972650061671</v>
      </c>
      <c r="BB232">
        <v>1.4684018170554301E-3</v>
      </c>
      <c r="BC232">
        <v>1.04493184737859E-2</v>
      </c>
      <c r="BD232">
        <v>4.42055447007089E-2</v>
      </c>
      <c r="BE232">
        <v>3.74111417402994E-2</v>
      </c>
      <c r="BF232">
        <v>2.4183157351823002E-2</v>
      </c>
      <c r="BG232">
        <v>5.5412372315589098E-2</v>
      </c>
      <c r="BH232">
        <v>6.0002475269875899E-2</v>
      </c>
    </row>
    <row r="233" spans="1:60" x14ac:dyDescent="0.25">
      <c r="A233">
        <v>0.21503345726445</v>
      </c>
      <c r="B233">
        <v>0.19895310612435499</v>
      </c>
      <c r="C233">
        <v>0.37166903741920598</v>
      </c>
      <c r="D233">
        <v>4.40378273660978E-2</v>
      </c>
      <c r="E233">
        <v>7.5278819365431196E-2</v>
      </c>
      <c r="F233">
        <v>9.3208727224260698E-2</v>
      </c>
      <c r="G233">
        <v>1.93024446875237E-2</v>
      </c>
      <c r="H233">
        <v>0.319202710023684</v>
      </c>
      <c r="I233">
        <v>0.39744801895728099</v>
      </c>
      <c r="J233">
        <v>1.3730337741404501E-2</v>
      </c>
      <c r="K233">
        <v>1.9363361643400599E-2</v>
      </c>
      <c r="L233">
        <v>0.327049087132875</v>
      </c>
      <c r="M233">
        <v>0.228390111106551</v>
      </c>
      <c r="N233">
        <v>1.7191126508519498E-2</v>
      </c>
      <c r="O233">
        <v>0.162578117494552</v>
      </c>
      <c r="P233">
        <v>5.4056327141310201E-2</v>
      </c>
      <c r="Q233">
        <v>2.50177677622847E-2</v>
      </c>
      <c r="R233">
        <v>1.05760954086226E-2</v>
      </c>
      <c r="S233">
        <v>7.65456210583363E-4</v>
      </c>
      <c r="T233">
        <v>1.7529853251097499E-4</v>
      </c>
      <c r="U233">
        <v>0</v>
      </c>
      <c r="V233">
        <v>1.7578656956881902E-2</v>
      </c>
      <c r="W233">
        <v>9.5638570803002095E-3</v>
      </c>
      <c r="X233">
        <v>0.29770594720233401</v>
      </c>
      <c r="Y233">
        <v>0.37319417219127399</v>
      </c>
      <c r="Z233">
        <v>0.194733843717146</v>
      </c>
      <c r="AA233">
        <v>0.33636321393125701</v>
      </c>
      <c r="AB233">
        <v>0.128837353850001</v>
      </c>
      <c r="AC233">
        <v>0.186964093056358</v>
      </c>
      <c r="AD233">
        <v>0.15251651049648501</v>
      </c>
      <c r="AE233">
        <v>0.102927457486106</v>
      </c>
      <c r="AF233">
        <v>6.9186992197192695E-2</v>
      </c>
      <c r="AG233">
        <v>0.16440533485507799</v>
      </c>
      <c r="AH233">
        <v>0.104648389042677</v>
      </c>
      <c r="AI233">
        <v>1.4878609907341999E-4</v>
      </c>
      <c r="AJ233">
        <v>3.3861439455211202E-2</v>
      </c>
      <c r="AK233">
        <v>6.9089255499715202E-2</v>
      </c>
      <c r="AL233">
        <v>0.22479726138961201</v>
      </c>
      <c r="AM233">
        <v>0.68190361854038095</v>
      </c>
      <c r="AN233">
        <v>0.27961339026397702</v>
      </c>
      <c r="AO233">
        <v>0.437936960395366</v>
      </c>
      <c r="AP233">
        <v>0.54626762384916605</v>
      </c>
      <c r="AQ233">
        <v>7.6099039127237603E-2</v>
      </c>
      <c r="AR233">
        <v>0.39136669836426202</v>
      </c>
      <c r="AS233">
        <v>0</v>
      </c>
      <c r="AT233">
        <v>0.144720115179758</v>
      </c>
      <c r="AU233">
        <v>0.172609962159611</v>
      </c>
      <c r="AV233">
        <v>8.5609480066483196E-2</v>
      </c>
      <c r="AW233">
        <v>1.89354430462681E-2</v>
      </c>
      <c r="AX233">
        <v>0</v>
      </c>
      <c r="AY233">
        <v>0.10203102137563599</v>
      </c>
      <c r="AZ233">
        <v>6.4283521284239503E-3</v>
      </c>
      <c r="BA233">
        <v>0.13795054993174699</v>
      </c>
      <c r="BB233">
        <v>1.46740854402556E-3</v>
      </c>
      <c r="BC233">
        <v>1.0097627841745799E-2</v>
      </c>
      <c r="BD233">
        <v>4.3954561724977401E-2</v>
      </c>
      <c r="BE233">
        <v>3.6974174698815698E-2</v>
      </c>
      <c r="BF233">
        <v>2.40038244046289E-2</v>
      </c>
      <c r="BG233">
        <v>5.5440327141748902E-2</v>
      </c>
      <c r="BH233">
        <v>5.9721307681515103E-2</v>
      </c>
    </row>
    <row r="234" spans="1:60" x14ac:dyDescent="0.25">
      <c r="A234">
        <v>0.213828001051525</v>
      </c>
      <c r="B234">
        <v>0.19857744738187999</v>
      </c>
      <c r="C234">
        <v>0.372880854964935</v>
      </c>
      <c r="D234">
        <v>4.4205749987926E-2</v>
      </c>
      <c r="E234">
        <v>7.4005430917296305E-2</v>
      </c>
      <c r="F234">
        <v>9.2310307549734905E-2</v>
      </c>
      <c r="G234">
        <v>1.9170656785185099E-2</v>
      </c>
      <c r="H234">
        <v>0.32027832207262502</v>
      </c>
      <c r="I234">
        <v>0.39919067750776899</v>
      </c>
      <c r="J234">
        <v>1.35949632015273E-2</v>
      </c>
      <c r="K234">
        <v>1.9127372322542899E-2</v>
      </c>
      <c r="L234">
        <v>0.32727183143259497</v>
      </c>
      <c r="M234">
        <v>0.22877084015931301</v>
      </c>
      <c r="N234">
        <v>1.7032332972266799E-2</v>
      </c>
      <c r="O234">
        <v>0.16137717364362</v>
      </c>
      <c r="P234">
        <v>5.2221815584192102E-2</v>
      </c>
      <c r="Q234">
        <v>2.5180999463591799E-2</v>
      </c>
      <c r="R234">
        <v>1.0531131606464701E-2</v>
      </c>
      <c r="S234">
        <v>7.5432401045939204E-4</v>
      </c>
      <c r="T234">
        <v>1.6821789470126299E-4</v>
      </c>
      <c r="U234">
        <v>0</v>
      </c>
      <c r="V234">
        <v>1.75464406335601E-2</v>
      </c>
      <c r="W234">
        <v>9.4110166842922404E-3</v>
      </c>
      <c r="X234">
        <v>0.29731423386648398</v>
      </c>
      <c r="Y234">
        <v>0.37422902330975499</v>
      </c>
      <c r="Z234">
        <v>0.193790938830711</v>
      </c>
      <c r="AA234">
        <v>0.33672743247787701</v>
      </c>
      <c r="AB234">
        <v>0.12728339681942699</v>
      </c>
      <c r="AC234">
        <v>0.18709277878063699</v>
      </c>
      <c r="AD234">
        <v>0.151021825729547</v>
      </c>
      <c r="AE234">
        <v>0.102951143731789</v>
      </c>
      <c r="AF234">
        <v>6.8932036421858106E-2</v>
      </c>
      <c r="AG234">
        <v>0.16453556773448</v>
      </c>
      <c r="AH234">
        <v>0.104063084665365</v>
      </c>
      <c r="AI234">
        <v>1.60513372041314E-4</v>
      </c>
      <c r="AJ234">
        <v>3.4432486840137402E-2</v>
      </c>
      <c r="AK234">
        <v>6.9347356787029996E-2</v>
      </c>
      <c r="AL234">
        <v>0.22377597740010399</v>
      </c>
      <c r="AM234">
        <v>0.69796628978979802</v>
      </c>
      <c r="AN234">
        <v>0.27918599876058497</v>
      </c>
      <c r="AO234">
        <v>0.43962010146582597</v>
      </c>
      <c r="AP234">
        <v>0.55747648348295398</v>
      </c>
      <c r="AQ234">
        <v>7.6075040616039299E-2</v>
      </c>
      <c r="AR234">
        <v>0.39282576020293603</v>
      </c>
      <c r="AS234">
        <v>0</v>
      </c>
      <c r="AT234">
        <v>0.14524229305307301</v>
      </c>
      <c r="AU234">
        <v>0.173006710646886</v>
      </c>
      <c r="AV234">
        <v>8.6317135155050101E-2</v>
      </c>
      <c r="AW234">
        <v>1.9173079902908698E-2</v>
      </c>
      <c r="AX234">
        <v>0</v>
      </c>
      <c r="AY234">
        <v>0.102484128615592</v>
      </c>
      <c r="AZ234">
        <v>7.3611630842250796E-3</v>
      </c>
      <c r="BA234">
        <v>0.138931752807777</v>
      </c>
      <c r="BB234">
        <v>1.46590045436589E-3</v>
      </c>
      <c r="BC234">
        <v>9.7440363735939207E-3</v>
      </c>
      <c r="BD234">
        <v>4.3694302960975498E-2</v>
      </c>
      <c r="BE234">
        <v>3.6528501982678298E-2</v>
      </c>
      <c r="BF234">
        <v>2.38192689304913E-2</v>
      </c>
      <c r="BG234">
        <v>5.5461972449452397E-2</v>
      </c>
      <c r="BH234">
        <v>5.9430310668802597E-2</v>
      </c>
    </row>
    <row r="235" spans="1:60" x14ac:dyDescent="0.25">
      <c r="A235">
        <v>0.21260100035765001</v>
      </c>
      <c r="B235">
        <v>0.198193318547189</v>
      </c>
      <c r="C235">
        <v>0.373592870408332</v>
      </c>
      <c r="D235">
        <v>4.4372478048478901E-2</v>
      </c>
      <c r="E235">
        <v>7.3000016819419006E-2</v>
      </c>
      <c r="F235">
        <v>9.13941508969765E-2</v>
      </c>
      <c r="G235">
        <v>1.88403097399879E-2</v>
      </c>
      <c r="H235">
        <v>0.32178759403961199</v>
      </c>
      <c r="I235">
        <v>0.400570201422349</v>
      </c>
      <c r="J235">
        <v>1.3633218867553301E-2</v>
      </c>
      <c r="K235">
        <v>1.8885773115028998E-2</v>
      </c>
      <c r="L235">
        <v>0.32752934251903398</v>
      </c>
      <c r="M235">
        <v>0.22915044848062499</v>
      </c>
      <c r="N235">
        <v>1.68690531464998E-2</v>
      </c>
      <c r="O235">
        <v>0.16015554389380801</v>
      </c>
      <c r="P235">
        <v>5.0558306819853099E-2</v>
      </c>
      <c r="Q235">
        <v>2.5341768944664601E-2</v>
      </c>
      <c r="R235">
        <v>1.04832000192832E-2</v>
      </c>
      <c r="S235">
        <v>7.4220960991527602E-4</v>
      </c>
      <c r="T235">
        <v>1.61520784679082E-4</v>
      </c>
      <c r="U235">
        <v>0</v>
      </c>
      <c r="V235">
        <v>1.7505347054946E-2</v>
      </c>
      <c r="W235">
        <v>9.2545125583671402E-3</v>
      </c>
      <c r="X235">
        <v>0.29691053068270701</v>
      </c>
      <c r="Y235">
        <v>0.37486817142078099</v>
      </c>
      <c r="Z235">
        <v>0.19283040767099099</v>
      </c>
      <c r="AA235">
        <v>0.33708874403394901</v>
      </c>
      <c r="AB235">
        <v>0.12600088336467399</v>
      </c>
      <c r="AC235">
        <v>0.18721582626842301</v>
      </c>
      <c r="AD235">
        <v>0.149502974114681</v>
      </c>
      <c r="AE235">
        <v>0.10296883098451801</v>
      </c>
      <c r="AF235">
        <v>6.8667766707709202E-2</v>
      </c>
      <c r="AG235">
        <v>0.16466038097420699</v>
      </c>
      <c r="AH235">
        <v>0.10346188644727899</v>
      </c>
      <c r="AI235">
        <v>1.7361973486938401E-4</v>
      </c>
      <c r="AJ235">
        <v>3.5007509240100002E-2</v>
      </c>
      <c r="AK235">
        <v>6.9739887041267296E-2</v>
      </c>
      <c r="AL235">
        <v>0.22245887574620499</v>
      </c>
      <c r="AM235">
        <v>0.713604732398601</v>
      </c>
      <c r="AN235">
        <v>0.27877772089915898</v>
      </c>
      <c r="AO235">
        <v>0.44102037824479201</v>
      </c>
      <c r="AP235">
        <v>0.56757907669449303</v>
      </c>
      <c r="AQ235">
        <v>7.6259581749326205E-2</v>
      </c>
      <c r="AR235">
        <v>0.39401617651996301</v>
      </c>
      <c r="AS235">
        <v>0</v>
      </c>
      <c r="AT235">
        <v>0.14576126005180901</v>
      </c>
      <c r="AU235">
        <v>0.17339809319481</v>
      </c>
      <c r="AV235">
        <v>8.7033574436313696E-2</v>
      </c>
      <c r="AW235">
        <v>1.9409222840887301E-2</v>
      </c>
      <c r="AX235">
        <v>0</v>
      </c>
      <c r="AY235">
        <v>0.102934038492135</v>
      </c>
      <c r="AZ235">
        <v>8.3184493189498495E-3</v>
      </c>
      <c r="BA235">
        <v>0.139916239853872</v>
      </c>
      <c r="BB235">
        <v>1.4638199533379499E-3</v>
      </c>
      <c r="BC235">
        <v>9.3912827069740201E-3</v>
      </c>
      <c r="BD235">
        <v>4.3425750657218903E-2</v>
      </c>
      <c r="BE235">
        <v>3.6074406304134402E-2</v>
      </c>
      <c r="BF235">
        <v>2.3629407401068E-2</v>
      </c>
      <c r="BG235">
        <v>5.5477033874225798E-2</v>
      </c>
      <c r="BH235">
        <v>5.9129443676424802E-2</v>
      </c>
    </row>
    <row r="236" spans="1:60" x14ac:dyDescent="0.25">
      <c r="A236">
        <v>0.21184737650360499</v>
      </c>
      <c r="B236">
        <v>0.19779976733818899</v>
      </c>
      <c r="C236">
        <v>0.374825541566287</v>
      </c>
      <c r="D236">
        <v>4.4842005895094503E-2</v>
      </c>
      <c r="E236">
        <v>7.1697716764779901E-2</v>
      </c>
      <c r="F236">
        <v>9.0463825572834305E-2</v>
      </c>
      <c r="G236">
        <v>1.8506443483676999E-2</v>
      </c>
      <c r="H236">
        <v>0.32284795127619298</v>
      </c>
      <c r="I236">
        <v>0.40195966620943802</v>
      </c>
      <c r="J236">
        <v>1.3490522229435999E-2</v>
      </c>
      <c r="K236">
        <v>1.8640930041075799E-2</v>
      </c>
      <c r="L236">
        <v>0.32804070293511101</v>
      </c>
      <c r="M236">
        <v>0.22955615654105099</v>
      </c>
      <c r="N236">
        <v>1.6702294064016E-2</v>
      </c>
      <c r="O236">
        <v>0.15917901116791799</v>
      </c>
      <c r="P236">
        <v>4.8737380203409397E-2</v>
      </c>
      <c r="Q236">
        <v>2.5500288347331E-2</v>
      </c>
      <c r="R236">
        <v>1.0431963657562699E-2</v>
      </c>
      <c r="S236">
        <v>7.2884757006590705E-4</v>
      </c>
      <c r="T236">
        <v>1.5578470216425199E-4</v>
      </c>
      <c r="U236">
        <v>0</v>
      </c>
      <c r="V236">
        <v>1.7459544824683301E-2</v>
      </c>
      <c r="W236">
        <v>9.0950620160107007E-3</v>
      </c>
      <c r="X236">
        <v>0.29690580950518303</v>
      </c>
      <c r="Y236">
        <v>0.37551015458793602</v>
      </c>
      <c r="Z236">
        <v>0.191852151546475</v>
      </c>
      <c r="AA236">
        <v>0.33744866705666599</v>
      </c>
      <c r="AB236">
        <v>0.12440402685398</v>
      </c>
      <c r="AC236">
        <v>0.18733220770397199</v>
      </c>
      <c r="AD236">
        <v>0.14796452668618201</v>
      </c>
      <c r="AE236">
        <v>0.10297902846569</v>
      </c>
      <c r="AF236">
        <v>6.8393904896371996E-2</v>
      </c>
      <c r="AG236">
        <v>0.16477686898021399</v>
      </c>
      <c r="AH236">
        <v>0.102847250403782</v>
      </c>
      <c r="AI236">
        <v>1.8670392012556499E-4</v>
      </c>
      <c r="AJ236">
        <v>3.5584546273834297E-2</v>
      </c>
      <c r="AK236">
        <v>6.9989206578612198E-2</v>
      </c>
      <c r="AL236">
        <v>0.22111760843783099</v>
      </c>
      <c r="AM236">
        <v>0.72883857686164799</v>
      </c>
      <c r="AN236">
        <v>0.27832364184151198</v>
      </c>
      <c r="AO236">
        <v>0.44243237259997198</v>
      </c>
      <c r="AP236">
        <v>0.57736817142142105</v>
      </c>
      <c r="AQ236">
        <v>7.6222168884217401E-2</v>
      </c>
      <c r="AR236">
        <v>0.39521828171864698</v>
      </c>
      <c r="AS236">
        <v>0</v>
      </c>
      <c r="AT236">
        <v>0.146277430427942</v>
      </c>
      <c r="AU236">
        <v>0.17378394363795099</v>
      </c>
      <c r="AV236">
        <v>8.7743028479806806E-2</v>
      </c>
      <c r="AW236">
        <v>1.96453962291122E-2</v>
      </c>
      <c r="AX236">
        <v>0</v>
      </c>
      <c r="AY236">
        <v>0.103381317374636</v>
      </c>
      <c r="AZ236">
        <v>9.3003013085710007E-3</v>
      </c>
      <c r="BA236">
        <v>0.14090466784938899</v>
      </c>
      <c r="BB236">
        <v>1.46112192393194E-3</v>
      </c>
      <c r="BC236">
        <v>9.0651381556563493E-3</v>
      </c>
      <c r="BD236">
        <v>4.3149017205377602E-2</v>
      </c>
      <c r="BE236">
        <v>3.5612362899723402E-2</v>
      </c>
      <c r="BF236">
        <v>2.3432560284676301E-2</v>
      </c>
      <c r="BG236">
        <v>5.5485485138398703E-2</v>
      </c>
      <c r="BH236">
        <v>5.88184280100158E-2</v>
      </c>
    </row>
    <row r="237" spans="1:60" x14ac:dyDescent="0.25">
      <c r="A237">
        <v>0.211078494762549</v>
      </c>
      <c r="B237">
        <v>0.19739647922783299</v>
      </c>
      <c r="C237">
        <v>0.37606751720356302</v>
      </c>
      <c r="D237">
        <v>4.5006754687235299E-2</v>
      </c>
      <c r="E237">
        <v>7.0383806243777394E-2</v>
      </c>
      <c r="F237">
        <v>8.9705067013639797E-2</v>
      </c>
      <c r="G237">
        <v>1.8168509059877099E-2</v>
      </c>
      <c r="H237">
        <v>0.32391895713264701</v>
      </c>
      <c r="I237">
        <v>0.40374517229420398</v>
      </c>
      <c r="J237">
        <v>1.33450237913056E-2</v>
      </c>
      <c r="K237">
        <v>1.83911437348699E-2</v>
      </c>
      <c r="L237">
        <v>0.32825266645498602</v>
      </c>
      <c r="M237">
        <v>0.22992958170837199</v>
      </c>
      <c r="N237">
        <v>1.6529557588594299E-2</v>
      </c>
      <c r="O237">
        <v>0.15791904564020201</v>
      </c>
      <c r="P237">
        <v>4.6985148258110503E-2</v>
      </c>
      <c r="Q237">
        <v>2.5656000025990298E-2</v>
      </c>
      <c r="R237">
        <v>1.03779439277344E-2</v>
      </c>
      <c r="S237">
        <v>7.1516015878481901E-4</v>
      </c>
      <c r="T237">
        <v>1.49951029617586E-4</v>
      </c>
      <c r="U237">
        <v>0</v>
      </c>
      <c r="V237">
        <v>1.7410622596348999E-2</v>
      </c>
      <c r="W237">
        <v>8.9337436356764499E-3</v>
      </c>
      <c r="X237">
        <v>0.29648422944883301</v>
      </c>
      <c r="Y237">
        <v>0.37615444073489301</v>
      </c>
      <c r="Z237">
        <v>0.191201372258401</v>
      </c>
      <c r="AA237">
        <v>0.33780498449069801</v>
      </c>
      <c r="AB237">
        <v>0.122789996068042</v>
      </c>
      <c r="AC237">
        <v>0.18744327020954199</v>
      </c>
      <c r="AD237">
        <v>0.14640504860442699</v>
      </c>
      <c r="AE237">
        <v>0.102982820081864</v>
      </c>
      <c r="AF237">
        <v>6.8111882338248095E-2</v>
      </c>
      <c r="AG237">
        <v>0.164885675517675</v>
      </c>
      <c r="AH237">
        <v>0.10221929041065</v>
      </c>
      <c r="AI237">
        <v>1.99732712201004E-4</v>
      </c>
      <c r="AJ237">
        <v>3.6164867723946698E-2</v>
      </c>
      <c r="AK237">
        <v>7.0233729377593201E-2</v>
      </c>
      <c r="AL237">
        <v>0.219755054805371</v>
      </c>
      <c r="AM237">
        <v>0.74367504373912896</v>
      </c>
      <c r="AN237">
        <v>0.277859672621043</v>
      </c>
      <c r="AO237">
        <v>0.443856202661423</v>
      </c>
      <c r="AP237">
        <v>0.58696915984507603</v>
      </c>
      <c r="AQ237">
        <v>7.6178212226971201E-2</v>
      </c>
      <c r="AR237">
        <v>0.396425558073079</v>
      </c>
      <c r="AS237">
        <v>0</v>
      </c>
      <c r="AT237">
        <v>0.14679036368842599</v>
      </c>
      <c r="AU237">
        <v>0.17416384066208199</v>
      </c>
      <c r="AV237">
        <v>8.8451840245647895E-2</v>
      </c>
      <c r="AW237">
        <v>1.9881584872234601E-2</v>
      </c>
      <c r="AX237">
        <v>0</v>
      </c>
      <c r="AY237">
        <v>0.10382530030268999</v>
      </c>
      <c r="AZ237">
        <v>1.0306697691518599E-2</v>
      </c>
      <c r="BA237">
        <v>0.141895603169161</v>
      </c>
      <c r="BB237">
        <v>1.4577659044955999E-3</v>
      </c>
      <c r="BC237">
        <v>8.7133113858089695E-3</v>
      </c>
      <c r="BD237">
        <v>4.2863562130184399E-2</v>
      </c>
      <c r="BE237">
        <v>3.5140710755107898E-2</v>
      </c>
      <c r="BF237">
        <v>2.32304691432355E-2</v>
      </c>
      <c r="BG237">
        <v>5.5487528438837898E-2</v>
      </c>
      <c r="BH237">
        <v>5.84979954993812E-2</v>
      </c>
    </row>
    <row r="238" spans="1:60" x14ac:dyDescent="0.25">
      <c r="A238">
        <v>0.20979953903691301</v>
      </c>
      <c r="B238">
        <v>0.19698445919228799</v>
      </c>
      <c r="C238">
        <v>0.37731878364960603</v>
      </c>
      <c r="D238">
        <v>4.51697708688059E-2</v>
      </c>
      <c r="E238">
        <v>6.9054267044231704E-2</v>
      </c>
      <c r="F238">
        <v>8.8743691859873006E-2</v>
      </c>
      <c r="G238">
        <v>1.7826706933192701E-2</v>
      </c>
      <c r="H238">
        <v>0.32499753345284799</v>
      </c>
      <c r="I238">
        <v>0.40516378352262</v>
      </c>
      <c r="J238">
        <v>1.3194804752784599E-2</v>
      </c>
      <c r="K238">
        <v>1.8137096580793901E-2</v>
      </c>
      <c r="L238">
        <v>0.32845727117581802</v>
      </c>
      <c r="M238">
        <v>0.23030048050992699</v>
      </c>
      <c r="N238">
        <v>1.6353264382855101E-2</v>
      </c>
      <c r="O238">
        <v>0.156636705401141</v>
      </c>
      <c r="P238">
        <v>4.5185699340944102E-2</v>
      </c>
      <c r="Q238">
        <v>2.58078676036834E-2</v>
      </c>
      <c r="R238">
        <v>1.03205495918781E-2</v>
      </c>
      <c r="S238">
        <v>7.0241418318076196E-4</v>
      </c>
      <c r="T238">
        <v>1.44009950572864E-4</v>
      </c>
      <c r="U238">
        <v>0</v>
      </c>
      <c r="V238">
        <v>1.7358483379392199E-2</v>
      </c>
      <c r="W238">
        <v>8.7680179283776694E-3</v>
      </c>
      <c r="X238">
        <v>0.296052170539296</v>
      </c>
      <c r="Y238">
        <v>0.37721205078459902</v>
      </c>
      <c r="Z238">
        <v>0.190188560676853</v>
      </c>
      <c r="AA238">
        <v>0.33816034053565802</v>
      </c>
      <c r="AB238">
        <v>0.12115554031121401</v>
      </c>
      <c r="AC238">
        <v>0.187547413309052</v>
      </c>
      <c r="AD238">
        <v>0.144824204663629</v>
      </c>
      <c r="AE238">
        <v>0.102980572259935</v>
      </c>
      <c r="AF238">
        <v>6.7819373676449093E-2</v>
      </c>
      <c r="AG238">
        <v>0.165184955933913</v>
      </c>
      <c r="AH238">
        <v>0.10157603490902201</v>
      </c>
      <c r="AI238">
        <v>2.1267406772969099E-4</v>
      </c>
      <c r="AJ238">
        <v>3.6748728998802001E-2</v>
      </c>
      <c r="AK238">
        <v>7.04818352437378E-2</v>
      </c>
      <c r="AL238">
        <v>0.21836626083506899</v>
      </c>
      <c r="AM238">
        <v>0.75813737711617601</v>
      </c>
      <c r="AN238">
        <v>0.27738247524114401</v>
      </c>
      <c r="AO238">
        <v>0.44529190357578602</v>
      </c>
      <c r="AP238">
        <v>0.59646147208843503</v>
      </c>
      <c r="AQ238">
        <v>7.61276912058476E-2</v>
      </c>
      <c r="AR238">
        <v>0.39764376723170097</v>
      </c>
      <c r="AS238">
        <v>0</v>
      </c>
      <c r="AT238">
        <v>0.14730000487050399</v>
      </c>
      <c r="AU238">
        <v>0.17453829340999399</v>
      </c>
      <c r="AV238">
        <v>8.91627998492939E-2</v>
      </c>
      <c r="AW238">
        <v>2.01146158153238E-2</v>
      </c>
      <c r="AX238">
        <v>0</v>
      </c>
      <c r="AY238">
        <v>0.104265942429058</v>
      </c>
      <c r="AZ238">
        <v>1.13392064229959E-2</v>
      </c>
      <c r="BA238">
        <v>0.14289039338041001</v>
      </c>
      <c r="BB238">
        <v>1.45371608432908E-3</v>
      </c>
      <c r="BC238">
        <v>8.3613031283632198E-3</v>
      </c>
      <c r="BD238">
        <v>4.25752465461487E-2</v>
      </c>
      <c r="BE238">
        <v>3.4661408195261201E-2</v>
      </c>
      <c r="BF238">
        <v>2.3023440328069401E-2</v>
      </c>
      <c r="BG238">
        <v>5.54830682840462E-2</v>
      </c>
      <c r="BH238">
        <v>5.8167143901493197E-2</v>
      </c>
    </row>
    <row r="239" spans="1:60" x14ac:dyDescent="0.25">
      <c r="A239">
        <v>0.20900223283495101</v>
      </c>
      <c r="B239">
        <v>0.19703716792808701</v>
      </c>
      <c r="C239">
        <v>0.37857934642253599</v>
      </c>
      <c r="D239">
        <v>4.5331234038065299E-2</v>
      </c>
      <c r="E239">
        <v>6.8000141091899197E-2</v>
      </c>
      <c r="F239">
        <v>8.7767975881246602E-2</v>
      </c>
      <c r="G239">
        <v>1.7479954677420199E-2</v>
      </c>
      <c r="H239">
        <v>0.32608643010312899</v>
      </c>
      <c r="I239">
        <v>0.40659409873574198</v>
      </c>
      <c r="J239">
        <v>1.30423867995041E-2</v>
      </c>
      <c r="K239">
        <v>1.7879527620982001E-2</v>
      </c>
      <c r="L239">
        <v>0.32865949694090701</v>
      </c>
      <c r="M239">
        <v>0.230671731726449</v>
      </c>
      <c r="N239">
        <v>1.6173287182687901E-2</v>
      </c>
      <c r="O239">
        <v>0.15533675833444399</v>
      </c>
      <c r="P239">
        <v>4.3401280353515703E-2</v>
      </c>
      <c r="Q239">
        <v>2.59572253165112E-2</v>
      </c>
      <c r="R239">
        <v>1.02601129726148E-2</v>
      </c>
      <c r="S239">
        <v>6.8948322449040604E-4</v>
      </c>
      <c r="T239">
        <v>1.3795549275413799E-4</v>
      </c>
      <c r="U239">
        <v>0</v>
      </c>
      <c r="V239">
        <v>1.7301807127200499E-2</v>
      </c>
      <c r="W239">
        <v>8.6008359825468592E-3</v>
      </c>
      <c r="X239">
        <v>0.295608030197344</v>
      </c>
      <c r="Y239">
        <v>0.377867149981855</v>
      </c>
      <c r="Z239">
        <v>0.18915942436646399</v>
      </c>
      <c r="AA239">
        <v>0.33881595858712499</v>
      </c>
      <c r="AB239">
        <v>0.119797106335942</v>
      </c>
      <c r="AC239">
        <v>0.1876464667794</v>
      </c>
      <c r="AD239">
        <v>0.14357605955622199</v>
      </c>
      <c r="AE239">
        <v>0.102970893734962</v>
      </c>
      <c r="AF239">
        <v>6.7519077239730704E-2</v>
      </c>
      <c r="AG239">
        <v>0.16527776689284801</v>
      </c>
      <c r="AH239">
        <v>0.100919918162569</v>
      </c>
      <c r="AI239">
        <v>2.26837393112062E-4</v>
      </c>
      <c r="AJ239">
        <v>3.7334783036076999E-2</v>
      </c>
      <c r="AK239">
        <v>7.07174471083718E-2</v>
      </c>
      <c r="AL239">
        <v>0.21695832569342399</v>
      </c>
      <c r="AM239">
        <v>0.77231331671855397</v>
      </c>
      <c r="AN239">
        <v>0.27689521796924998</v>
      </c>
      <c r="AO239">
        <v>0.44673853600223301</v>
      </c>
      <c r="AP239">
        <v>0.60585657340318</v>
      </c>
      <c r="AQ239">
        <v>7.6069913514915294E-2</v>
      </c>
      <c r="AR239">
        <v>0.39886794975537898</v>
      </c>
      <c r="AS239">
        <v>0</v>
      </c>
      <c r="AT239">
        <v>0.14780636240848899</v>
      </c>
      <c r="AU239">
        <v>0.174907321433633</v>
      </c>
      <c r="AV239">
        <v>8.9873819942504499E-2</v>
      </c>
      <c r="AW239">
        <v>2.03457263827104E-2</v>
      </c>
      <c r="AX239">
        <v>0</v>
      </c>
      <c r="AY239">
        <v>0.104702981758946</v>
      </c>
      <c r="AZ239">
        <v>1.23965219284534E-2</v>
      </c>
      <c r="BA239">
        <v>0.143888567455175</v>
      </c>
      <c r="BB239">
        <v>1.4489412792723999E-3</v>
      </c>
      <c r="BC239">
        <v>8.0106393522554192E-3</v>
      </c>
      <c r="BD239">
        <v>4.2272701371111103E-2</v>
      </c>
      <c r="BE239">
        <v>3.4174855698373599E-2</v>
      </c>
      <c r="BF239">
        <v>2.2809368000807399E-2</v>
      </c>
      <c r="BG239">
        <v>5.5472048417635297E-2</v>
      </c>
      <c r="BH239">
        <v>5.78273562785196E-2</v>
      </c>
    </row>
    <row r="240" spans="1:60" x14ac:dyDescent="0.25">
      <c r="A240">
        <v>0.20818395718357399</v>
      </c>
      <c r="B240">
        <v>0.19660841059491699</v>
      </c>
      <c r="C240">
        <v>0.37933705552681402</v>
      </c>
      <c r="D240">
        <v>4.5796466788257197E-2</v>
      </c>
      <c r="E240">
        <v>6.6650357466831706E-2</v>
      </c>
      <c r="F240">
        <v>8.6777518919971E-2</v>
      </c>
      <c r="G240">
        <v>1.7129537052386401E-2</v>
      </c>
      <c r="H240">
        <v>0.32765652553976299</v>
      </c>
      <c r="I240">
        <v>0.40842319793578202</v>
      </c>
      <c r="J240">
        <v>1.2887347876588399E-2</v>
      </c>
      <c r="K240">
        <v>1.7617388780056999E-2</v>
      </c>
      <c r="L240">
        <v>0.32885577324735099</v>
      </c>
      <c r="M240">
        <v>0.23103862167059</v>
      </c>
      <c r="N240">
        <v>1.5987692590462101E-2</v>
      </c>
      <c r="O240">
        <v>0.154018920859752</v>
      </c>
      <c r="P240">
        <v>4.1631312248341601E-2</v>
      </c>
      <c r="Q240">
        <v>2.6103742887787301E-2</v>
      </c>
      <c r="R240">
        <v>1.0196519775105099E-2</v>
      </c>
      <c r="S240">
        <v>6.7619791297393898E-4</v>
      </c>
      <c r="T240">
        <v>1.31785418812166E-4</v>
      </c>
      <c r="U240">
        <v>0</v>
      </c>
      <c r="V240">
        <v>1.7240569816487802E-2</v>
      </c>
      <c r="W240">
        <v>8.4312627157255102E-3</v>
      </c>
      <c r="X240">
        <v>0.29515583765224701</v>
      </c>
      <c r="Y240">
        <v>0.37852671418398098</v>
      </c>
      <c r="Z240">
        <v>0.18811301315585399</v>
      </c>
      <c r="AA240">
        <v>0.339166899744277</v>
      </c>
      <c r="AB240">
        <v>0.11812848798115599</v>
      </c>
      <c r="AC240">
        <v>0.18773884865933499</v>
      </c>
      <c r="AD240">
        <v>0.14197174889955999</v>
      </c>
      <c r="AE240">
        <v>0.102955319210632</v>
      </c>
      <c r="AF240">
        <v>6.7208816623174295E-2</v>
      </c>
      <c r="AG240">
        <v>0.16536481591697</v>
      </c>
      <c r="AH240">
        <v>0.100250918720602</v>
      </c>
      <c r="AI240">
        <v>2.4135759553771001E-4</v>
      </c>
      <c r="AJ240">
        <v>3.7923453674862502E-2</v>
      </c>
      <c r="AK240">
        <v>7.0948278303051004E-2</v>
      </c>
      <c r="AL240">
        <v>0.21580423820236899</v>
      </c>
      <c r="AM240">
        <v>0.78603910027012203</v>
      </c>
      <c r="AN240">
        <v>0.27639574415978901</v>
      </c>
      <c r="AO240">
        <v>0.44819861446665898</v>
      </c>
      <c r="AP240">
        <v>0.61516454124897502</v>
      </c>
      <c r="AQ240">
        <v>7.6005734190618596E-2</v>
      </c>
      <c r="AR240">
        <v>0.40042315153072999</v>
      </c>
      <c r="AS240">
        <v>0</v>
      </c>
      <c r="AT240">
        <v>0.14830982818053901</v>
      </c>
      <c r="AU240">
        <v>0.175270962266113</v>
      </c>
      <c r="AV240">
        <v>9.0586187994937797E-2</v>
      </c>
      <c r="AW240">
        <v>2.0713929140368199E-2</v>
      </c>
      <c r="AX240">
        <v>0</v>
      </c>
      <c r="AY240">
        <v>0.105137226962171</v>
      </c>
      <c r="AZ240">
        <v>1.34803877662312E-2</v>
      </c>
      <c r="BA240">
        <v>0.144889971417305</v>
      </c>
      <c r="BB240">
        <v>1.44318283913553E-3</v>
      </c>
      <c r="BC240">
        <v>7.6597851841357202E-3</v>
      </c>
      <c r="BD240">
        <v>4.1963055922712003E-2</v>
      </c>
      <c r="BE240">
        <v>3.3680578829569797E-2</v>
      </c>
      <c r="BF240">
        <v>2.25904276457656E-2</v>
      </c>
      <c r="BG240">
        <v>5.5454449997272497E-2</v>
      </c>
      <c r="BH240">
        <v>5.7476932109379097E-2</v>
      </c>
    </row>
    <row r="241" spans="1:60" x14ac:dyDescent="0.25">
      <c r="A241">
        <v>0.207351858746019</v>
      </c>
      <c r="B241">
        <v>0.19664731553411399</v>
      </c>
      <c r="C241">
        <v>0.38061918687757801</v>
      </c>
      <c r="D241">
        <v>4.5955599993278598E-2</v>
      </c>
      <c r="E241">
        <v>6.5287442572537796E-2</v>
      </c>
      <c r="F241">
        <v>8.5956685230691499E-2</v>
      </c>
      <c r="G241">
        <v>1.67763295594557E-2</v>
      </c>
      <c r="H241">
        <v>0.32876709914866298</v>
      </c>
      <c r="I241">
        <v>0.40988172735885903</v>
      </c>
      <c r="J241">
        <v>1.2901637187574999E-2</v>
      </c>
      <c r="K241">
        <v>1.7351884184655299E-2</v>
      </c>
      <c r="L241">
        <v>0.32905248163761303</v>
      </c>
      <c r="M241">
        <v>0.23140418655633499</v>
      </c>
      <c r="N241">
        <v>1.5798974877199602E-2</v>
      </c>
      <c r="O241">
        <v>0.15268156834542099</v>
      </c>
      <c r="P241">
        <v>3.9875278446654797E-2</v>
      </c>
      <c r="Q241">
        <v>2.62472743144214E-2</v>
      </c>
      <c r="R241">
        <v>1.0129653323675301E-2</v>
      </c>
      <c r="S241">
        <v>7.9541743114989202E-4</v>
      </c>
      <c r="T241">
        <v>1.25501096369443E-4</v>
      </c>
      <c r="U241">
        <v>0</v>
      </c>
      <c r="V241">
        <v>1.7173508418804301E-2</v>
      </c>
      <c r="W241">
        <v>8.2585323755915308E-3</v>
      </c>
      <c r="X241">
        <v>0.29469566426890897</v>
      </c>
      <c r="Y241">
        <v>0.37919148869618402</v>
      </c>
      <c r="Z241">
        <v>0.18705036309272299</v>
      </c>
      <c r="AA241">
        <v>0.33951707390646702</v>
      </c>
      <c r="AB241">
        <v>0.116441117188054</v>
      </c>
      <c r="AC241">
        <v>0.187825786343611</v>
      </c>
      <c r="AD241">
        <v>0.14033571132119299</v>
      </c>
      <c r="AE241">
        <v>0.102933391309001</v>
      </c>
      <c r="AF241">
        <v>6.6890039861632597E-2</v>
      </c>
      <c r="AG241">
        <v>0.165444261505475</v>
      </c>
      <c r="AH241">
        <v>9.9577503217391103E-2</v>
      </c>
      <c r="AI241">
        <v>2.5569373248050602E-4</v>
      </c>
      <c r="AJ241">
        <v>3.85155853215325E-2</v>
      </c>
      <c r="AK241">
        <v>7.11748427128545E-2</v>
      </c>
      <c r="AL241">
        <v>0.21435557497041099</v>
      </c>
      <c r="AM241">
        <v>0.79940143550573095</v>
      </c>
      <c r="AN241">
        <v>0.275885883049165</v>
      </c>
      <c r="AO241">
        <v>0.44966883777670102</v>
      </c>
      <c r="AP241">
        <v>0.62439326689348695</v>
      </c>
      <c r="AQ241">
        <v>7.5935525130967296E-2</v>
      </c>
      <c r="AR241">
        <v>0.40166506732824298</v>
      </c>
      <c r="AS241">
        <v>0</v>
      </c>
      <c r="AT241">
        <v>0.148810103760775</v>
      </c>
      <c r="AU241">
        <v>0.17562927138332701</v>
      </c>
      <c r="AV241">
        <v>9.12994625402586E-2</v>
      </c>
      <c r="AW241">
        <v>2.09413720115946E-2</v>
      </c>
      <c r="AX241">
        <v>0</v>
      </c>
      <c r="AY241">
        <v>0.10556814609303</v>
      </c>
      <c r="AZ241">
        <v>1.4590399806854599E-2</v>
      </c>
      <c r="BA241">
        <v>0.145895483471423</v>
      </c>
      <c r="BB241">
        <v>1.4362631562042901E-3</v>
      </c>
      <c r="BC241">
        <v>7.31199685828031E-3</v>
      </c>
      <c r="BD241">
        <v>4.1644259949944501E-2</v>
      </c>
      <c r="BE241">
        <v>3.3178132737903598E-2</v>
      </c>
      <c r="BF241">
        <v>2.2366476104388799E-2</v>
      </c>
      <c r="BG241">
        <v>5.54302648095229E-2</v>
      </c>
      <c r="BH241">
        <v>5.71180211568015E-2</v>
      </c>
    </row>
    <row r="242" spans="1:60" x14ac:dyDescent="0.25">
      <c r="A242">
        <v>0.20650767382889401</v>
      </c>
      <c r="B242">
        <v>0.19668035461854799</v>
      </c>
      <c r="C242">
        <v>0.38190939581003702</v>
      </c>
      <c r="D242">
        <v>4.6112914730345199E-2</v>
      </c>
      <c r="E242">
        <v>6.4201703718098094E-2</v>
      </c>
      <c r="F242">
        <v>8.4938242137001796E-2</v>
      </c>
      <c r="G242">
        <v>1.64203417005814E-2</v>
      </c>
      <c r="H242">
        <v>0.32988746405382102</v>
      </c>
      <c r="I242">
        <v>0.411352225029262</v>
      </c>
      <c r="J242">
        <v>1.2739419887962599E-2</v>
      </c>
      <c r="K242">
        <v>1.7082197974502399E-2</v>
      </c>
      <c r="L242">
        <v>0.32924278078098701</v>
      </c>
      <c r="M242">
        <v>0.23177099386286701</v>
      </c>
      <c r="N242">
        <v>1.56060268697905E-2</v>
      </c>
      <c r="O242">
        <v>0.15132265020178201</v>
      </c>
      <c r="P242">
        <v>3.8142925329297299E-2</v>
      </c>
      <c r="Q242">
        <v>2.63874339566228E-2</v>
      </c>
      <c r="R242">
        <v>1.0059854206587501E-2</v>
      </c>
      <c r="S242">
        <v>7.8044022311154603E-4</v>
      </c>
      <c r="T242">
        <v>1.1910734379059699E-4</v>
      </c>
      <c r="U242">
        <v>0</v>
      </c>
      <c r="V242">
        <v>1.71031032055276E-2</v>
      </c>
      <c r="W242">
        <v>8.0847899738976797E-3</v>
      </c>
      <c r="X242">
        <v>0.294641195837404</v>
      </c>
      <c r="Y242">
        <v>0.38027002979899699</v>
      </c>
      <c r="Z242">
        <v>0.18597132211917999</v>
      </c>
      <c r="AA242">
        <v>0.339864467667083</v>
      </c>
      <c r="AB242">
        <v>0.11473458568688701</v>
      </c>
      <c r="AC242">
        <v>0.18790722655598199</v>
      </c>
      <c r="AD242">
        <v>0.138680030852426</v>
      </c>
      <c r="AE242">
        <v>0.102904126927021</v>
      </c>
      <c r="AF242">
        <v>6.65628765939279E-2</v>
      </c>
      <c r="AG242">
        <v>0.16551559105948499</v>
      </c>
      <c r="AH242">
        <v>9.8880514365435906E-2</v>
      </c>
      <c r="AI242">
        <v>2.6984621075625199E-4</v>
      </c>
      <c r="AJ242">
        <v>3.9110241961986703E-2</v>
      </c>
      <c r="AK242">
        <v>7.1396651142660097E-2</v>
      </c>
      <c r="AL242">
        <v>0.212881134015596</v>
      </c>
      <c r="AM242">
        <v>0.812402915780574</v>
      </c>
      <c r="AN242">
        <v>0.27536492103696703</v>
      </c>
      <c r="AO242">
        <v>0.451154149643057</v>
      </c>
      <c r="AP242">
        <v>0.63355012788245901</v>
      </c>
      <c r="AQ242">
        <v>7.6070047991814604E-2</v>
      </c>
      <c r="AR242">
        <v>0.40291768518347998</v>
      </c>
      <c r="AS242">
        <v>0</v>
      </c>
      <c r="AT242">
        <v>0.14930691426338899</v>
      </c>
      <c r="AU242">
        <v>0.17598263790427199</v>
      </c>
      <c r="AV242">
        <v>9.2013315238946999E-2</v>
      </c>
      <c r="AW242">
        <v>2.11669652650938E-2</v>
      </c>
      <c r="AX242">
        <v>0</v>
      </c>
      <c r="AY242">
        <v>0.105996306773329</v>
      </c>
      <c r="AZ242">
        <v>1.5727169790640198E-2</v>
      </c>
      <c r="BA242">
        <v>0.14690398597262899</v>
      </c>
      <c r="BB242">
        <v>1.4285694550578701E-3</v>
      </c>
      <c r="BC242">
        <v>6.9652599922688701E-3</v>
      </c>
      <c r="BD242">
        <v>4.1318207517392902E-2</v>
      </c>
      <c r="BE242">
        <v>3.2668769813462402E-2</v>
      </c>
      <c r="BF242">
        <v>2.21364631947088E-2</v>
      </c>
      <c r="BG242">
        <v>5.5399495217473303E-2</v>
      </c>
      <c r="BH242">
        <v>5.6748581976323299E-2</v>
      </c>
    </row>
    <row r="243" spans="1:60" x14ac:dyDescent="0.25">
      <c r="A243">
        <v>0.20564505157368601</v>
      </c>
      <c r="B243">
        <v>0.19623209961437699</v>
      </c>
      <c r="C243">
        <v>0.38320929522705</v>
      </c>
      <c r="D243">
        <v>4.6268543778047497E-2</v>
      </c>
      <c r="E243">
        <v>6.2827796237438199E-2</v>
      </c>
      <c r="F243">
        <v>8.3906307982709497E-2</v>
      </c>
      <c r="G243">
        <v>1.6059482298784199E-2</v>
      </c>
      <c r="H243">
        <v>0.33102024242655698</v>
      </c>
      <c r="I243">
        <v>0.41322637739939699</v>
      </c>
      <c r="J243">
        <v>1.2574640856230199E-2</v>
      </c>
      <c r="K243">
        <v>1.6809898795024401E-2</v>
      </c>
      <c r="L243">
        <v>0.32942943264024699</v>
      </c>
      <c r="M243">
        <v>0.232133247721939</v>
      </c>
      <c r="N243">
        <v>1.54085853891007E-2</v>
      </c>
      <c r="O243">
        <v>0.149948401138084</v>
      </c>
      <c r="P243">
        <v>3.6431465209787697E-2</v>
      </c>
      <c r="Q243">
        <v>2.65239545009281E-2</v>
      </c>
      <c r="R243">
        <v>9.9858999777733808E-3</v>
      </c>
      <c r="S243">
        <v>7.6505524888628696E-4</v>
      </c>
      <c r="T243">
        <v>1.12612250052661E-4</v>
      </c>
      <c r="U243">
        <v>0</v>
      </c>
      <c r="V243">
        <v>1.7028114961334401E-2</v>
      </c>
      <c r="W243">
        <v>7.90823808216491E-3</v>
      </c>
      <c r="X243">
        <v>0.29416134530409399</v>
      </c>
      <c r="Y243">
        <v>0.38094661016343201</v>
      </c>
      <c r="Z243">
        <v>0.18487577882515799</v>
      </c>
      <c r="AA243">
        <v>0.34021128589992899</v>
      </c>
      <c r="AB243">
        <v>0.11302563424121299</v>
      </c>
      <c r="AC243">
        <v>0.18798250626040899</v>
      </c>
      <c r="AD243">
        <v>0.137004362471007</v>
      </c>
      <c r="AE243">
        <v>0.102869194233776</v>
      </c>
      <c r="AF243">
        <v>6.6225943357030401E-2</v>
      </c>
      <c r="AG243">
        <v>0.16558089806779799</v>
      </c>
      <c r="AH243">
        <v>9.8170990704216005E-2</v>
      </c>
      <c r="AI243">
        <v>2.8402441065046401E-4</v>
      </c>
      <c r="AJ243">
        <v>3.97070622371292E-2</v>
      </c>
      <c r="AK243">
        <v>7.1614030985769697E-2</v>
      </c>
      <c r="AL243">
        <v>0.21138895978928601</v>
      </c>
      <c r="AM243">
        <v>0.82505033289197105</v>
      </c>
      <c r="AN243">
        <v>0.274831397591835</v>
      </c>
      <c r="AO243">
        <v>0.45269857655100099</v>
      </c>
      <c r="AP243">
        <v>0.64264009583033799</v>
      </c>
      <c r="AQ243">
        <v>7.5985723441079803E-2</v>
      </c>
      <c r="AR243">
        <v>0.40417794344052299</v>
      </c>
      <c r="AS243">
        <v>0</v>
      </c>
      <c r="AT243">
        <v>0.14980065828655001</v>
      </c>
      <c r="AU243">
        <v>0.17633089953105399</v>
      </c>
      <c r="AV243">
        <v>9.2728479208340903E-2</v>
      </c>
      <c r="AW243">
        <v>2.1390451184225601E-2</v>
      </c>
      <c r="AX243">
        <v>0</v>
      </c>
      <c r="AY243">
        <v>0.106420617985704</v>
      </c>
      <c r="AZ243">
        <v>1.6767034253975899E-2</v>
      </c>
      <c r="BA243">
        <v>0.14791645490887001</v>
      </c>
      <c r="BB243">
        <v>1.4200901802357399E-3</v>
      </c>
      <c r="BC243">
        <v>6.6224799126785704E-3</v>
      </c>
      <c r="BD243">
        <v>4.0983722980941197E-2</v>
      </c>
      <c r="BE243">
        <v>3.2156322019087497E-2</v>
      </c>
      <c r="BF243">
        <v>2.19010362544582E-2</v>
      </c>
      <c r="BG243">
        <v>5.5362225615250803E-2</v>
      </c>
      <c r="BH243">
        <v>5.6370739700449798E-2</v>
      </c>
    </row>
    <row r="244" spans="1:60" x14ac:dyDescent="0.25">
      <c r="A244">
        <v>0.20427086009353301</v>
      </c>
      <c r="B244">
        <v>0.19625078094183501</v>
      </c>
      <c r="C244">
        <v>0.38400166457826901</v>
      </c>
      <c r="D244">
        <v>4.6423039938711601E-2</v>
      </c>
      <c r="E244">
        <v>6.1437717610208102E-2</v>
      </c>
      <c r="F244">
        <v>8.2861089329584595E-2</v>
      </c>
      <c r="G244">
        <v>1.5883492744446299E-2</v>
      </c>
      <c r="H244">
        <v>0.33264110372628802</v>
      </c>
      <c r="I244">
        <v>0.41472860038704901</v>
      </c>
      <c r="J244">
        <v>1.24056214239581E-2</v>
      </c>
      <c r="K244">
        <v>1.6532696486585102E-2</v>
      </c>
      <c r="L244">
        <v>0.32961454584902</v>
      </c>
      <c r="M244">
        <v>0.23249399397269499</v>
      </c>
      <c r="N244">
        <v>1.5208232603263301E-2</v>
      </c>
      <c r="O244">
        <v>0.14855754133615501</v>
      </c>
      <c r="P244">
        <v>3.48963765883432E-2</v>
      </c>
      <c r="Q244">
        <v>2.6657353819529599E-2</v>
      </c>
      <c r="R244">
        <v>9.9090509672057001E-3</v>
      </c>
      <c r="S244">
        <v>7.4927620555264001E-4</v>
      </c>
      <c r="T244">
        <v>1.06026968694097E-4</v>
      </c>
      <c r="U244">
        <v>0</v>
      </c>
      <c r="V244">
        <v>1.6948549217754901E-2</v>
      </c>
      <c r="W244">
        <v>7.7293873892282997E-3</v>
      </c>
      <c r="X244">
        <v>0.29367349355479599</v>
      </c>
      <c r="Y244">
        <v>0.38162651707813999</v>
      </c>
      <c r="Z244">
        <v>0.18376516985550101</v>
      </c>
      <c r="AA244">
        <v>0.34055686964132398</v>
      </c>
      <c r="AB244">
        <v>0.111585065499296</v>
      </c>
      <c r="AC244">
        <v>0.18805351509627</v>
      </c>
      <c r="AD244">
        <v>0.13531369144587499</v>
      </c>
      <c r="AE244">
        <v>0.102828116216709</v>
      </c>
      <c r="AF244">
        <v>6.5881654910120602E-2</v>
      </c>
      <c r="AG244">
        <v>0.165637611024851</v>
      </c>
      <c r="AH244">
        <v>9.7446767665924805E-2</v>
      </c>
      <c r="AI244">
        <v>2.9939187999783901E-4</v>
      </c>
      <c r="AJ244">
        <v>4.03116880287425E-2</v>
      </c>
      <c r="AK244">
        <v>7.1826863260106497E-2</v>
      </c>
      <c r="AL244">
        <v>0.20987276351857101</v>
      </c>
      <c r="AM244">
        <v>0.83732962762838803</v>
      </c>
      <c r="AN244">
        <v>0.27429003032171101</v>
      </c>
      <c r="AO244">
        <v>0.45421136381029598</v>
      </c>
      <c r="AP244">
        <v>0.651667861595426</v>
      </c>
      <c r="AQ244">
        <v>7.58955109516527E-2</v>
      </c>
      <c r="AR244">
        <v>0.40544902907389302</v>
      </c>
      <c r="AS244">
        <v>0</v>
      </c>
      <c r="AT244">
        <v>0.150291623334144</v>
      </c>
      <c r="AU244">
        <v>0.17667351112569199</v>
      </c>
      <c r="AV244">
        <v>9.3444641239433995E-2</v>
      </c>
      <c r="AW244">
        <v>2.1612768337157601E-2</v>
      </c>
      <c r="AX244">
        <v>0</v>
      </c>
      <c r="AY244">
        <v>0.10684199247583299</v>
      </c>
      <c r="AZ244">
        <v>1.7958232231844899E-2</v>
      </c>
      <c r="BA244">
        <v>0.148933084321204</v>
      </c>
      <c r="BB244">
        <v>1.41081707367668E-3</v>
      </c>
      <c r="BC244">
        <v>6.2816563879800101E-3</v>
      </c>
      <c r="BD244">
        <v>4.0641612068832302E-2</v>
      </c>
      <c r="BE244">
        <v>3.16340377169834E-2</v>
      </c>
      <c r="BF244">
        <v>2.1661208948378401E-2</v>
      </c>
      <c r="BG244">
        <v>5.5318478807564998E-2</v>
      </c>
      <c r="BH244">
        <v>5.5982820193517698E-2</v>
      </c>
    </row>
    <row r="245" spans="1:60" x14ac:dyDescent="0.25">
      <c r="A245">
        <v>0.203381792752451</v>
      </c>
      <c r="B245">
        <v>0.196263856758679</v>
      </c>
      <c r="C245">
        <v>0.38532534619020198</v>
      </c>
      <c r="D245">
        <v>4.6881724031404802E-2</v>
      </c>
      <c r="E245">
        <v>6.0040965553732902E-2</v>
      </c>
      <c r="F245">
        <v>8.1803630683552495E-2</v>
      </c>
      <c r="G245">
        <v>1.55177767941353E-2</v>
      </c>
      <c r="H245">
        <v>0.333796045749299</v>
      </c>
      <c r="I245">
        <v>0.41624257373513701</v>
      </c>
      <c r="J245">
        <v>1.22347415531918E-2</v>
      </c>
      <c r="K245">
        <v>1.6254197406919999E-2</v>
      </c>
      <c r="L245">
        <v>0.32979515624266698</v>
      </c>
      <c r="M245">
        <v>0.232854635309724</v>
      </c>
      <c r="N245">
        <v>1.5003072366977999E-2</v>
      </c>
      <c r="O245">
        <v>0.147147454258371</v>
      </c>
      <c r="P245">
        <v>3.3234238306270897E-2</v>
      </c>
      <c r="Q245">
        <v>2.6788014481992199E-2</v>
      </c>
      <c r="R245">
        <v>9.8289323190680501E-3</v>
      </c>
      <c r="S245">
        <v>7.3312501243223899E-4</v>
      </c>
      <c r="T245" s="1">
        <v>9.93654868592484E-5</v>
      </c>
      <c r="U245">
        <v>0</v>
      </c>
      <c r="V245">
        <v>1.6865181638318599E-2</v>
      </c>
      <c r="W245">
        <v>7.5501064216071901E-3</v>
      </c>
      <c r="X245">
        <v>0.29317764089516701</v>
      </c>
      <c r="Y245">
        <v>0.38231144147115698</v>
      </c>
      <c r="Z245">
        <v>0.18263745802232301</v>
      </c>
      <c r="AA245">
        <v>0.34090037078986202</v>
      </c>
      <c r="AB245">
        <v>0.109832971253307</v>
      </c>
      <c r="AC245">
        <v>0.18811771920915599</v>
      </c>
      <c r="AD245">
        <v>0.13360418128405199</v>
      </c>
      <c r="AE245">
        <v>0.102791496207103</v>
      </c>
      <c r="AF245">
        <v>6.5527797728061304E-2</v>
      </c>
      <c r="AG245">
        <v>0.16568777542378099</v>
      </c>
      <c r="AH245">
        <v>9.6711215286395202E-2</v>
      </c>
      <c r="AI245">
        <v>3.1445237894247099E-4</v>
      </c>
      <c r="AJ245">
        <v>4.0915012147300103E-2</v>
      </c>
      <c r="AK245">
        <v>7.2035160458089595E-2</v>
      </c>
      <c r="AL245">
        <v>0.20833837672014399</v>
      </c>
      <c r="AM245">
        <v>0.84924402292510903</v>
      </c>
      <c r="AN245">
        <v>0.27373573751027802</v>
      </c>
      <c r="AO245">
        <v>0.45573358647696299</v>
      </c>
      <c r="AP245">
        <v>0.66063798106895499</v>
      </c>
      <c r="AQ245">
        <v>7.5797499120329806E-2</v>
      </c>
      <c r="AR245">
        <v>0.40672868481540297</v>
      </c>
      <c r="AS245">
        <v>0</v>
      </c>
      <c r="AT245">
        <v>0.150780065367184</v>
      </c>
      <c r="AU245">
        <v>0.17701113428833301</v>
      </c>
      <c r="AV245">
        <v>9.4161727476402599E-2</v>
      </c>
      <c r="AW245">
        <v>2.18331200391862E-2</v>
      </c>
      <c r="AX245">
        <v>0</v>
      </c>
      <c r="AY245">
        <v>0.107260256709048</v>
      </c>
      <c r="AZ245">
        <v>1.9177549962723101E-2</v>
      </c>
      <c r="BA245">
        <v>0.149953083703838</v>
      </c>
      <c r="BB245">
        <v>1.4007450352238699E-3</v>
      </c>
      <c r="BC245">
        <v>5.94571015028911E-3</v>
      </c>
      <c r="BD245">
        <v>4.0291897829274899E-2</v>
      </c>
      <c r="BE245">
        <v>3.1104044689696901E-2</v>
      </c>
      <c r="BF245">
        <v>2.1415335922283601E-2</v>
      </c>
      <c r="BG245">
        <v>5.5268222564313498E-2</v>
      </c>
      <c r="BH245">
        <v>5.5586445160131802E-2</v>
      </c>
    </row>
    <row r="246" spans="1:60" x14ac:dyDescent="0.25">
      <c r="A246">
        <v>0.20247659721226999</v>
      </c>
      <c r="B246">
        <v>0.195794712970419</v>
      </c>
      <c r="C246">
        <v>0.38665928190505</v>
      </c>
      <c r="D246">
        <v>4.7033382532689398E-2</v>
      </c>
      <c r="E246">
        <v>5.8918480857943503E-2</v>
      </c>
      <c r="F246">
        <v>8.0912177015594902E-2</v>
      </c>
      <c r="G246">
        <v>1.51497830285258E-2</v>
      </c>
      <c r="H246">
        <v>0.33496293436701602</v>
      </c>
      <c r="I246">
        <v>0.41816050886442002</v>
      </c>
      <c r="J246">
        <v>1.20614366958728E-2</v>
      </c>
      <c r="K246">
        <v>1.59706175056144E-2</v>
      </c>
      <c r="L246">
        <v>0.32997539422966998</v>
      </c>
      <c r="M246">
        <v>0.23321333162468599</v>
      </c>
      <c r="N246">
        <v>1.4794517760022399E-2</v>
      </c>
      <c r="O246">
        <v>0.145719022880165</v>
      </c>
      <c r="P246">
        <v>3.1602676422088097E-2</v>
      </c>
      <c r="Q246">
        <v>2.6915559827439099E-2</v>
      </c>
      <c r="R246">
        <v>9.7457671281830794E-3</v>
      </c>
      <c r="S246">
        <v>7.1661361534219598E-4</v>
      </c>
      <c r="T246" s="1">
        <v>9.2644371137701696E-5</v>
      </c>
      <c r="U246">
        <v>0</v>
      </c>
      <c r="V246">
        <v>1.6779352701784898E-2</v>
      </c>
      <c r="W246">
        <v>7.3677106460528202E-3</v>
      </c>
      <c r="X246">
        <v>0.29309168761544202</v>
      </c>
      <c r="Y246">
        <v>0.38300193075705802</v>
      </c>
      <c r="Z246">
        <v>0.18149643546625099</v>
      </c>
      <c r="AA246">
        <v>0.341244784725519</v>
      </c>
      <c r="AB246">
        <v>0.10806527344802799</v>
      </c>
      <c r="AC246">
        <v>0.18817870281501201</v>
      </c>
      <c r="AD246">
        <v>0.13187720204010001</v>
      </c>
      <c r="AE246">
        <v>0.102738189335218</v>
      </c>
      <c r="AF246">
        <v>6.5173181645318504E-2</v>
      </c>
      <c r="AG246">
        <v>0.16573188792391499</v>
      </c>
      <c r="AH246">
        <v>9.5963162053637002E-2</v>
      </c>
      <c r="AI246">
        <v>3.2918107625238099E-4</v>
      </c>
      <c r="AJ246">
        <v>4.1520243262919997E-2</v>
      </c>
      <c r="AK246">
        <v>7.2238764454653701E-2</v>
      </c>
      <c r="AL246">
        <v>0.20678261785381899</v>
      </c>
      <c r="AM246">
        <v>0.86078964012275305</v>
      </c>
      <c r="AN246">
        <v>0.27317190017127102</v>
      </c>
      <c r="AO246">
        <v>0.45727272801846802</v>
      </c>
      <c r="AP246">
        <v>0.66955377461676702</v>
      </c>
      <c r="AQ246">
        <v>7.5693890142004797E-2</v>
      </c>
      <c r="AR246">
        <v>0.408019422041425</v>
      </c>
      <c r="AS246">
        <v>0</v>
      </c>
      <c r="AT246">
        <v>0.15126580717778501</v>
      </c>
      <c r="AU246">
        <v>0.17734397490869599</v>
      </c>
      <c r="AV246">
        <v>9.4880970790873001E-2</v>
      </c>
      <c r="AW246">
        <v>2.20509153272558E-2</v>
      </c>
      <c r="AX246">
        <v>0</v>
      </c>
      <c r="AY246">
        <v>0.10767605046371601</v>
      </c>
      <c r="AZ246">
        <v>2.0425252063745E-2</v>
      </c>
      <c r="BA246">
        <v>0.150977894056844</v>
      </c>
      <c r="BB246">
        <v>1.3898719631705099E-3</v>
      </c>
      <c r="BC246">
        <v>5.5837189521291998E-3</v>
      </c>
      <c r="BD246">
        <v>3.9934325985398103E-2</v>
      </c>
      <c r="BE246">
        <v>3.0568457196279899E-2</v>
      </c>
      <c r="BF246">
        <v>2.1166848314249101E-2</v>
      </c>
      <c r="BG246">
        <v>5.5217276656187302E-2</v>
      </c>
      <c r="BH246">
        <v>5.5180526379914101E-2</v>
      </c>
    </row>
    <row r="247" spans="1:60" x14ac:dyDescent="0.25">
      <c r="A247">
        <v>0.20155411144178401</v>
      </c>
      <c r="B247">
        <v>0.19579560007400901</v>
      </c>
      <c r="C247">
        <v>0.388003607989657</v>
      </c>
      <c r="D247">
        <v>4.7183450045534397E-2</v>
      </c>
      <c r="E247">
        <v>5.7508136486112901E-2</v>
      </c>
      <c r="F247">
        <v>7.98295039469748E-2</v>
      </c>
      <c r="G247">
        <v>1.4779424754274E-2</v>
      </c>
      <c r="H247">
        <v>0.33614413259739601</v>
      </c>
      <c r="I247">
        <v>0.41971133913821701</v>
      </c>
      <c r="J247">
        <v>1.18844417308558E-2</v>
      </c>
      <c r="K247">
        <v>1.5685712794534599E-2</v>
      </c>
      <c r="L247">
        <v>0.33014766112210198</v>
      </c>
      <c r="M247">
        <v>0.23357023028365401</v>
      </c>
      <c r="N247">
        <v>1.45833900230733E-2</v>
      </c>
      <c r="O247">
        <v>0.14429203495779999</v>
      </c>
      <c r="P247">
        <v>3.0035894172418601E-2</v>
      </c>
      <c r="Q247">
        <v>2.7038761016922298E-2</v>
      </c>
      <c r="R247">
        <v>9.6596210602138601E-3</v>
      </c>
      <c r="S247">
        <v>6.9977083718801797E-4</v>
      </c>
      <c r="T247" s="1">
        <v>8.5882492633368698E-5</v>
      </c>
      <c r="U247">
        <v>0</v>
      </c>
      <c r="V247">
        <v>1.6686649241211798E-2</v>
      </c>
      <c r="W247">
        <v>7.18435572877272E-3</v>
      </c>
      <c r="X247">
        <v>0.29257750352353501</v>
      </c>
      <c r="Y247">
        <v>0.38373719491047198</v>
      </c>
      <c r="Z247">
        <v>0.18033870544452299</v>
      </c>
      <c r="AA247">
        <v>0.34158798262740703</v>
      </c>
      <c r="AB247">
        <v>0.106283774187921</v>
      </c>
      <c r="AC247">
        <v>0.18825245235610599</v>
      </c>
      <c r="AD247">
        <v>0.13013633384685999</v>
      </c>
      <c r="AE247">
        <v>0.10267806783639399</v>
      </c>
      <c r="AF247">
        <v>6.4803631439697307E-2</v>
      </c>
      <c r="AG247">
        <v>0.16576848660872601</v>
      </c>
      <c r="AH247">
        <v>9.5201881918584197E-2</v>
      </c>
      <c r="AI247">
        <v>3.4355504371311603E-4</v>
      </c>
      <c r="AJ247">
        <v>4.2129273580937002E-2</v>
      </c>
      <c r="AK247">
        <v>7.2437668810327399E-2</v>
      </c>
      <c r="AL247">
        <v>0.20520867437169199</v>
      </c>
      <c r="AM247">
        <v>0.87196021843545701</v>
      </c>
      <c r="AN247">
        <v>0.27259907682944301</v>
      </c>
      <c r="AO247">
        <v>0.45882294759785103</v>
      </c>
      <c r="AP247">
        <v>0.67841880489512996</v>
      </c>
      <c r="AQ247">
        <v>7.5584548371903995E-2</v>
      </c>
      <c r="AR247">
        <v>0.40931986288473898</v>
      </c>
      <c r="AS247">
        <v>0</v>
      </c>
      <c r="AT247">
        <v>0.151749006817233</v>
      </c>
      <c r="AU247">
        <v>0.177672195725252</v>
      </c>
      <c r="AV247">
        <v>9.5600493216890806E-2</v>
      </c>
      <c r="AW247">
        <v>2.2266945878050701E-2</v>
      </c>
      <c r="AX247">
        <v>0</v>
      </c>
      <c r="AY247">
        <v>0.108088942579188</v>
      </c>
      <c r="AZ247">
        <v>2.17018862605401E-2</v>
      </c>
      <c r="BA247">
        <v>0.15200690017982901</v>
      </c>
      <c r="BB247">
        <v>1.3781985765030701E-3</v>
      </c>
      <c r="BC247">
        <v>5.25668417993888E-3</v>
      </c>
      <c r="BD247">
        <v>3.95703250984029E-2</v>
      </c>
      <c r="BE247">
        <v>3.0027123146732299E-2</v>
      </c>
      <c r="BF247">
        <v>2.0911789057660501E-2</v>
      </c>
      <c r="BG247">
        <v>5.51539770897823E-2</v>
      </c>
      <c r="BH247">
        <v>5.4771788008030502E-2</v>
      </c>
    </row>
    <row r="248" spans="1:60" x14ac:dyDescent="0.25">
      <c r="A248">
        <v>0.20062287941293</v>
      </c>
      <c r="B248">
        <v>0.195812011526767</v>
      </c>
      <c r="C248">
        <v>0.38884088276897599</v>
      </c>
      <c r="D248">
        <v>4.7333022951353901E-2</v>
      </c>
      <c r="E248">
        <v>5.6088960533777002E-2</v>
      </c>
      <c r="F248">
        <v>7.8736261915733699E-2</v>
      </c>
      <c r="G248">
        <v>1.4406762882724199E-2</v>
      </c>
      <c r="H248">
        <v>0.33781687397902699</v>
      </c>
      <c r="I248">
        <v>0.42127260889082802</v>
      </c>
      <c r="J248">
        <v>1.18717092801644E-2</v>
      </c>
      <c r="K248">
        <v>1.53971966394444E-2</v>
      </c>
      <c r="L248">
        <v>0.33001493507719998</v>
      </c>
      <c r="M248">
        <v>0.23392767798036401</v>
      </c>
      <c r="N248">
        <v>1.43671266516355E-2</v>
      </c>
      <c r="O248">
        <v>0.14283402007486901</v>
      </c>
      <c r="P248">
        <v>2.8631569959969402E-2</v>
      </c>
      <c r="Q248">
        <v>2.71591077297949E-2</v>
      </c>
      <c r="R248">
        <v>9.5702680449124902E-3</v>
      </c>
      <c r="S248">
        <v>6.8286921680859398E-4</v>
      </c>
      <c r="T248" s="1">
        <v>8.0427811853746997E-5</v>
      </c>
      <c r="U248">
        <v>0</v>
      </c>
      <c r="V248">
        <v>1.65889988884186E-2</v>
      </c>
      <c r="W248">
        <v>7.0005039186682803E-3</v>
      </c>
      <c r="X248">
        <v>0.292055943919725</v>
      </c>
      <c r="Y248">
        <v>0.384439967666035</v>
      </c>
      <c r="Z248">
        <v>0.17882836295552901</v>
      </c>
      <c r="AA248">
        <v>0.34196530794497398</v>
      </c>
      <c r="AB248">
        <v>0.104490969464044</v>
      </c>
      <c r="AC248">
        <v>0.18830316386822701</v>
      </c>
      <c r="AD248">
        <v>0.128378471664224</v>
      </c>
      <c r="AE248">
        <v>0.102612737390784</v>
      </c>
      <c r="AF248">
        <v>6.4425434445375795E-2</v>
      </c>
      <c r="AG248">
        <v>0.165816256548598</v>
      </c>
      <c r="AH248">
        <v>9.4430500614329602E-2</v>
      </c>
      <c r="AI248">
        <v>3.5851838401441402E-4</v>
      </c>
      <c r="AJ248">
        <v>4.27414388780075E-2</v>
      </c>
      <c r="AK248">
        <v>7.26330613220625E-2</v>
      </c>
      <c r="AL248">
        <v>0.20361726733170901</v>
      </c>
      <c r="AM248">
        <v>0.88275136288991796</v>
      </c>
      <c r="AN248">
        <v>0.27237982892093499</v>
      </c>
      <c r="AO248">
        <v>0.46038982585461202</v>
      </c>
      <c r="AP248">
        <v>0.68752476503718896</v>
      </c>
      <c r="AQ248">
        <v>7.5467911867826698E-2</v>
      </c>
      <c r="AR248">
        <v>0.41063255053742997</v>
      </c>
      <c r="AS248">
        <v>0</v>
      </c>
      <c r="AT248">
        <v>0.152229841199682</v>
      </c>
      <c r="AU248">
        <v>0.177996057675264</v>
      </c>
      <c r="AV248">
        <v>9.6323461776032196E-2</v>
      </c>
      <c r="AW248">
        <v>2.2481080388954001E-2</v>
      </c>
      <c r="AX248">
        <v>0</v>
      </c>
      <c r="AY248">
        <v>0.108498998072443</v>
      </c>
      <c r="AZ248">
        <v>2.3006791263272E-2</v>
      </c>
      <c r="BA248">
        <v>0.153056199708339</v>
      </c>
      <c r="BB248">
        <v>1.3657282197059801E-3</v>
      </c>
      <c r="BC248">
        <v>4.9329635472012603E-3</v>
      </c>
      <c r="BD248">
        <v>3.9197834159201903E-2</v>
      </c>
      <c r="BE248">
        <v>2.94808553199363E-2</v>
      </c>
      <c r="BF248">
        <v>2.0651311211035198E-2</v>
      </c>
      <c r="BG248">
        <v>5.5084002600743802E-2</v>
      </c>
      <c r="BH248">
        <v>5.4348294092252898E-2</v>
      </c>
    </row>
    <row r="249" spans="1:60" x14ac:dyDescent="0.25">
      <c r="A249">
        <v>0.19920097010715199</v>
      </c>
      <c r="B249">
        <v>0.19532542802101499</v>
      </c>
      <c r="C249">
        <v>0.39020981372142299</v>
      </c>
      <c r="D249">
        <v>4.74858624616009E-2</v>
      </c>
      <c r="E249">
        <v>5.4948926812662002E-2</v>
      </c>
      <c r="F249">
        <v>7.7639979518318303E-2</v>
      </c>
      <c r="G249">
        <v>1.4032647689911399E-2</v>
      </c>
      <c r="H249">
        <v>0.33902054520553598</v>
      </c>
      <c r="I249">
        <v>0.42324023934304</v>
      </c>
      <c r="J249">
        <v>1.16897860707841E-2</v>
      </c>
      <c r="K249">
        <v>1.51064212960292E-2</v>
      </c>
      <c r="L249">
        <v>0.330185250157009</v>
      </c>
      <c r="M249">
        <v>0.234284936288394</v>
      </c>
      <c r="N249">
        <v>1.4148780405984201E-2</v>
      </c>
      <c r="O249">
        <v>0.14135739131066399</v>
      </c>
      <c r="P249">
        <v>2.7270906869380499E-2</v>
      </c>
      <c r="Q249">
        <v>2.7276329332221901E-2</v>
      </c>
      <c r="R249">
        <v>9.4782423091678003E-3</v>
      </c>
      <c r="S249">
        <v>6.6705690134260197E-4</v>
      </c>
      <c r="T249" s="1">
        <v>7.5376687247547301E-5</v>
      </c>
      <c r="U249">
        <v>0</v>
      </c>
      <c r="V249">
        <v>1.6606927900792101E-2</v>
      </c>
      <c r="W249">
        <v>6.8137377399880399E-3</v>
      </c>
      <c r="X249">
        <v>0.29198133823655698</v>
      </c>
      <c r="Y249">
        <v>0.38556646421349999</v>
      </c>
      <c r="Z249">
        <v>0.177999048320055</v>
      </c>
      <c r="AA249">
        <v>0.34261538387677998</v>
      </c>
      <c r="AB249">
        <v>0.102686077136197</v>
      </c>
      <c r="AC249">
        <v>0.188349488737028</v>
      </c>
      <c r="AD249">
        <v>0.12660405711644501</v>
      </c>
      <c r="AE249">
        <v>0.102543152165542</v>
      </c>
      <c r="AF249">
        <v>6.4040003902817097E-2</v>
      </c>
      <c r="AG249">
        <v>0.16602947061341999</v>
      </c>
      <c r="AH249">
        <v>9.3647102153609704E-2</v>
      </c>
      <c r="AI249">
        <v>3.7376691803938901E-4</v>
      </c>
      <c r="AJ249">
        <v>4.3356196531782298E-2</v>
      </c>
      <c r="AK249">
        <v>7.2823526304522102E-2</v>
      </c>
      <c r="AL249">
        <v>0.202004228127311</v>
      </c>
      <c r="AM249">
        <v>0.89315268812753201</v>
      </c>
      <c r="AN249">
        <v>0.271786381677247</v>
      </c>
      <c r="AO249">
        <v>0.461969493168774</v>
      </c>
      <c r="AP249">
        <v>0.69629446941602802</v>
      </c>
      <c r="AQ249">
        <v>7.5345958114495903E-2</v>
      </c>
      <c r="AR249">
        <v>0.41223218181573701</v>
      </c>
      <c r="AS249">
        <v>0</v>
      </c>
      <c r="AT249">
        <v>0.15270894772004201</v>
      </c>
      <c r="AU249">
        <v>0.17831603955612099</v>
      </c>
      <c r="AV249">
        <v>9.7046739807388802E-2</v>
      </c>
      <c r="AW249">
        <v>2.2693848857548E-2</v>
      </c>
      <c r="AX249">
        <v>0</v>
      </c>
      <c r="AY249">
        <v>0.10890613256916901</v>
      </c>
      <c r="AZ249">
        <v>2.4341485010482299E-2</v>
      </c>
      <c r="BA249">
        <v>0.15409539359246199</v>
      </c>
      <c r="BB249">
        <v>1.3524753198057001E-3</v>
      </c>
      <c r="BC249">
        <v>4.6171266261705703E-3</v>
      </c>
      <c r="BD249">
        <v>3.8819331646491699E-2</v>
      </c>
      <c r="BE249">
        <v>2.8927988275159602E-2</v>
      </c>
      <c r="BF249">
        <v>2.0386153991265098E-2</v>
      </c>
      <c r="BG249">
        <v>5.5007902733114698E-2</v>
      </c>
      <c r="BH249">
        <v>5.3916503572315498E-2</v>
      </c>
    </row>
    <row r="250" spans="1:60" x14ac:dyDescent="0.25">
      <c r="A250">
        <v>0.19823723799601101</v>
      </c>
      <c r="B250">
        <v>0.195310808092546</v>
      </c>
      <c r="C250">
        <v>0.39158989395998101</v>
      </c>
      <c r="D250">
        <v>4.7632287635874099E-2</v>
      </c>
      <c r="E250">
        <v>5.35213547692589E-2</v>
      </c>
      <c r="F250">
        <v>7.6696062076979404E-2</v>
      </c>
      <c r="G250">
        <v>1.36582581982151E-2</v>
      </c>
      <c r="H250">
        <v>0.34023888965565702</v>
      </c>
      <c r="I250">
        <v>0.42483441413150003</v>
      </c>
      <c r="J250">
        <v>1.15046291212771E-2</v>
      </c>
      <c r="K250">
        <v>1.4813774141323E-2</v>
      </c>
      <c r="L250">
        <v>0.33035532698991699</v>
      </c>
      <c r="M250">
        <v>0.23431968851003401</v>
      </c>
      <c r="N250">
        <v>1.3927279994814801E-2</v>
      </c>
      <c r="O250">
        <v>0.13986674445415501</v>
      </c>
      <c r="P250">
        <v>2.59227054190533E-2</v>
      </c>
      <c r="Q250">
        <v>2.7390459888289899E-2</v>
      </c>
      <c r="R250">
        <v>9.3830194880561192E-3</v>
      </c>
      <c r="S250">
        <v>6.5090845668782705E-4</v>
      </c>
      <c r="T250" s="1">
        <v>7.0324905357995495E-5</v>
      </c>
      <c r="U250">
        <v>0</v>
      </c>
      <c r="V250">
        <v>1.6501844872457899E-2</v>
      </c>
      <c r="W250">
        <v>6.6273362052367999E-3</v>
      </c>
      <c r="X250">
        <v>0.29144415378727001</v>
      </c>
      <c r="Y250">
        <v>0.386286354635277</v>
      </c>
      <c r="Z250">
        <v>0.176798459178415</v>
      </c>
      <c r="AA250">
        <v>0.342960718383092</v>
      </c>
      <c r="AB250">
        <v>0.10116082268093</v>
      </c>
      <c r="AC250">
        <v>0.18839097826316301</v>
      </c>
      <c r="AD250">
        <v>0.124817043433019</v>
      </c>
      <c r="AE250">
        <v>0.10246594847002299</v>
      </c>
      <c r="AF250">
        <v>6.3646050294492801E-2</v>
      </c>
      <c r="AG250">
        <v>0.16604593906784901</v>
      </c>
      <c r="AH250">
        <v>9.2851767759340204E-2</v>
      </c>
      <c r="AI250">
        <v>3.8858372637039798E-4</v>
      </c>
      <c r="AJ250">
        <v>4.3974384406907499E-2</v>
      </c>
      <c r="AK250">
        <v>7.3010146980380095E-2</v>
      </c>
      <c r="AL250">
        <v>0.20065441080477001</v>
      </c>
      <c r="AM250">
        <v>0.90315631395018903</v>
      </c>
      <c r="AN250">
        <v>0.27118618198365102</v>
      </c>
      <c r="AO250">
        <v>0.46356848246148402</v>
      </c>
      <c r="AP250">
        <v>0.70501893898324597</v>
      </c>
      <c r="AQ250">
        <v>7.5218378936737301E-2</v>
      </c>
      <c r="AR250">
        <v>0.413569968509444</v>
      </c>
      <c r="AS250">
        <v>0</v>
      </c>
      <c r="AT250">
        <v>0.15318617802407999</v>
      </c>
      <c r="AU250">
        <v>0.17863201128369699</v>
      </c>
      <c r="AV250">
        <v>9.7774229406504404E-2</v>
      </c>
      <c r="AW250">
        <v>2.29035264113812E-2</v>
      </c>
      <c r="AX250">
        <v>0</v>
      </c>
      <c r="AY250">
        <v>0.109311390998446</v>
      </c>
      <c r="AZ250">
        <v>2.57072147892407E-2</v>
      </c>
      <c r="BA250">
        <v>0.155138899788277</v>
      </c>
      <c r="BB250">
        <v>1.3384299794033201E-3</v>
      </c>
      <c r="BC250">
        <v>4.3050944014381897E-3</v>
      </c>
      <c r="BD250">
        <v>3.8432624599572397E-2</v>
      </c>
      <c r="BE250">
        <v>2.8370775969989201E-2</v>
      </c>
      <c r="BF250">
        <v>2.0117165613081502E-2</v>
      </c>
      <c r="BG250">
        <v>5.4925622223183597E-2</v>
      </c>
      <c r="BH250">
        <v>5.3476378125645901E-2</v>
      </c>
    </row>
    <row r="251" spans="1:60" x14ac:dyDescent="0.25">
      <c r="A251">
        <v>0.19726419024603001</v>
      </c>
      <c r="B251">
        <v>0.195289127089425</v>
      </c>
      <c r="C251">
        <v>0.39245799705108197</v>
      </c>
      <c r="D251">
        <v>4.8083484195816803E-2</v>
      </c>
      <c r="E251">
        <v>5.20900890660594E-2</v>
      </c>
      <c r="F251">
        <v>7.5569428077076201E-2</v>
      </c>
      <c r="G251">
        <v>1.3283906410792801E-2</v>
      </c>
      <c r="H251">
        <v>0.34147017892538301</v>
      </c>
      <c r="I251">
        <v>0.42683393203342901</v>
      </c>
      <c r="J251">
        <v>1.1318307976607701E-2</v>
      </c>
      <c r="K251">
        <v>1.4518491156879599E-2</v>
      </c>
      <c r="L251">
        <v>0.33052277741173502</v>
      </c>
      <c r="M251">
        <v>0.23467720779380299</v>
      </c>
      <c r="N251">
        <v>1.37021022623311E-2</v>
      </c>
      <c r="O251">
        <v>0.13836221844392199</v>
      </c>
      <c r="P251">
        <v>2.4586955870296801E-2</v>
      </c>
      <c r="Q251">
        <v>2.75017875042129E-2</v>
      </c>
      <c r="R251">
        <v>9.2852012959943799E-3</v>
      </c>
      <c r="S251">
        <v>6.3452553143623599E-4</v>
      </c>
      <c r="T251" s="1">
        <v>6.52913648309509E-5</v>
      </c>
      <c r="U251">
        <v>0</v>
      </c>
      <c r="V251">
        <v>1.6392258320453799E-2</v>
      </c>
      <c r="W251">
        <v>6.4398904679927402E-3</v>
      </c>
      <c r="X251">
        <v>0.29089814300697697</v>
      </c>
      <c r="Y251">
        <v>0.38700930744814599</v>
      </c>
      <c r="Z251">
        <v>0.17558428571450899</v>
      </c>
      <c r="AA251">
        <v>0.34330380143390299</v>
      </c>
      <c r="AB251">
        <v>9.9330575551564798E-2</v>
      </c>
      <c r="AC251">
        <v>0.18842837062340301</v>
      </c>
      <c r="AD251">
        <v>0.123019205722266</v>
      </c>
      <c r="AE251">
        <v>0.10238406335537099</v>
      </c>
      <c r="AF251">
        <v>6.3245135135649194E-2</v>
      </c>
      <c r="AG251">
        <v>0.166057693606396</v>
      </c>
      <c r="AH251">
        <v>9.2046969341232701E-2</v>
      </c>
      <c r="AI251">
        <v>4.0295144365808702E-4</v>
      </c>
      <c r="AJ251">
        <v>4.4596403467773903E-2</v>
      </c>
      <c r="AK251">
        <v>7.31926733719485E-2</v>
      </c>
      <c r="AL251">
        <v>0.199003957317402</v>
      </c>
      <c r="AM251">
        <v>0.91276189477429603</v>
      </c>
      <c r="AN251">
        <v>0.27057442358199302</v>
      </c>
      <c r="AO251">
        <v>0.46517928435096001</v>
      </c>
      <c r="AP251">
        <v>0.71370332170546003</v>
      </c>
      <c r="AQ251">
        <v>7.5084649489231103E-2</v>
      </c>
      <c r="AR251">
        <v>0.41491666224385598</v>
      </c>
      <c r="AS251">
        <v>0</v>
      </c>
      <c r="AT251">
        <v>0.15366268420552201</v>
      </c>
      <c r="AU251">
        <v>0.17894485099531601</v>
      </c>
      <c r="AV251">
        <v>9.8500873253288296E-2</v>
      </c>
      <c r="AW251">
        <v>2.31120086301791E-2</v>
      </c>
      <c r="AX251">
        <v>0</v>
      </c>
      <c r="AY251">
        <v>0.109725587984722</v>
      </c>
      <c r="AZ251">
        <v>2.7104367257663901E-2</v>
      </c>
      <c r="BA251">
        <v>0.156189543835316</v>
      </c>
      <c r="BB251">
        <v>1.3236112373197801E-3</v>
      </c>
      <c r="BC251">
        <v>4.0022229522502801E-3</v>
      </c>
      <c r="BD251">
        <v>3.8040124953955097E-2</v>
      </c>
      <c r="BE251">
        <v>2.7808983925480899E-2</v>
      </c>
      <c r="BF251">
        <v>1.9843256247677101E-2</v>
      </c>
      <c r="BG251">
        <v>5.4837250303048202E-2</v>
      </c>
      <c r="BH251">
        <v>5.30282886593803E-2</v>
      </c>
    </row>
    <row r="252" spans="1:60" x14ac:dyDescent="0.25">
      <c r="A252">
        <v>0.19627853608708901</v>
      </c>
      <c r="B252">
        <v>0.194783977020623</v>
      </c>
      <c r="C252">
        <v>0.393899607511976</v>
      </c>
      <c r="D252">
        <v>4.8228675229973102E-2</v>
      </c>
      <c r="E252">
        <v>5.0656586583194198E-2</v>
      </c>
      <c r="F252">
        <v>7.4433534772514007E-2</v>
      </c>
      <c r="G252">
        <v>1.2906229355218899E-2</v>
      </c>
      <c r="H252">
        <v>0.34271314796284302</v>
      </c>
      <c r="I252">
        <v>0.42846508088150898</v>
      </c>
      <c r="J252">
        <v>1.1131035068491099E-2</v>
      </c>
      <c r="K252">
        <v>1.42220914251665E-2</v>
      </c>
      <c r="L252">
        <v>0.33068865363969302</v>
      </c>
      <c r="M252">
        <v>0.23535618054548901</v>
      </c>
      <c r="N252">
        <v>1.3475091093980001E-2</v>
      </c>
      <c r="O252">
        <v>0.13683982068106099</v>
      </c>
      <c r="P252">
        <v>2.32650765092784E-2</v>
      </c>
      <c r="Q252">
        <v>2.7608928114395501E-2</v>
      </c>
      <c r="R252">
        <v>9.1843767783182303E-3</v>
      </c>
      <c r="S252">
        <v>7.3325336033219204E-4</v>
      </c>
      <c r="T252" s="1">
        <v>6.0294285043786598E-5</v>
      </c>
      <c r="U252">
        <v>0</v>
      </c>
      <c r="V252">
        <v>1.6278334664512999E-2</v>
      </c>
      <c r="W252">
        <v>6.2508342557361703E-3</v>
      </c>
      <c r="X252">
        <v>0.290347626906022</v>
      </c>
      <c r="Y252">
        <v>0.38774029388907899</v>
      </c>
      <c r="Z252">
        <v>0.174355226679096</v>
      </c>
      <c r="AA252">
        <v>0.343649574215453</v>
      </c>
      <c r="AB252">
        <v>9.7492698648576501E-2</v>
      </c>
      <c r="AC252">
        <v>0.18846165317571401</v>
      </c>
      <c r="AD252">
        <v>0.121203971331463</v>
      </c>
      <c r="AE252">
        <v>0.102297583768926</v>
      </c>
      <c r="AF252">
        <v>6.2837453906037205E-2</v>
      </c>
      <c r="AG252">
        <v>0.16606230180385201</v>
      </c>
      <c r="AH252">
        <v>9.1228912226760106E-2</v>
      </c>
      <c r="AI252">
        <v>4.1685426756624897E-4</v>
      </c>
      <c r="AJ252">
        <v>4.5222111519165199E-2</v>
      </c>
      <c r="AK252">
        <v>7.3371453366959896E-2</v>
      </c>
      <c r="AL252">
        <v>0.19733931636395</v>
      </c>
      <c r="AM252">
        <v>0.921941737893615</v>
      </c>
      <c r="AN252">
        <v>0.26995650441100799</v>
      </c>
      <c r="AO252">
        <v>0.466808066455911</v>
      </c>
      <c r="AP252">
        <v>0.72234070839453501</v>
      </c>
      <c r="AQ252">
        <v>7.5149836800496306E-2</v>
      </c>
      <c r="AR252">
        <v>0.41627577817799999</v>
      </c>
      <c r="AS252">
        <v>0</v>
      </c>
      <c r="AT252">
        <v>0.15413619810944501</v>
      </c>
      <c r="AU252">
        <v>0.17925274426771301</v>
      </c>
      <c r="AV252">
        <v>9.9232965824432001E-2</v>
      </c>
      <c r="AW252">
        <v>2.3317679310239099E-2</v>
      </c>
      <c r="AX252">
        <v>0</v>
      </c>
      <c r="AY252">
        <v>0.110126873437893</v>
      </c>
      <c r="AZ252">
        <v>2.8531767300627699E-2</v>
      </c>
      <c r="BA252">
        <v>0.157245064117121</v>
      </c>
      <c r="BB252">
        <v>1.3080307109959301E-3</v>
      </c>
      <c r="BC252">
        <v>3.7032408800904402E-3</v>
      </c>
      <c r="BD252">
        <v>3.7640321796905303E-2</v>
      </c>
      <c r="BE252">
        <v>2.7243745048524899E-2</v>
      </c>
      <c r="BF252">
        <v>1.9565062315606199E-2</v>
      </c>
      <c r="BG252">
        <v>5.4743234460746699E-2</v>
      </c>
      <c r="BH252">
        <v>5.2572060292967099E-2</v>
      </c>
    </row>
    <row r="253" spans="1:60" x14ac:dyDescent="0.25">
      <c r="A253">
        <v>0.194778268424663</v>
      </c>
      <c r="B253">
        <v>0.194754608786289</v>
      </c>
      <c r="C253">
        <v>0.39531623601996302</v>
      </c>
      <c r="D253">
        <v>4.8372954222190699E-2</v>
      </c>
      <c r="E253">
        <v>4.9501080425052302E-2</v>
      </c>
      <c r="F253">
        <v>7.3287784454816096E-2</v>
      </c>
      <c r="G253">
        <v>1.2529041871875301E-2</v>
      </c>
      <c r="H253">
        <v>0.34446408390593197</v>
      </c>
      <c r="I253">
        <v>0.43011496019375101</v>
      </c>
      <c r="J253">
        <v>1.09401265830479E-2</v>
      </c>
      <c r="K253">
        <v>1.39231518530754E-2</v>
      </c>
      <c r="L253">
        <v>0.33085634710179801</v>
      </c>
      <c r="M253">
        <v>0.23571216327995301</v>
      </c>
      <c r="N253">
        <v>1.32443472566765E-2</v>
      </c>
      <c r="O253">
        <v>0.135306328673271</v>
      </c>
      <c r="P253">
        <v>2.2099445346931201E-2</v>
      </c>
      <c r="Q253">
        <v>2.7713162852101101E-2</v>
      </c>
      <c r="R253">
        <v>9.0807473026432092E-3</v>
      </c>
      <c r="S253">
        <v>7.1466444437787505E-4</v>
      </c>
      <c r="T253" s="1">
        <v>5.5353615416272403E-5</v>
      </c>
      <c r="U253">
        <v>0</v>
      </c>
      <c r="V253">
        <v>1.6157946245617699E-2</v>
      </c>
      <c r="W253">
        <v>6.0627765937213002E-3</v>
      </c>
      <c r="X253">
        <v>0.29021898263815199</v>
      </c>
      <c r="Y253">
        <v>0.38847933293527698</v>
      </c>
      <c r="Z253">
        <v>0.17347270522390601</v>
      </c>
      <c r="AA253">
        <v>0.343995715203184</v>
      </c>
      <c r="AB253">
        <v>9.56456295709565E-2</v>
      </c>
      <c r="AC253">
        <v>0.188492029842663</v>
      </c>
      <c r="AD253">
        <v>0.11937779004403599</v>
      </c>
      <c r="AE253">
        <v>0.10220552438136001</v>
      </c>
      <c r="AF253">
        <v>6.2421331701089502E-2</v>
      </c>
      <c r="AG253">
        <v>0.16606177151530899</v>
      </c>
      <c r="AH253">
        <v>9.0401900418650996E-2</v>
      </c>
      <c r="AI253">
        <v>5.44968288124017E-4</v>
      </c>
      <c r="AJ253">
        <v>4.5851214502556199E-2</v>
      </c>
      <c r="AK253">
        <v>7.3546608852764497E-2</v>
      </c>
      <c r="AL253">
        <v>0.195658029870249</v>
      </c>
      <c r="AM253">
        <v>0.93069099524037702</v>
      </c>
      <c r="AN253">
        <v>0.26969645306316298</v>
      </c>
      <c r="AO253">
        <v>0.46845333886420798</v>
      </c>
      <c r="AP253">
        <v>0.730934718183614</v>
      </c>
      <c r="AQ253">
        <v>7.5004530413427098E-2</v>
      </c>
      <c r="AR253">
        <v>0.41764764785132702</v>
      </c>
      <c r="AS253">
        <v>0</v>
      </c>
      <c r="AT253">
        <v>0.154608645726838</v>
      </c>
      <c r="AU253">
        <v>0.17955737174000999</v>
      </c>
      <c r="AV253">
        <v>9.9965629375164802E-2</v>
      </c>
      <c r="AW253">
        <v>2.3523156150860799E-2</v>
      </c>
      <c r="AX253">
        <v>0</v>
      </c>
      <c r="AY253">
        <v>0.11052556391651799</v>
      </c>
      <c r="AZ253">
        <v>2.9992217096888599E-2</v>
      </c>
      <c r="BA253">
        <v>0.15830643261736599</v>
      </c>
      <c r="BB253">
        <v>1.29170147422324E-3</v>
      </c>
      <c r="BC253">
        <v>3.40636115329572E-3</v>
      </c>
      <c r="BD253">
        <v>3.7234554300618901E-2</v>
      </c>
      <c r="BE253">
        <v>2.6673390895241299E-2</v>
      </c>
      <c r="BF253">
        <v>1.9283531586245899E-2</v>
      </c>
      <c r="BG253">
        <v>5.4642986133979998E-2</v>
      </c>
      <c r="BH253">
        <v>5.2107653315871999E-2</v>
      </c>
    </row>
    <row r="254" spans="1:60" x14ac:dyDescent="0.25">
      <c r="A254">
        <v>0.193766996689164</v>
      </c>
      <c r="B254">
        <v>0.19423907287668801</v>
      </c>
      <c r="C254">
        <v>0.39622490031170399</v>
      </c>
      <c r="D254">
        <v>4.8516758778733203E-2</v>
      </c>
      <c r="E254">
        <v>4.8065704797482497E-2</v>
      </c>
      <c r="F254">
        <v>7.2134281137380699E-2</v>
      </c>
      <c r="G254">
        <v>1.21522947381903E-2</v>
      </c>
      <c r="H254">
        <v>0.34573856836455302</v>
      </c>
      <c r="I254">
        <v>0.432209123745526</v>
      </c>
      <c r="J254">
        <v>1.07484102231703E-2</v>
      </c>
      <c r="K254">
        <v>1.36251126409972E-2</v>
      </c>
      <c r="L254">
        <v>0.33133156267099001</v>
      </c>
      <c r="M254">
        <v>0.2360703346759</v>
      </c>
      <c r="N254">
        <v>1.30113104273773E-2</v>
      </c>
      <c r="O254">
        <v>0.13376260890091399</v>
      </c>
      <c r="P254">
        <v>2.0814267526299099E-2</v>
      </c>
      <c r="Q254">
        <v>2.7814917750972001E-2</v>
      </c>
      <c r="R254">
        <v>8.9737768768522099E-3</v>
      </c>
      <c r="S254">
        <v>6.9585756241043802E-4</v>
      </c>
      <c r="T254" s="1">
        <v>5.0488981904574598E-5</v>
      </c>
      <c r="U254">
        <v>0</v>
      </c>
      <c r="V254">
        <v>1.6035600976001801E-2</v>
      </c>
      <c r="W254">
        <v>5.8732957553436398E-3</v>
      </c>
      <c r="X254">
        <v>0.28965543065893001</v>
      </c>
      <c r="Y254">
        <v>0.38922560960251301</v>
      </c>
      <c r="Z254">
        <v>0.17221964180504401</v>
      </c>
      <c r="AA254">
        <v>0.34434293838723101</v>
      </c>
      <c r="AB254">
        <v>9.3787497584457397E-2</v>
      </c>
      <c r="AC254">
        <v>0.188518652070817</v>
      </c>
      <c r="AD254">
        <v>0.117541197074926</v>
      </c>
      <c r="AE254">
        <v>0.102109419429891</v>
      </c>
      <c r="AF254">
        <v>6.1818306139201598E-2</v>
      </c>
      <c r="AG254">
        <v>0.16605820565398799</v>
      </c>
      <c r="AH254">
        <v>8.9565096828538193E-2</v>
      </c>
      <c r="AI254">
        <v>5.6066740002882803E-4</v>
      </c>
      <c r="AJ254">
        <v>4.6485192244264402E-2</v>
      </c>
      <c r="AK254">
        <v>7.3718659339824105E-2</v>
      </c>
      <c r="AL254">
        <v>0.193957676724755</v>
      </c>
      <c r="AM254">
        <v>0.93900138797864796</v>
      </c>
      <c r="AN254">
        <v>0.26906079537316402</v>
      </c>
      <c r="AO254">
        <v>0.47011481715196302</v>
      </c>
      <c r="AP254">
        <v>0.73948586812212003</v>
      </c>
      <c r="AQ254">
        <v>7.4853295172871107E-2</v>
      </c>
      <c r="AR254">
        <v>0.41903254870414097</v>
      </c>
      <c r="AS254" s="1">
        <v>2.9440142464538501E-5</v>
      </c>
      <c r="AT254">
        <v>0.155080582711486</v>
      </c>
      <c r="AU254">
        <v>0.17987513963142501</v>
      </c>
      <c r="AV254">
        <v>0.100703392892182</v>
      </c>
      <c r="AW254">
        <v>2.37253129177004E-2</v>
      </c>
      <c r="AX254">
        <v>0</v>
      </c>
      <c r="AY254">
        <v>0.110923010956409</v>
      </c>
      <c r="AZ254">
        <v>3.1487636689889298E-2</v>
      </c>
      <c r="BA254">
        <v>0.15937507429932499</v>
      </c>
      <c r="BB254">
        <v>1.2746377987082199E-3</v>
      </c>
      <c r="BC254">
        <v>3.1474082186695E-3</v>
      </c>
      <c r="BD254">
        <v>3.6822793857439903E-2</v>
      </c>
      <c r="BE254">
        <v>2.60996270966036E-2</v>
      </c>
      <c r="BF254">
        <v>1.8997353522290799E-2</v>
      </c>
      <c r="BG254">
        <v>5.4537121760203401E-2</v>
      </c>
      <c r="BH254">
        <v>5.1636134055354499E-2</v>
      </c>
    </row>
    <row r="255" spans="1:60" x14ac:dyDescent="0.25">
      <c r="A255">
        <v>0.192744454913896</v>
      </c>
      <c r="B255">
        <v>0.19419955473646999</v>
      </c>
      <c r="C255">
        <v>0.39766822823346898</v>
      </c>
      <c r="D255">
        <v>4.8963794506106197E-2</v>
      </c>
      <c r="E255">
        <v>4.6628369086708997E-2</v>
      </c>
      <c r="F255">
        <v>7.1135619470115194E-2</v>
      </c>
      <c r="G255">
        <v>1.17758657185962E-2</v>
      </c>
      <c r="H255">
        <v>0.347058150542708</v>
      </c>
      <c r="I255">
        <v>0.43389157723586302</v>
      </c>
      <c r="J255">
        <v>1.0554653256302801E-2</v>
      </c>
      <c r="K255">
        <v>1.3323213233878301E-2</v>
      </c>
      <c r="L255">
        <v>0.331495506502338</v>
      </c>
      <c r="M255">
        <v>0.23675098816759901</v>
      </c>
      <c r="N255">
        <v>1.2776867339208201E-2</v>
      </c>
      <c r="O255">
        <v>0.132201601856239</v>
      </c>
      <c r="P255">
        <v>1.9546312436630998E-2</v>
      </c>
      <c r="Q255">
        <v>2.7913859266853702E-2</v>
      </c>
      <c r="R255">
        <v>8.8639359848921295E-3</v>
      </c>
      <c r="S255">
        <v>6.7686451466588598E-4</v>
      </c>
      <c r="T255" s="1">
        <v>4.5724159252334598E-5</v>
      </c>
      <c r="U255">
        <v>0</v>
      </c>
      <c r="V255">
        <v>1.5909251718961001E-2</v>
      </c>
      <c r="W255">
        <v>5.6838839840413604E-3</v>
      </c>
      <c r="X255">
        <v>0.28908614586346498</v>
      </c>
      <c r="Y255">
        <v>0.38998502152254999</v>
      </c>
      <c r="Z255">
        <v>0.17095402995328399</v>
      </c>
      <c r="AA255">
        <v>0.34469630042916199</v>
      </c>
      <c r="AB255">
        <v>9.1920445925084707E-2</v>
      </c>
      <c r="AC255">
        <v>0.18854390814196201</v>
      </c>
      <c r="AD255">
        <v>0.11569050492232</v>
      </c>
      <c r="AE255">
        <v>0.102009029001475</v>
      </c>
      <c r="AF255">
        <v>6.1390428932489402E-2</v>
      </c>
      <c r="AG255">
        <v>0.16604657032624001</v>
      </c>
      <c r="AH255">
        <v>8.8717777109919294E-2</v>
      </c>
      <c r="AI255">
        <v>5.7572279359300303E-4</v>
      </c>
      <c r="AJ255">
        <v>4.71236138445792E-2</v>
      </c>
      <c r="AK255">
        <v>7.3886766194623296E-2</v>
      </c>
      <c r="AL255">
        <v>0.19226200634224799</v>
      </c>
      <c r="AM255">
        <v>0.94685480043418002</v>
      </c>
      <c r="AN255">
        <v>0.26841845807720999</v>
      </c>
      <c r="AO255">
        <v>0.471797955679231</v>
      </c>
      <c r="AP255">
        <v>0.74799366846285897</v>
      </c>
      <c r="AQ255">
        <v>7.46977425697158E-2</v>
      </c>
      <c r="AR255">
        <v>0.42043428677703798</v>
      </c>
      <c r="AS255">
        <v>1.3514576776676101E-4</v>
      </c>
      <c r="AT255">
        <v>0.155565505216917</v>
      </c>
      <c r="AU255">
        <v>0.18017423383784401</v>
      </c>
      <c r="AV255">
        <v>0.101444149126221</v>
      </c>
      <c r="AW255">
        <v>2.3926954647494E-2</v>
      </c>
      <c r="AX255">
        <v>0</v>
      </c>
      <c r="AY255">
        <v>0.11131904675698499</v>
      </c>
      <c r="AZ255">
        <v>3.3016849898520398E-2</v>
      </c>
      <c r="BA255">
        <v>0.16045042307773899</v>
      </c>
      <c r="BB255">
        <v>1.2568633821150399E-3</v>
      </c>
      <c r="BC255">
        <v>2.9056424925246499E-3</v>
      </c>
      <c r="BD255">
        <v>3.6404674780165999E-2</v>
      </c>
      <c r="BE255">
        <v>2.55227261358839E-2</v>
      </c>
      <c r="BF255">
        <v>1.87075402488328E-2</v>
      </c>
      <c r="BG255">
        <v>5.4425700911718701E-2</v>
      </c>
      <c r="BH255">
        <v>5.1156729979111699E-2</v>
      </c>
    </row>
    <row r="256" spans="1:60" x14ac:dyDescent="0.25">
      <c r="A256">
        <v>0.191709881644203</v>
      </c>
      <c r="B256">
        <v>0.19415682388259201</v>
      </c>
      <c r="C256">
        <v>0.39912451631843798</v>
      </c>
      <c r="D256">
        <v>4.91069831167898E-2</v>
      </c>
      <c r="E256">
        <v>4.5193402657204597E-2</v>
      </c>
      <c r="F256">
        <v>6.9964125340935199E-2</v>
      </c>
      <c r="G256">
        <v>1.13990187728605E-2</v>
      </c>
      <c r="H256">
        <v>0.3483599693892</v>
      </c>
      <c r="I256">
        <v>0.43559437049098398</v>
      </c>
      <c r="J256">
        <v>1.0511786177450499E-2</v>
      </c>
      <c r="K256">
        <v>1.3021717020371601E-2</v>
      </c>
      <c r="L256">
        <v>0.331661880410348</v>
      </c>
      <c r="M256">
        <v>0.23711489881932399</v>
      </c>
      <c r="N256">
        <v>1.25384429966637E-2</v>
      </c>
      <c r="O256">
        <v>0.13063015713819001</v>
      </c>
      <c r="P256">
        <v>1.8299372560952199E-2</v>
      </c>
      <c r="Q256">
        <v>2.8009458936955601E-2</v>
      </c>
      <c r="R256">
        <v>8.7527288586590098E-3</v>
      </c>
      <c r="S256">
        <v>6.5771717936718196E-4</v>
      </c>
      <c r="T256" s="1">
        <v>4.1069731600166098E-5</v>
      </c>
      <c r="U256">
        <v>0</v>
      </c>
      <c r="V256">
        <v>1.5778753858650799E-2</v>
      </c>
      <c r="W256">
        <v>5.4956958830974E-3</v>
      </c>
      <c r="X256">
        <v>0.28850948658113501</v>
      </c>
      <c r="Y256">
        <v>0.39074809482398698</v>
      </c>
      <c r="Z256">
        <v>0.169677068052312</v>
      </c>
      <c r="AA256">
        <v>0.34504874137502101</v>
      </c>
      <c r="AB256">
        <v>9.0049001390265601E-2</v>
      </c>
      <c r="AC256">
        <v>0.18856553721358499</v>
      </c>
      <c r="AD256">
        <v>0.113829013890517</v>
      </c>
      <c r="AE256">
        <v>0.10190378337336101</v>
      </c>
      <c r="AF256">
        <v>6.0956339340206597E-2</v>
      </c>
      <c r="AG256">
        <v>0.16603248849767599</v>
      </c>
      <c r="AH256">
        <v>8.7862174226593898E-2</v>
      </c>
      <c r="AI256">
        <v>5.9012415618362401E-4</v>
      </c>
      <c r="AJ256">
        <v>4.7765686634840099E-2</v>
      </c>
      <c r="AK256">
        <v>7.4051250023927206E-2</v>
      </c>
      <c r="AL256">
        <v>0.19052751501134199</v>
      </c>
      <c r="AM256">
        <v>0.95424565762109104</v>
      </c>
      <c r="AN256">
        <v>0.26776770262539801</v>
      </c>
      <c r="AO256">
        <v>0.473493765476031</v>
      </c>
      <c r="AP256">
        <v>0.75646340508348897</v>
      </c>
      <c r="AQ256">
        <v>7.4537656634241403E-2</v>
      </c>
      <c r="AR256">
        <v>0.42184665638739399</v>
      </c>
      <c r="AS256">
        <v>3.0542774398524298E-4</v>
      </c>
      <c r="AT256">
        <v>0.15603627953013399</v>
      </c>
      <c r="AU256">
        <v>0.18047224174593501</v>
      </c>
      <c r="AV256">
        <v>0.102188861818215</v>
      </c>
      <c r="AW256">
        <v>2.4125045895136799E-2</v>
      </c>
      <c r="AX256">
        <v>0</v>
      </c>
      <c r="AY256">
        <v>0.111714659103158</v>
      </c>
      <c r="AZ256">
        <v>3.4581454626374498E-2</v>
      </c>
      <c r="BA256">
        <v>0.16153353534395901</v>
      </c>
      <c r="BB256">
        <v>1.2383763927513E-3</v>
      </c>
      <c r="BC256">
        <v>2.6696785411363601E-3</v>
      </c>
      <c r="BD256">
        <v>3.5981180293878999E-2</v>
      </c>
      <c r="BE256">
        <v>2.494351693378E-2</v>
      </c>
      <c r="BF256">
        <v>1.8414657324821501E-2</v>
      </c>
      <c r="BG256">
        <v>5.4308826150545199E-2</v>
      </c>
      <c r="BH256">
        <v>5.0671006695542802E-2</v>
      </c>
    </row>
    <row r="257" spans="1:60" x14ac:dyDescent="0.25">
      <c r="A257">
        <v>0.19016592642982</v>
      </c>
      <c r="B257">
        <v>0.19362796189527801</v>
      </c>
      <c r="C257">
        <v>0.40007074105848101</v>
      </c>
      <c r="D257">
        <v>4.9250054156823299E-2</v>
      </c>
      <c r="E257">
        <v>4.3757107975363599E-2</v>
      </c>
      <c r="F257">
        <v>6.8785968009273196E-2</v>
      </c>
      <c r="G257">
        <v>1.10234109988539E-2</v>
      </c>
      <c r="H257">
        <v>0.34967909718090001</v>
      </c>
      <c r="I257">
        <v>0.43770552621872599</v>
      </c>
      <c r="J257">
        <v>1.03142796786399E-2</v>
      </c>
      <c r="K257">
        <v>1.27181168411505E-2</v>
      </c>
      <c r="L257">
        <v>0.33182978630589999</v>
      </c>
      <c r="M257">
        <v>0.23747925057321101</v>
      </c>
      <c r="N257">
        <v>1.22991681604616E-2</v>
      </c>
      <c r="O257">
        <v>0.129047787418164</v>
      </c>
      <c r="P257">
        <v>1.7075326273270901E-2</v>
      </c>
      <c r="Q257">
        <v>2.8102184888140098E-2</v>
      </c>
      <c r="R257">
        <v>8.6378678692806705E-3</v>
      </c>
      <c r="S257">
        <v>6.3713067591023595E-4</v>
      </c>
      <c r="T257" s="1">
        <v>3.6548656595868099E-5</v>
      </c>
      <c r="U257">
        <v>0</v>
      </c>
      <c r="V257">
        <v>1.56443714487026E-2</v>
      </c>
      <c r="W257">
        <v>5.3057891603467203E-3</v>
      </c>
      <c r="X257">
        <v>0.28792790351159298</v>
      </c>
      <c r="Y257">
        <v>0.39152300695865699</v>
      </c>
      <c r="Z257">
        <v>0.16838784682081301</v>
      </c>
      <c r="AA257">
        <v>0.34540333587577199</v>
      </c>
      <c r="AB257">
        <v>8.8169485262385494E-2</v>
      </c>
      <c r="AC257">
        <v>0.188584429670133</v>
      </c>
      <c r="AD257">
        <v>0.111958024234199</v>
      </c>
      <c r="AE257">
        <v>0.101795515551392</v>
      </c>
      <c r="AF257">
        <v>6.05168122842515E-2</v>
      </c>
      <c r="AG257">
        <v>0.166014117011098</v>
      </c>
      <c r="AH257">
        <v>8.6996178623660797E-2</v>
      </c>
      <c r="AI257">
        <v>6.0448917605481899E-4</v>
      </c>
      <c r="AJ257">
        <v>4.8413289311951997E-2</v>
      </c>
      <c r="AK257">
        <v>7.4213221155950804E-2</v>
      </c>
      <c r="AL257">
        <v>0.18878152283370001</v>
      </c>
      <c r="AM257">
        <v>0.96114153430928495</v>
      </c>
      <c r="AN257">
        <v>0.26710983088780099</v>
      </c>
      <c r="AO257">
        <v>0.47521026514477299</v>
      </c>
      <c r="AP257">
        <v>0.76488312818190796</v>
      </c>
      <c r="AQ257">
        <v>7.4371937033209698E-2</v>
      </c>
      <c r="AR257">
        <v>0.42327441951703698</v>
      </c>
      <c r="AS257">
        <v>5.3195209621529596E-4</v>
      </c>
      <c r="AT257">
        <v>0.15661918272286099</v>
      </c>
      <c r="AU257">
        <v>0.18076690290420999</v>
      </c>
      <c r="AV257">
        <v>0.102937836154192</v>
      </c>
      <c r="AW257">
        <v>2.43243679573159E-2</v>
      </c>
      <c r="AX257">
        <v>2.2162511147385102E-3</v>
      </c>
      <c r="AY257">
        <v>0.112110182250008</v>
      </c>
      <c r="AZ257">
        <v>3.6186711801301702E-2</v>
      </c>
      <c r="BA257">
        <v>0.16262625369959399</v>
      </c>
      <c r="BB257">
        <v>1.2192023203354101E-3</v>
      </c>
      <c r="BC257">
        <v>2.4394153650506198E-3</v>
      </c>
      <c r="BD257">
        <v>3.5551427596667601E-2</v>
      </c>
      <c r="BE257">
        <v>2.43613678615754E-2</v>
      </c>
      <c r="BF257">
        <v>1.8118240696390502E-2</v>
      </c>
      <c r="BG257">
        <v>5.4187019580773002E-2</v>
      </c>
      <c r="BH257">
        <v>5.0177787353459902E-2</v>
      </c>
    </row>
    <row r="258" spans="1:60" x14ac:dyDescent="0.25">
      <c r="A258">
        <v>0.18910557775126199</v>
      </c>
      <c r="B258">
        <v>0.193577718699461</v>
      </c>
      <c r="C258">
        <v>0.40156244106724998</v>
      </c>
      <c r="D258">
        <v>4.9393069433386297E-2</v>
      </c>
      <c r="E258">
        <v>4.2326020177636897E-2</v>
      </c>
      <c r="F258">
        <v>6.7601725320914699E-2</v>
      </c>
      <c r="G258">
        <v>1.08190459244568E-2</v>
      </c>
      <c r="H258">
        <v>0.35101694534489403</v>
      </c>
      <c r="I258">
        <v>0.43945093321555101</v>
      </c>
      <c r="J258">
        <v>1.01149934388428E-2</v>
      </c>
      <c r="K258">
        <v>1.24152730057623E-2</v>
      </c>
      <c r="L258">
        <v>0.33233536990590501</v>
      </c>
      <c r="M258">
        <v>0.238165238698649</v>
      </c>
      <c r="N258">
        <v>1.20589593559627E-2</v>
      </c>
      <c r="O258">
        <v>0.127452104146064</v>
      </c>
      <c r="P258">
        <v>1.5875710222762102E-2</v>
      </c>
      <c r="Q258">
        <v>2.81924038629272E-2</v>
      </c>
      <c r="R258">
        <v>8.5207665958028107E-3</v>
      </c>
      <c r="S258">
        <v>6.1629171943042304E-4</v>
      </c>
      <c r="T258" s="1">
        <v>3.2179417469300202E-5</v>
      </c>
      <c r="U258">
        <v>0</v>
      </c>
      <c r="V258">
        <v>1.55089938981094E-2</v>
      </c>
      <c r="W258">
        <v>5.1176346790205197E-3</v>
      </c>
      <c r="X258">
        <v>0.28777420933834202</v>
      </c>
      <c r="Y258">
        <v>0.39230516222405298</v>
      </c>
      <c r="Z258">
        <v>0.167446203375549</v>
      </c>
      <c r="AA258">
        <v>0.345763224297303</v>
      </c>
      <c r="AB258">
        <v>8.6284971427652402E-2</v>
      </c>
      <c r="AC258">
        <v>0.188602518769108</v>
      </c>
      <c r="AD258">
        <v>0.110444642239259</v>
      </c>
      <c r="AE258">
        <v>0.101682532796701</v>
      </c>
      <c r="AF258">
        <v>6.00702459977746E-2</v>
      </c>
      <c r="AG258">
        <v>0.16599188604777601</v>
      </c>
      <c r="AH258">
        <v>8.6121877378361397E-2</v>
      </c>
      <c r="AI258">
        <v>6.1679327985303596E-4</v>
      </c>
      <c r="AJ258">
        <v>4.9066646238025903E-2</v>
      </c>
      <c r="AK258">
        <v>7.4372265210920205E-2</v>
      </c>
      <c r="AL258">
        <v>0.187022050786746</v>
      </c>
      <c r="AM258">
        <v>0.96751967343037204</v>
      </c>
      <c r="AN258">
        <v>0.26646827110847299</v>
      </c>
      <c r="AO258">
        <v>0.47694256506126598</v>
      </c>
      <c r="AP258">
        <v>0.77325644018541495</v>
      </c>
      <c r="AQ258">
        <v>7.4208508414634305E-2</v>
      </c>
      <c r="AR258">
        <v>0.424716438737963</v>
      </c>
      <c r="AS258">
        <v>8.0847938087584396E-4</v>
      </c>
      <c r="AT258">
        <v>0.157088619239792</v>
      </c>
      <c r="AU258">
        <v>0.18105968418694501</v>
      </c>
      <c r="AV258">
        <v>0.103691050695462</v>
      </c>
      <c r="AW258">
        <v>2.4519892195634298E-2</v>
      </c>
      <c r="AX258">
        <v>8.5114948136493594E-3</v>
      </c>
      <c r="AY258">
        <v>0.112504211890428</v>
      </c>
      <c r="AZ258">
        <v>3.7827094180618401E-2</v>
      </c>
      <c r="BA258">
        <v>0.16372542315185201</v>
      </c>
      <c r="BB258">
        <v>1.19935760826227E-3</v>
      </c>
      <c r="BC258">
        <v>2.2163824692397801E-3</v>
      </c>
      <c r="BD258">
        <v>3.5117344430234697E-2</v>
      </c>
      <c r="BE258">
        <v>2.3776860693224398E-2</v>
      </c>
      <c r="BF258">
        <v>1.7818113746133801E-2</v>
      </c>
      <c r="BG258">
        <v>5.4059693746983203E-2</v>
      </c>
      <c r="BH258">
        <v>4.9678580252408497E-2</v>
      </c>
    </row>
    <row r="259" spans="1:60" x14ac:dyDescent="0.25">
      <c r="A259">
        <v>0.188039999590631</v>
      </c>
      <c r="B259">
        <v>0.193044269757985</v>
      </c>
      <c r="C259">
        <v>0.402536381765288</v>
      </c>
      <c r="D259">
        <v>4.98381901649253E-2</v>
      </c>
      <c r="E259">
        <v>4.0894781128767599E-2</v>
      </c>
      <c r="F259">
        <v>6.6411123818357204E-2</v>
      </c>
      <c r="G259">
        <v>1.04453240433789E-2</v>
      </c>
      <c r="H259">
        <v>0.35236730459931398</v>
      </c>
      <c r="I259">
        <v>0.44121164041243199</v>
      </c>
      <c r="J259">
        <v>9.91439608455154E-3</v>
      </c>
      <c r="K259">
        <v>1.2111160661916399E-2</v>
      </c>
      <c r="L259">
        <v>0.33250306502467297</v>
      </c>
      <c r="M259">
        <v>0.23853621048185999</v>
      </c>
      <c r="N259">
        <v>1.1815179087197199E-2</v>
      </c>
      <c r="O259">
        <v>0.12584689976212701</v>
      </c>
      <c r="P259">
        <v>1.4703080309054701E-2</v>
      </c>
      <c r="Q259">
        <v>2.82804541044872E-2</v>
      </c>
      <c r="R259">
        <v>8.4012513192953404E-3</v>
      </c>
      <c r="S259">
        <v>5.9628073708674204E-4</v>
      </c>
      <c r="T259" s="1">
        <v>2.7979350934685101E-5</v>
      </c>
      <c r="U259">
        <v>0</v>
      </c>
      <c r="V259">
        <v>1.5367561632900499E-2</v>
      </c>
      <c r="W259">
        <v>4.93030354529097E-3</v>
      </c>
      <c r="X259">
        <v>0.28718167756252</v>
      </c>
      <c r="Y259">
        <v>0.393099552659461</v>
      </c>
      <c r="Z259">
        <v>0.16613698641422101</v>
      </c>
      <c r="AA259">
        <v>0.34643423403660201</v>
      </c>
      <c r="AB259">
        <v>8.4399054210022903E-2</v>
      </c>
      <c r="AC259">
        <v>0.18861913904692901</v>
      </c>
      <c r="AD259">
        <v>0.108555943885928</v>
      </c>
      <c r="AE259">
        <v>0.101567052043618</v>
      </c>
      <c r="AF259">
        <v>5.96194535490557E-2</v>
      </c>
      <c r="AG259">
        <v>0.16596620159289899</v>
      </c>
      <c r="AH259">
        <v>8.5241426531930703E-2</v>
      </c>
      <c r="AI259">
        <v>6.2785839371797805E-4</v>
      </c>
      <c r="AJ259">
        <v>4.97250576243949E-2</v>
      </c>
      <c r="AK259">
        <v>7.45296022682813E-2</v>
      </c>
      <c r="AL259">
        <v>0.185245185698558</v>
      </c>
      <c r="AM259">
        <v>0.97269373559201999</v>
      </c>
      <c r="AN259">
        <v>0.26579703877301297</v>
      </c>
      <c r="AO259">
        <v>0.47869793321642601</v>
      </c>
      <c r="AP259">
        <v>0.78158170621266898</v>
      </c>
      <c r="AQ259">
        <v>7.4034430527227593E-2</v>
      </c>
      <c r="AR259">
        <v>0.42617539791506198</v>
      </c>
      <c r="AS259">
        <v>1.1301586354149999E-3</v>
      </c>
      <c r="AT259">
        <v>0.15755903494607101</v>
      </c>
      <c r="AU259">
        <v>0.18135075782690899</v>
      </c>
      <c r="AV259">
        <v>0.104449958372086</v>
      </c>
      <c r="AW259">
        <v>2.4716208046441999E-2</v>
      </c>
      <c r="AX259">
        <v>1.7420865335676401E-2</v>
      </c>
      <c r="AY259">
        <v>0.112897951948912</v>
      </c>
      <c r="AZ259">
        <v>3.9505885876464801E-2</v>
      </c>
      <c r="BA259">
        <v>0.16483423656830001</v>
      </c>
      <c r="BB259">
        <v>1.17895559118442E-3</v>
      </c>
      <c r="BC259">
        <v>1.99857446785085E-3</v>
      </c>
      <c r="BD259">
        <v>3.4677092476294101E-2</v>
      </c>
      <c r="BE259">
        <v>2.3190716176278901E-2</v>
      </c>
      <c r="BF259">
        <v>1.74204548375834E-2</v>
      </c>
      <c r="BG259">
        <v>5.3927530888774798E-2</v>
      </c>
      <c r="BH259">
        <v>4.9171740346206701E-2</v>
      </c>
    </row>
    <row r="260" spans="1:60" x14ac:dyDescent="0.25">
      <c r="A260">
        <v>0.18646411218137099</v>
      </c>
      <c r="B260">
        <v>0.192988979374668</v>
      </c>
      <c r="C260">
        <v>0.40405176418335498</v>
      </c>
      <c r="D260">
        <v>4.9982111568288003E-2</v>
      </c>
      <c r="E260">
        <v>3.9472916020139498E-2</v>
      </c>
      <c r="F260">
        <v>6.5367340545615701E-2</v>
      </c>
      <c r="G260">
        <v>1.00736211263202E-2</v>
      </c>
      <c r="H260">
        <v>0.35373555066687301</v>
      </c>
      <c r="I260">
        <v>0.44338347421296698</v>
      </c>
      <c r="J260">
        <v>9.7139208397756405E-3</v>
      </c>
      <c r="K260">
        <v>1.18077561946181E-2</v>
      </c>
      <c r="L260">
        <v>0.33267158233802302</v>
      </c>
      <c r="M260">
        <v>0.239243544952077</v>
      </c>
      <c r="N260">
        <v>1.15709750485125E-2</v>
      </c>
      <c r="O260">
        <v>0.124493548549114</v>
      </c>
      <c r="P260">
        <v>1.35606760920003E-2</v>
      </c>
      <c r="Q260">
        <v>2.83685066856872E-2</v>
      </c>
      <c r="R260">
        <v>8.2793920374971408E-3</v>
      </c>
      <c r="S260">
        <v>5.7686681285966997E-4</v>
      </c>
      <c r="T260" s="1">
        <v>2.4840690122372398E-5</v>
      </c>
      <c r="U260">
        <v>0</v>
      </c>
      <c r="V260">
        <v>1.52221384649935E-2</v>
      </c>
      <c r="W260">
        <v>4.7424790665397199E-3</v>
      </c>
      <c r="X260">
        <v>0.28658890792421798</v>
      </c>
      <c r="Y260">
        <v>0.39390652044182001</v>
      </c>
      <c r="Z260">
        <v>0.164817323047694</v>
      </c>
      <c r="AA260">
        <v>0.34680002462686299</v>
      </c>
      <c r="AB260">
        <v>8.2506433507111704E-2</v>
      </c>
      <c r="AC260">
        <v>0.188908115597336</v>
      </c>
      <c r="AD260">
        <v>0.106661102559725</v>
      </c>
      <c r="AE260">
        <v>0.10167846664905</v>
      </c>
      <c r="AF260">
        <v>5.9162708355767701E-2</v>
      </c>
      <c r="AG260">
        <v>0.165935997704593</v>
      </c>
      <c r="AH260">
        <v>8.4349914525244193E-2</v>
      </c>
      <c r="AI260">
        <v>6.3824287365905799E-4</v>
      </c>
      <c r="AJ260">
        <v>5.0494892668192702E-2</v>
      </c>
      <c r="AK260">
        <v>7.46841770951511E-2</v>
      </c>
      <c r="AL260">
        <v>0.18345871201522601</v>
      </c>
      <c r="AM260">
        <v>0.97598776503108897</v>
      </c>
      <c r="AN260">
        <v>0.265489726656994</v>
      </c>
      <c r="AO260">
        <v>0.48047203489378298</v>
      </c>
      <c r="AP260">
        <v>0.78985794077237603</v>
      </c>
      <c r="AQ260">
        <v>7.3856338279290501E-2</v>
      </c>
      <c r="AR260">
        <v>0.42765206358955798</v>
      </c>
      <c r="AS260">
        <v>1.4924071360541899E-3</v>
      </c>
      <c r="AT260">
        <v>0.15803065222979701</v>
      </c>
      <c r="AU260">
        <v>0.181641000004819</v>
      </c>
      <c r="AV260">
        <v>0.105214863004188</v>
      </c>
      <c r="AW260">
        <v>2.4908948295412601E-2</v>
      </c>
      <c r="AX260">
        <v>2.7935198195630701E-2</v>
      </c>
      <c r="AY260">
        <v>0.11329260630058</v>
      </c>
      <c r="AZ260">
        <v>4.1227036449231397E-2</v>
      </c>
      <c r="BA260">
        <v>0.16595267326518101</v>
      </c>
      <c r="BB260">
        <v>1.15782157369038E-3</v>
      </c>
      <c r="BC260">
        <v>1.7903675626570899E-3</v>
      </c>
      <c r="BD260">
        <v>3.4232851782674899E-2</v>
      </c>
      <c r="BE260">
        <v>2.2603621446520901E-2</v>
      </c>
      <c r="BF260">
        <v>1.7117398804148701E-2</v>
      </c>
      <c r="BG260">
        <v>5.37905071582103E-2</v>
      </c>
      <c r="BH260">
        <v>4.8659910218015301E-2</v>
      </c>
    </row>
    <row r="261" spans="1:60" x14ac:dyDescent="0.25">
      <c r="A261">
        <v>0.18537605014439701</v>
      </c>
      <c r="B261">
        <v>0.19244653584134899</v>
      </c>
      <c r="C261">
        <v>0.40558509290978301</v>
      </c>
      <c r="D261">
        <v>5.0126755998543E-2</v>
      </c>
      <c r="E261">
        <v>3.8052497428027098E-2</v>
      </c>
      <c r="F261">
        <v>6.4165272048336497E-2</v>
      </c>
      <c r="G261">
        <v>9.7030095878493892E-3</v>
      </c>
      <c r="H261">
        <v>0.35512221315009501</v>
      </c>
      <c r="I261">
        <v>0.44519037699150998</v>
      </c>
      <c r="J261">
        <v>9.5119849986768003E-3</v>
      </c>
      <c r="K261">
        <v>1.1504515803203001E-2</v>
      </c>
      <c r="L261">
        <v>0.33284954306932601</v>
      </c>
      <c r="M261">
        <v>0.23962311040784101</v>
      </c>
      <c r="N261">
        <v>1.1324628745324399E-2</v>
      </c>
      <c r="O261">
        <v>0.12286835419088001</v>
      </c>
      <c r="P261">
        <v>1.24484194665601E-2</v>
      </c>
      <c r="Q261">
        <v>2.8451259948420699E-2</v>
      </c>
      <c r="R261">
        <v>8.1555911120223396E-3</v>
      </c>
      <c r="S261">
        <v>5.5749723926325201E-4</v>
      </c>
      <c r="T261" s="1">
        <v>2.25437000406347E-5</v>
      </c>
      <c r="U261">
        <v>0</v>
      </c>
      <c r="V261">
        <v>1.5074252634771201E-2</v>
      </c>
      <c r="W261">
        <v>4.5573230948516103E-3</v>
      </c>
      <c r="X261">
        <v>0.28599070689563799</v>
      </c>
      <c r="Y261">
        <v>0.39472216828496098</v>
      </c>
      <c r="Z261">
        <v>0.16348641731109601</v>
      </c>
      <c r="AA261">
        <v>0.34717269662412897</v>
      </c>
      <c r="AB261">
        <v>8.0608939480954503E-2</v>
      </c>
      <c r="AC261">
        <v>0.18892138729232499</v>
      </c>
      <c r="AD261">
        <v>0.10475953604709801</v>
      </c>
      <c r="AE261">
        <v>0.101555274376407</v>
      </c>
      <c r="AF261">
        <v>5.8700696143064703E-2</v>
      </c>
      <c r="AG261">
        <v>0.165903203897314</v>
      </c>
      <c r="AH261">
        <v>8.34527613853977E-2</v>
      </c>
      <c r="AI261">
        <v>6.4793862215247703E-4</v>
      </c>
      <c r="AJ261">
        <v>5.1163675811566799E-2</v>
      </c>
      <c r="AK261">
        <v>7.4836870277734904E-2</v>
      </c>
      <c r="AL261">
        <v>0.18137962731169299</v>
      </c>
      <c r="AM261">
        <v>0.97760265552413295</v>
      </c>
      <c r="AN261">
        <v>0.26480931894220899</v>
      </c>
      <c r="AO261">
        <v>0.48257616735230302</v>
      </c>
      <c r="AP261">
        <v>0.79814495615102898</v>
      </c>
      <c r="AQ261">
        <v>7.3675950635004303E-2</v>
      </c>
      <c r="AR261">
        <v>0.42914424817890801</v>
      </c>
      <c r="AS261">
        <v>1.8663273321803801E-3</v>
      </c>
      <c r="AT261">
        <v>0.158504706074034</v>
      </c>
      <c r="AU261">
        <v>0.18193260919350299</v>
      </c>
      <c r="AV261">
        <v>0.105985032069877</v>
      </c>
      <c r="AW261">
        <v>2.51029279804178E-2</v>
      </c>
      <c r="AX261">
        <v>3.9184097177558497E-2</v>
      </c>
      <c r="AY261">
        <v>0.11368867201589999</v>
      </c>
      <c r="AZ261">
        <v>4.2990229829400699E-2</v>
      </c>
      <c r="BA261">
        <v>0.167082077514981</v>
      </c>
      <c r="BB261">
        <v>1.1360556491504801E-3</v>
      </c>
      <c r="BC261">
        <v>1.58819482742607E-3</v>
      </c>
      <c r="BD261">
        <v>3.3783092071316703E-2</v>
      </c>
      <c r="BE261">
        <v>2.2015709779508199E-2</v>
      </c>
      <c r="BF261">
        <v>1.6811314829470399E-2</v>
      </c>
      <c r="BG261">
        <v>5.3648774220886902E-2</v>
      </c>
      <c r="BH261">
        <v>4.8141653530666503E-2</v>
      </c>
    </row>
    <row r="262" spans="1:60" x14ac:dyDescent="0.25">
      <c r="A262">
        <v>0.18428073417934901</v>
      </c>
      <c r="B262">
        <v>0.19238674168258199</v>
      </c>
      <c r="C262">
        <v>0.40660622015446501</v>
      </c>
      <c r="D262">
        <v>5.0272267505348203E-2</v>
      </c>
      <c r="E262">
        <v>3.66422373679028E-2</v>
      </c>
      <c r="F262">
        <v>6.2958435023780998E-2</v>
      </c>
      <c r="G262">
        <v>9.3351556634826797E-3</v>
      </c>
      <c r="H262">
        <v>0.35652780264480299</v>
      </c>
      <c r="I262">
        <v>0.44702085669841102</v>
      </c>
      <c r="J262">
        <v>9.3094756751916901E-3</v>
      </c>
      <c r="K262">
        <v>1.1201265283995499E-2</v>
      </c>
      <c r="L262">
        <v>0.33302631649086301</v>
      </c>
      <c r="M262">
        <v>0.24000564857623599</v>
      </c>
      <c r="N262">
        <v>1.1077122115649599E-2</v>
      </c>
      <c r="O262">
        <v>0.121236542492291</v>
      </c>
      <c r="P262">
        <v>1.1367982967682501E-2</v>
      </c>
      <c r="Q262">
        <v>2.8532206499684201E-2</v>
      </c>
      <c r="R262">
        <v>8.0293472591215793E-3</v>
      </c>
      <c r="S262">
        <v>5.3820531561085195E-4</v>
      </c>
      <c r="T262" s="1">
        <v>2.03558345263119E-5</v>
      </c>
      <c r="U262">
        <v>0</v>
      </c>
      <c r="V262">
        <v>1.4924011290938E-2</v>
      </c>
      <c r="W262">
        <v>4.3725822813926703E-3</v>
      </c>
      <c r="X262">
        <v>0.28538962184521899</v>
      </c>
      <c r="Y262">
        <v>0.39555037472985299</v>
      </c>
      <c r="Z262">
        <v>0.16214770362379999</v>
      </c>
      <c r="AA262">
        <v>0.347549543216089</v>
      </c>
      <c r="AB262">
        <v>7.8713302922303399E-2</v>
      </c>
      <c r="AC262">
        <v>0.188934884363894</v>
      </c>
      <c r="AD262">
        <v>0.10285991457648901</v>
      </c>
      <c r="AE262">
        <v>0.10143019305241301</v>
      </c>
      <c r="AF262">
        <v>5.8234834494215501E-2</v>
      </c>
      <c r="AG262">
        <v>0.165869229596246</v>
      </c>
      <c r="AH262">
        <v>8.2548409690086103E-2</v>
      </c>
      <c r="AI262">
        <v>6.5836800268897501E-4</v>
      </c>
      <c r="AJ262">
        <v>5.18390393543115E-2</v>
      </c>
      <c r="AK262">
        <v>7.4988167377729897E-2</v>
      </c>
      <c r="AL262">
        <v>0.17956748941328299</v>
      </c>
      <c r="AM262">
        <v>0.97810373549702101</v>
      </c>
      <c r="AN262">
        <v>0.26412257236993802</v>
      </c>
      <c r="AO262">
        <v>0.48439069370529397</v>
      </c>
      <c r="AP262">
        <v>0.80631207705115604</v>
      </c>
      <c r="AQ262">
        <v>7.3491237099988102E-2</v>
      </c>
      <c r="AR262">
        <v>0.43065166204022698</v>
      </c>
      <c r="AS262">
        <v>2.2474910963827198E-3</v>
      </c>
      <c r="AT262">
        <v>0.158979436375661</v>
      </c>
      <c r="AU262">
        <v>0.182222854212821</v>
      </c>
      <c r="AV262">
        <v>0.10676991978969</v>
      </c>
      <c r="AW262">
        <v>2.5294869961758198E-2</v>
      </c>
      <c r="AX262">
        <v>5.0856354154638898E-2</v>
      </c>
      <c r="AY262">
        <v>0.114085253046548</v>
      </c>
      <c r="AZ262">
        <v>4.4796134992447202E-2</v>
      </c>
      <c r="BA262">
        <v>0.16822155240593001</v>
      </c>
      <c r="BB262">
        <v>1.1136812317480199E-3</v>
      </c>
      <c r="BC262">
        <v>1.3952321725475699E-3</v>
      </c>
      <c r="BD262">
        <v>3.3329580925080898E-2</v>
      </c>
      <c r="BE262">
        <v>2.1426424759326001E-2</v>
      </c>
      <c r="BF262">
        <v>1.6503773104073301E-2</v>
      </c>
      <c r="BG262">
        <v>5.3503083051874199E-2</v>
      </c>
      <c r="BH262">
        <v>4.7618313992386599E-2</v>
      </c>
    </row>
    <row r="263" spans="1:60" x14ac:dyDescent="0.25">
      <c r="A263">
        <v>0.182674244838093</v>
      </c>
      <c r="B263">
        <v>0.19184305675179</v>
      </c>
      <c r="C263">
        <v>0.40817660896823599</v>
      </c>
      <c r="D263">
        <v>5.0717470351861402E-2</v>
      </c>
      <c r="E263">
        <v>3.5234664117124802E-2</v>
      </c>
      <c r="F263">
        <v>6.17481579164669E-2</v>
      </c>
      <c r="G263">
        <v>8.9713405728214703E-3</v>
      </c>
      <c r="H263">
        <v>0.35845857998449998</v>
      </c>
      <c r="I263">
        <v>0.44925829691310099</v>
      </c>
      <c r="J263">
        <v>9.1074799935148398E-3</v>
      </c>
      <c r="K263">
        <v>1.0899858484847799E-2</v>
      </c>
      <c r="L263">
        <v>0.33350856372614401</v>
      </c>
      <c r="M263">
        <v>0.24070286900100399</v>
      </c>
      <c r="N263">
        <v>1.0829706070657599E-2</v>
      </c>
      <c r="O263">
        <v>0.119596579897129</v>
      </c>
      <c r="P263">
        <v>1.03202042975972E-2</v>
      </c>
      <c r="Q263">
        <v>2.8611608374211301E-2</v>
      </c>
      <c r="R263">
        <v>7.9013920308512592E-3</v>
      </c>
      <c r="S263">
        <v>5.1901038777210705E-4</v>
      </c>
      <c r="T263" s="1">
        <v>1.82845135209575E-5</v>
      </c>
      <c r="U263">
        <v>0</v>
      </c>
      <c r="V263">
        <v>1.4771075321922201E-2</v>
      </c>
      <c r="W263">
        <v>4.1888945385702599E-3</v>
      </c>
      <c r="X263">
        <v>0.28478392047284101</v>
      </c>
      <c r="Y263">
        <v>0.39638945437436301</v>
      </c>
      <c r="Z263">
        <v>0.16079884699188601</v>
      </c>
      <c r="AA263">
        <v>0.34793102288349897</v>
      </c>
      <c r="AB263">
        <v>7.6820914824116501E-2</v>
      </c>
      <c r="AC263">
        <v>0.18895003818745801</v>
      </c>
      <c r="AD263">
        <v>0.100941805118084</v>
      </c>
      <c r="AE263">
        <v>0.101303257789149</v>
      </c>
      <c r="AF263">
        <v>5.7763747347301303E-2</v>
      </c>
      <c r="AG263">
        <v>0.16583292443550099</v>
      </c>
      <c r="AH263">
        <v>8.1636590567728207E-2</v>
      </c>
      <c r="AI263">
        <v>6.6808952989346902E-4</v>
      </c>
      <c r="AJ263">
        <v>5.2521673520215202E-2</v>
      </c>
      <c r="AK263">
        <v>7.5138353423205503E-2</v>
      </c>
      <c r="AL263">
        <v>0.177744235787481</v>
      </c>
      <c r="AM263">
        <v>0.97814545830909505</v>
      </c>
      <c r="AN263">
        <v>0.26342993051512398</v>
      </c>
      <c r="AO263">
        <v>0.48622964148244902</v>
      </c>
      <c r="AP263">
        <v>0.81441995108329701</v>
      </c>
      <c r="AQ263">
        <v>7.3303250078515902E-2</v>
      </c>
      <c r="AR263">
        <v>0.43218036449089797</v>
      </c>
      <c r="AS263">
        <v>2.6368923635619601E-3</v>
      </c>
      <c r="AT263">
        <v>0.15945724007832701</v>
      </c>
      <c r="AU263">
        <v>0.182513600179979</v>
      </c>
      <c r="AV263">
        <v>0.107553217554058</v>
      </c>
      <c r="AW263">
        <v>2.5487417730124098E-2</v>
      </c>
      <c r="AX263">
        <v>6.3024378138310896E-2</v>
      </c>
      <c r="AY263">
        <v>0.114482464310341</v>
      </c>
      <c r="AZ263">
        <v>4.6649359293397398E-2</v>
      </c>
      <c r="BA263">
        <v>0.16937218214041</v>
      </c>
      <c r="BB263">
        <v>1.0907117542517E-3</v>
      </c>
      <c r="BC263">
        <v>1.21084812144778E-3</v>
      </c>
      <c r="BD263">
        <v>3.2872152209142802E-2</v>
      </c>
      <c r="BE263">
        <v>2.0837348327602499E-2</v>
      </c>
      <c r="BF263">
        <v>1.6193797117533999E-2</v>
      </c>
      <c r="BG263">
        <v>5.3352896341711697E-2</v>
      </c>
      <c r="BH263">
        <v>4.7088941120033999E-2</v>
      </c>
    </row>
    <row r="264" spans="1:60" x14ac:dyDescent="0.25">
      <c r="A264">
        <v>0.181562680042091</v>
      </c>
      <c r="B264">
        <v>0.19177862694251399</v>
      </c>
      <c r="C264">
        <v>0.40922854533854203</v>
      </c>
      <c r="D264">
        <v>5.0865448370491902E-2</v>
      </c>
      <c r="E264">
        <v>3.3562494992312501E-2</v>
      </c>
      <c r="F264">
        <v>6.0535428061708002E-2</v>
      </c>
      <c r="G264">
        <v>8.6109181350316095E-3</v>
      </c>
      <c r="H264">
        <v>0.35990299264666198</v>
      </c>
      <c r="I264">
        <v>0.45113064733553299</v>
      </c>
      <c r="J264">
        <v>8.9045873789010202E-3</v>
      </c>
      <c r="K264">
        <v>1.0598000282314699E-2</v>
      </c>
      <c r="L264">
        <v>0.33369174330298301</v>
      </c>
      <c r="M264">
        <v>0.24109475454638801</v>
      </c>
      <c r="N264">
        <v>1.0579934132422799E-2</v>
      </c>
      <c r="O264">
        <v>0.117946873122381</v>
      </c>
      <c r="P264">
        <v>9.3067578004400707E-3</v>
      </c>
      <c r="Q264">
        <v>2.86894530068059E-2</v>
      </c>
      <c r="R264">
        <v>7.7713052467717697E-3</v>
      </c>
      <c r="S264">
        <v>5.85089384911403E-4</v>
      </c>
      <c r="T264" s="1">
        <v>1.63361703776932E-5</v>
      </c>
      <c r="U264">
        <v>0</v>
      </c>
      <c r="V264">
        <v>1.4615090642354601E-2</v>
      </c>
      <c r="W264">
        <v>4.0083636046128503E-3</v>
      </c>
      <c r="X264">
        <v>0.284175386190892</v>
      </c>
      <c r="Y264">
        <v>0.39724682098810499</v>
      </c>
      <c r="Z264">
        <v>0.15944333502462199</v>
      </c>
      <c r="AA264">
        <v>0.34832345541500298</v>
      </c>
      <c r="AB264">
        <v>7.4922476271514604E-2</v>
      </c>
      <c r="AC264">
        <v>0.18896370851463201</v>
      </c>
      <c r="AD264">
        <v>9.9020107026582996E-2</v>
      </c>
      <c r="AE264">
        <v>0.10117431405286501</v>
      </c>
      <c r="AF264">
        <v>5.7289133517048202E-2</v>
      </c>
      <c r="AG264">
        <v>0.16596216957450299</v>
      </c>
      <c r="AH264">
        <v>8.0721019719049894E-2</v>
      </c>
      <c r="AI264">
        <v>6.7705665058573805E-4</v>
      </c>
      <c r="AJ264">
        <v>5.3211858377047602E-2</v>
      </c>
      <c r="AK264">
        <v>7.5286927006853799E-2</v>
      </c>
      <c r="AL264">
        <v>0.175905741777826</v>
      </c>
      <c r="AM264">
        <v>0.97792969331149804</v>
      </c>
      <c r="AN264">
        <v>0.26273393971085401</v>
      </c>
      <c r="AO264">
        <v>0.48809224087242298</v>
      </c>
      <c r="AP264">
        <v>0.82246682248044101</v>
      </c>
      <c r="AQ264">
        <v>7.3113271808467703E-2</v>
      </c>
      <c r="AR264">
        <v>0.43375535482165201</v>
      </c>
      <c r="AS264">
        <v>3.0316951149255002E-3</v>
      </c>
      <c r="AT264">
        <v>0.15984385761859499</v>
      </c>
      <c r="AU264">
        <v>0.182805336830966</v>
      </c>
      <c r="AV264">
        <v>0.10834706725394699</v>
      </c>
      <c r="AW264">
        <v>2.5678344738360299E-2</v>
      </c>
      <c r="AX264">
        <v>7.5742655857473001E-2</v>
      </c>
      <c r="AY264">
        <v>0.114882209050635</v>
      </c>
      <c r="AZ264">
        <v>4.8549776232231903E-2</v>
      </c>
      <c r="BA264">
        <v>0.17045290587727599</v>
      </c>
      <c r="BB264">
        <v>1.06716745212247E-3</v>
      </c>
      <c r="BC264">
        <v>1.0345681115968299E-3</v>
      </c>
      <c r="BD264">
        <v>3.2410527637672097E-2</v>
      </c>
      <c r="BE264">
        <v>2.0248749499896999E-2</v>
      </c>
      <c r="BF264">
        <v>1.58813943512514E-2</v>
      </c>
      <c r="BG264">
        <v>5.3198915730190602E-2</v>
      </c>
      <c r="BH264">
        <v>4.6555063759276101E-2</v>
      </c>
    </row>
    <row r="265" spans="1:60" x14ac:dyDescent="0.25">
      <c r="A265">
        <v>0.180445211645722</v>
      </c>
      <c r="B265">
        <v>0.191229089496812</v>
      </c>
      <c r="C265">
        <v>0.41083191870301</v>
      </c>
      <c r="D265">
        <v>5.1015781440881397E-2</v>
      </c>
      <c r="E265">
        <v>3.2174927952430397E-2</v>
      </c>
      <c r="F265">
        <v>5.93207959211558E-2</v>
      </c>
      <c r="G265">
        <v>8.2521290485622605E-3</v>
      </c>
      <c r="H265">
        <v>0.36136878826200802</v>
      </c>
      <c r="I265">
        <v>0.45302969535518001</v>
      </c>
      <c r="J265">
        <v>8.7014929461452107E-3</v>
      </c>
      <c r="K265">
        <v>1.0299007455880501E-2</v>
      </c>
      <c r="L265">
        <v>0.33388048239671803</v>
      </c>
      <c r="M265">
        <v>0.24149535913777001</v>
      </c>
      <c r="N265">
        <v>1.0330538833413E-2</v>
      </c>
      <c r="O265">
        <v>0.116292544329089</v>
      </c>
      <c r="P265">
        <v>8.4442236847701094E-3</v>
      </c>
      <c r="Q265">
        <v>2.8765191862711599E-2</v>
      </c>
      <c r="R265">
        <v>7.6394363216672201E-3</v>
      </c>
      <c r="S265">
        <v>5.6336587630454404E-4</v>
      </c>
      <c r="T265" s="1">
        <v>1.45165075848854E-5</v>
      </c>
      <c r="U265">
        <v>0</v>
      </c>
      <c r="V265">
        <v>1.44552860692374E-2</v>
      </c>
      <c r="W265">
        <v>3.82811091516168E-3</v>
      </c>
      <c r="X265">
        <v>0.28356315869304599</v>
      </c>
      <c r="Y265">
        <v>0.39811188487542698</v>
      </c>
      <c r="Z265">
        <v>0.15843999787935101</v>
      </c>
      <c r="AA265">
        <v>0.34871892799954801</v>
      </c>
      <c r="AB265">
        <v>7.3029719718804204E-2</v>
      </c>
      <c r="AC265">
        <v>0.18897951142057301</v>
      </c>
      <c r="AD265">
        <v>9.709692791249E-2</v>
      </c>
      <c r="AE265">
        <v>0.101044206700384</v>
      </c>
      <c r="AF265">
        <v>5.6810493741439698E-2</v>
      </c>
      <c r="AG265">
        <v>0.165921544386604</v>
      </c>
      <c r="AH265">
        <v>7.9802570375857904E-2</v>
      </c>
      <c r="AI265">
        <v>6.83147548229784E-4</v>
      </c>
      <c r="AJ265">
        <v>5.39106276197414E-2</v>
      </c>
      <c r="AK265">
        <v>7.5439558308685803E-2</v>
      </c>
      <c r="AL265">
        <v>0.17406095121846199</v>
      </c>
      <c r="AM265">
        <v>0.977713552386129</v>
      </c>
      <c r="AN265">
        <v>0.26203492142864199</v>
      </c>
      <c r="AO265">
        <v>0.490003598593237</v>
      </c>
      <c r="AP265">
        <v>0.83045435196793804</v>
      </c>
      <c r="AQ265">
        <v>7.2921109364031303E-2</v>
      </c>
      <c r="AR265">
        <v>0.43532162159934401</v>
      </c>
      <c r="AS265">
        <v>3.43670809465828E-3</v>
      </c>
      <c r="AT265">
        <v>0.160332275058367</v>
      </c>
      <c r="AU265">
        <v>0.183099986374479</v>
      </c>
      <c r="AV265">
        <v>0.109145967034497</v>
      </c>
      <c r="AW265">
        <v>2.5870956648269602E-2</v>
      </c>
      <c r="AX265">
        <v>8.9048813990482603E-2</v>
      </c>
      <c r="AY265">
        <v>0.115284366797772</v>
      </c>
      <c r="AZ265">
        <v>5.04989716895086E-2</v>
      </c>
      <c r="BA265">
        <v>0.17163188862794099</v>
      </c>
      <c r="BB265">
        <v>1.0430418207806999E-3</v>
      </c>
      <c r="BC265">
        <v>8.6986067477042202E-4</v>
      </c>
      <c r="BD265">
        <v>3.1945917784758297E-2</v>
      </c>
      <c r="BE265">
        <v>1.9661409689684699E-2</v>
      </c>
      <c r="BF265">
        <v>1.55676635912334E-2</v>
      </c>
      <c r="BG265">
        <v>5.3041447075569799E-2</v>
      </c>
      <c r="BH265">
        <v>4.6016201206030602E-2</v>
      </c>
    </row>
    <row r="266" spans="1:60" x14ac:dyDescent="0.25">
      <c r="A266">
        <v>0.17881254307366101</v>
      </c>
      <c r="B266">
        <v>0.19116530821956201</v>
      </c>
      <c r="C266">
        <v>0.41192245555363499</v>
      </c>
      <c r="D266">
        <v>5.11681300892513E-2</v>
      </c>
      <c r="E266">
        <v>3.07988166018986E-2</v>
      </c>
      <c r="F266">
        <v>5.8102099905430499E-2</v>
      </c>
      <c r="G266">
        <v>7.8983188942495994E-3</v>
      </c>
      <c r="H266">
        <v>0.36233940307169799</v>
      </c>
      <c r="I266">
        <v>0.45495322531756499</v>
      </c>
      <c r="J266">
        <v>8.49966735236889E-3</v>
      </c>
      <c r="K266">
        <v>9.9999793678309992E-3</v>
      </c>
      <c r="L266">
        <v>0.33407709873552299</v>
      </c>
      <c r="M266">
        <v>0.241897395623803</v>
      </c>
      <c r="N266">
        <v>1.00813607454743E-2</v>
      </c>
      <c r="O266">
        <v>0.11463040180954299</v>
      </c>
      <c r="P266">
        <v>7.3960119349242102E-3</v>
      </c>
      <c r="Q266">
        <v>2.8839616662248199E-2</v>
      </c>
      <c r="R266">
        <v>7.5054484893038002E-3</v>
      </c>
      <c r="S266">
        <v>5.4173627231843095E-4</v>
      </c>
      <c r="T266" s="1">
        <v>1.2829996639413999E-5</v>
      </c>
      <c r="U266">
        <v>0</v>
      </c>
      <c r="V266">
        <v>1.4291759018767201E-2</v>
      </c>
      <c r="W266">
        <v>3.6502307947736501E-3</v>
      </c>
      <c r="X266">
        <v>0.28340770512949698</v>
      </c>
      <c r="Y266">
        <v>0.39901856225175097</v>
      </c>
      <c r="Z266">
        <v>0.15707768597225699</v>
      </c>
      <c r="AA266">
        <v>0.34914216262089898</v>
      </c>
      <c r="AB266">
        <v>7.1134638092886698E-2</v>
      </c>
      <c r="AC266">
        <v>0.18900703495669599</v>
      </c>
      <c r="AD266">
        <v>9.5172130999580107E-2</v>
      </c>
      <c r="AE266">
        <v>0.100919393135896</v>
      </c>
      <c r="AF266">
        <v>5.6328150660717002E-2</v>
      </c>
      <c r="AG266">
        <v>0.16587970327246801</v>
      </c>
      <c r="AH266">
        <v>7.8874064081498205E-2</v>
      </c>
      <c r="AI266">
        <v>6.8902776773129503E-4</v>
      </c>
      <c r="AJ266">
        <v>5.4617611926457803E-2</v>
      </c>
      <c r="AK266">
        <v>7.5587070807470694E-2</v>
      </c>
      <c r="AL266">
        <v>0.17220554100084501</v>
      </c>
      <c r="AM266">
        <v>0.97776324283511196</v>
      </c>
      <c r="AN266">
        <v>0.26133190865332501</v>
      </c>
      <c r="AO266">
        <v>0.49190793231671998</v>
      </c>
      <c r="AP266">
        <v>0.83807654984104896</v>
      </c>
      <c r="AQ266">
        <v>7.2725928854245794E-2</v>
      </c>
      <c r="AR266">
        <v>0.43690345946214199</v>
      </c>
      <c r="AS266">
        <v>3.8496688002006602E-3</v>
      </c>
      <c r="AT266">
        <v>0.16082358286623899</v>
      </c>
      <c r="AU266">
        <v>0.183395145364776</v>
      </c>
      <c r="AV266">
        <v>0.109955428639717</v>
      </c>
      <c r="AW266">
        <v>2.60626378227065E-2</v>
      </c>
      <c r="AX266">
        <v>0.102976661356486</v>
      </c>
      <c r="AY266">
        <v>0.115690832427896</v>
      </c>
      <c r="AZ266">
        <v>5.2500540107038599E-2</v>
      </c>
      <c r="BA266">
        <v>0.17282508290666199</v>
      </c>
      <c r="BB266">
        <v>9.40066470290314E-4</v>
      </c>
      <c r="BC266">
        <v>7.1365900337723301E-4</v>
      </c>
      <c r="BD266">
        <v>3.1479087662283002E-2</v>
      </c>
      <c r="BE266">
        <v>1.9073774105693501E-2</v>
      </c>
      <c r="BF266">
        <v>1.5253219868165401E-2</v>
      </c>
      <c r="BG266">
        <v>5.2881035174346301E-2</v>
      </c>
      <c r="BH266">
        <v>4.5473474967757603E-2</v>
      </c>
    </row>
    <row r="267" spans="1:60" x14ac:dyDescent="0.25">
      <c r="A267">
        <v>0.17768941962842399</v>
      </c>
      <c r="B267">
        <v>0.190627829023921</v>
      </c>
      <c r="C267">
        <v>0.41356822858523401</v>
      </c>
      <c r="D267">
        <v>5.1323217777097002E-2</v>
      </c>
      <c r="E267">
        <v>2.9432346395919701E-2</v>
      </c>
      <c r="F267">
        <v>5.6884998593453001E-2</v>
      </c>
      <c r="G267">
        <v>7.3954682256655796E-3</v>
      </c>
      <c r="H267">
        <v>0.363842329983465</v>
      </c>
      <c r="I267">
        <v>0.45728887428824</v>
      </c>
      <c r="J267">
        <v>8.2977648107798105E-3</v>
      </c>
      <c r="K267">
        <v>9.7040341886590106E-3</v>
      </c>
      <c r="L267">
        <v>0.33427392832466202</v>
      </c>
      <c r="M267">
        <v>0.24261670774552199</v>
      </c>
      <c r="N267">
        <v>9.8304528517249995E-3</v>
      </c>
      <c r="O267">
        <v>0.112963458845582</v>
      </c>
      <c r="P267">
        <v>6.5037286102775996E-3</v>
      </c>
      <c r="Q267">
        <v>2.8913284198837E-2</v>
      </c>
      <c r="R267">
        <v>7.3694573676432304E-3</v>
      </c>
      <c r="S267">
        <v>5.2020880419336802E-4</v>
      </c>
      <c r="T267" s="1">
        <v>1.12805680877225E-5</v>
      </c>
      <c r="U267">
        <v>0</v>
      </c>
      <c r="V267">
        <v>1.41273030843887E-2</v>
      </c>
      <c r="W267">
        <v>3.4755802277835401E-3</v>
      </c>
      <c r="X267">
        <v>0.28279679030292798</v>
      </c>
      <c r="Y267">
        <v>0.39991209279076001</v>
      </c>
      <c r="Z267">
        <v>0.15569981459291299</v>
      </c>
      <c r="AA267">
        <v>0.34955299091678699</v>
      </c>
      <c r="AB267">
        <v>6.9240532583700207E-2</v>
      </c>
      <c r="AC267">
        <v>0.18902628853956599</v>
      </c>
      <c r="AD267">
        <v>9.3241264352432907E-2</v>
      </c>
      <c r="AE267">
        <v>0.100786315439736</v>
      </c>
      <c r="AF267">
        <v>5.5844191094350702E-2</v>
      </c>
      <c r="AG267">
        <v>0.16584068163346699</v>
      </c>
      <c r="AH267">
        <v>7.7942470572601202E-2</v>
      </c>
      <c r="AI267">
        <v>6.9453204333126499E-4</v>
      </c>
      <c r="AJ267">
        <v>5.5337464686451003E-2</v>
      </c>
      <c r="AK267">
        <v>7.5734787091696995E-2</v>
      </c>
      <c r="AL267">
        <v>0.17033964972528501</v>
      </c>
      <c r="AM267">
        <v>0.97781595372080399</v>
      </c>
      <c r="AN267">
        <v>0.260627165160846</v>
      </c>
      <c r="AO267">
        <v>0.49383477034249801</v>
      </c>
      <c r="AP267">
        <v>0.84591092978789195</v>
      </c>
      <c r="AQ267">
        <v>7.2529738194407806E-2</v>
      </c>
      <c r="AR267">
        <v>0.43850956625330401</v>
      </c>
      <c r="AS267">
        <v>4.2714167064842896E-3</v>
      </c>
      <c r="AT267">
        <v>0.161320288950139</v>
      </c>
      <c r="AU267">
        <v>0.183692602932577</v>
      </c>
      <c r="AV267">
        <v>0.110774236603737</v>
      </c>
      <c r="AW267">
        <v>2.6254382194892501E-2</v>
      </c>
      <c r="AX267">
        <v>0.11756041083501501</v>
      </c>
      <c r="AY267">
        <v>0.11602231731835699</v>
      </c>
      <c r="AZ267">
        <v>5.45555697456164E-2</v>
      </c>
      <c r="BA267">
        <v>0.174031442847946</v>
      </c>
      <c r="BB267">
        <v>9.1778939794217305E-4</v>
      </c>
      <c r="BC267">
        <v>5.6950312312910398E-4</v>
      </c>
      <c r="BD267">
        <v>3.1008523433984501E-2</v>
      </c>
      <c r="BE267">
        <v>1.8488599677098001E-2</v>
      </c>
      <c r="BF267">
        <v>1.49360042564546E-2</v>
      </c>
      <c r="BG267">
        <v>5.2717132238611901E-2</v>
      </c>
      <c r="BH267">
        <v>4.4926652718725098E-2</v>
      </c>
    </row>
    <row r="268" spans="1:60" x14ac:dyDescent="0.25">
      <c r="A268">
        <v>0.17604905283591499</v>
      </c>
      <c r="B268">
        <v>0.19056296096597999</v>
      </c>
      <c r="C268">
        <v>0.41469167575247201</v>
      </c>
      <c r="D268">
        <v>5.1777290309404998E-2</v>
      </c>
      <c r="E268">
        <v>2.8081583264919201E-2</v>
      </c>
      <c r="F268">
        <v>5.5671185609221997E-2</v>
      </c>
      <c r="G268">
        <v>7.0532133336072599E-3</v>
      </c>
      <c r="H268">
        <v>0.36536746733126602</v>
      </c>
      <c r="I268">
        <v>0.45926076029884599</v>
      </c>
      <c r="J268">
        <v>8.0958622683248802E-3</v>
      </c>
      <c r="K268">
        <v>9.4088199897606507E-3</v>
      </c>
      <c r="L268">
        <v>0.33447760192265102</v>
      </c>
      <c r="M268">
        <v>0.24303605322005201</v>
      </c>
      <c r="N268">
        <v>9.5805054799030301E-3</v>
      </c>
      <c r="O268">
        <v>0.11129495625449499</v>
      </c>
      <c r="P268">
        <v>5.654786619308E-3</v>
      </c>
      <c r="Q268">
        <v>2.8986736156477899E-2</v>
      </c>
      <c r="R268">
        <v>7.2322618339722804E-3</v>
      </c>
      <c r="S268">
        <v>4.9880199685686604E-4</v>
      </c>
      <c r="T268" s="1">
        <v>9.8710641616845705E-6</v>
      </c>
      <c r="U268">
        <v>0</v>
      </c>
      <c r="V268">
        <v>1.3960293686842E-2</v>
      </c>
      <c r="W268">
        <v>3.3014308321044502E-3</v>
      </c>
      <c r="X268">
        <v>0.28218301907013099</v>
      </c>
      <c r="Y268">
        <v>0.40082280640568502</v>
      </c>
      <c r="Z268">
        <v>0.15431677346927999</v>
      </c>
      <c r="AA268">
        <v>0.34997363692545802</v>
      </c>
      <c r="AB268">
        <v>6.7355122074750196E-2</v>
      </c>
      <c r="AC268">
        <v>0.189313220246831</v>
      </c>
      <c r="AD268">
        <v>9.1310333779234101E-2</v>
      </c>
      <c r="AE268">
        <v>0.100654381571435</v>
      </c>
      <c r="AF268">
        <v>5.5358469780431699E-2</v>
      </c>
      <c r="AG268">
        <v>0.16579815689934699</v>
      </c>
      <c r="AH268">
        <v>7.7004443070562797E-2</v>
      </c>
      <c r="AI268">
        <v>6.9919128645396205E-4</v>
      </c>
      <c r="AJ268">
        <v>5.6063799347513397E-2</v>
      </c>
      <c r="AK268">
        <v>7.5883573471077104E-2</v>
      </c>
      <c r="AL268">
        <v>0.168469254436759</v>
      </c>
      <c r="AM268">
        <v>0.97759708838404002</v>
      </c>
      <c r="AN268">
        <v>0.25991701640925902</v>
      </c>
      <c r="AO268">
        <v>0.495792508080862</v>
      </c>
      <c r="AP268">
        <v>0.85366494833415796</v>
      </c>
      <c r="AQ268">
        <v>7.2512815873447406E-2</v>
      </c>
      <c r="AR268">
        <v>0.440136943574019</v>
      </c>
      <c r="AS268">
        <v>4.7043340377602898E-3</v>
      </c>
      <c r="AT268">
        <v>0.16182249368839899</v>
      </c>
      <c r="AU268">
        <v>0.18399341624367599</v>
      </c>
      <c r="AV268">
        <v>0.11160359087940799</v>
      </c>
      <c r="AW268">
        <v>2.6447714383621399E-2</v>
      </c>
      <c r="AX268">
        <v>0.13283957323280199</v>
      </c>
      <c r="AY268">
        <v>0.116437636972181</v>
      </c>
      <c r="AZ268">
        <v>5.6665623596342501E-2</v>
      </c>
      <c r="BA268">
        <v>0.17525347224475199</v>
      </c>
      <c r="BB268">
        <v>8.95162771524429E-4</v>
      </c>
      <c r="BC268">
        <v>4.3643255562099799E-4</v>
      </c>
      <c r="BD268">
        <v>3.0533969464604401E-2</v>
      </c>
      <c r="BE268">
        <v>1.7905330103730601E-2</v>
      </c>
      <c r="BF268">
        <v>1.46184937274776E-2</v>
      </c>
      <c r="BG268">
        <v>5.2480125501948097E-2</v>
      </c>
      <c r="BH268">
        <v>4.4375622040061999E-2</v>
      </c>
    </row>
    <row r="269" spans="1:60" x14ac:dyDescent="0.25">
      <c r="A269">
        <v>0.17490102555197901</v>
      </c>
      <c r="B269">
        <v>0.19001334251673299</v>
      </c>
      <c r="C269">
        <v>0.41639315557122702</v>
      </c>
      <c r="D269">
        <v>5.1937432416002897E-2</v>
      </c>
      <c r="E269">
        <v>2.6741089133148401E-2</v>
      </c>
      <c r="F269">
        <v>5.4452061220386497E-2</v>
      </c>
      <c r="G269">
        <v>6.7154044112967496E-3</v>
      </c>
      <c r="H269">
        <v>0.36691504802014302</v>
      </c>
      <c r="I269">
        <v>0.461258488992635</v>
      </c>
      <c r="J269">
        <v>7.8954615575756604E-3</v>
      </c>
      <c r="K269">
        <v>9.1172591078624403E-3</v>
      </c>
      <c r="L269">
        <v>0.33498812307527298</v>
      </c>
      <c r="M269">
        <v>0.24346217572668799</v>
      </c>
      <c r="N269">
        <v>9.3311210266441499E-3</v>
      </c>
      <c r="O269">
        <v>0.109626715901413</v>
      </c>
      <c r="P269">
        <v>4.8510495102257302E-3</v>
      </c>
      <c r="Q269">
        <v>2.9058476738522E-2</v>
      </c>
      <c r="R269">
        <v>7.0934267502445296E-3</v>
      </c>
      <c r="S269">
        <v>4.07177736977917E-4</v>
      </c>
      <c r="T269" s="1">
        <v>8.6033307975681E-6</v>
      </c>
      <c r="U269">
        <v>0</v>
      </c>
      <c r="V269">
        <v>1.37909966137822E-2</v>
      </c>
      <c r="W269">
        <v>3.1309770464256598E-3</v>
      </c>
      <c r="X269">
        <v>0.28156759986426499</v>
      </c>
      <c r="Y269">
        <v>0.401298882425001</v>
      </c>
      <c r="Z269">
        <v>0.15292533230650199</v>
      </c>
      <c r="AA269">
        <v>0.35039968263853</v>
      </c>
      <c r="AB269">
        <v>6.5474155571457401E-2</v>
      </c>
      <c r="AC269">
        <v>0.18933702909056299</v>
      </c>
      <c r="AD269">
        <v>8.9381028693197195E-2</v>
      </c>
      <c r="AE269">
        <v>0.100739097016957</v>
      </c>
      <c r="AF269">
        <v>5.4868578026976901E-2</v>
      </c>
      <c r="AG269">
        <v>0.16576668170625999</v>
      </c>
      <c r="AH269">
        <v>7.6063784538321105E-2</v>
      </c>
      <c r="AI269">
        <v>7.0302868822531004E-4</v>
      </c>
      <c r="AJ269">
        <v>5.6719940363556799E-2</v>
      </c>
      <c r="AK269">
        <v>7.6033126606165694E-2</v>
      </c>
      <c r="AL269">
        <v>0.166310878775946</v>
      </c>
      <c r="AM269">
        <v>0.97766013505307903</v>
      </c>
      <c r="AN269">
        <v>0.25920647189471002</v>
      </c>
      <c r="AO269">
        <v>0.49776990020648298</v>
      </c>
      <c r="AP269">
        <v>0.86133973295387201</v>
      </c>
      <c r="AQ269">
        <v>7.2312386809274695E-2</v>
      </c>
      <c r="AR269">
        <v>0.44178478115092601</v>
      </c>
      <c r="AS269">
        <v>5.14605553667059E-3</v>
      </c>
      <c r="AT269">
        <v>0.16233010332651601</v>
      </c>
      <c r="AU269">
        <v>0.18429801396478199</v>
      </c>
      <c r="AV269">
        <v>0.112445150399268</v>
      </c>
      <c r="AW269">
        <v>2.66402724082428E-2</v>
      </c>
      <c r="AX269">
        <v>0.14885795574598501</v>
      </c>
      <c r="AY269">
        <v>0.116857774208764</v>
      </c>
      <c r="AZ269">
        <v>5.8835207472500102E-2</v>
      </c>
      <c r="BA269">
        <v>0.17649067804888899</v>
      </c>
      <c r="BB269">
        <v>8.7252185921740601E-4</v>
      </c>
      <c r="BC269">
        <v>2.4540388094396702E-4</v>
      </c>
      <c r="BD269">
        <v>3.0057715897161202E-2</v>
      </c>
      <c r="BE269">
        <v>1.73250707851028E-2</v>
      </c>
      <c r="BF269">
        <v>1.43005387693014E-2</v>
      </c>
      <c r="BG269">
        <v>5.23141428307266E-2</v>
      </c>
      <c r="BH269">
        <v>4.38220666693417E-2</v>
      </c>
    </row>
    <row r="270" spans="1:60" x14ac:dyDescent="0.25">
      <c r="A270">
        <v>0.17374917224644701</v>
      </c>
      <c r="B270">
        <v>0.189464346083837</v>
      </c>
      <c r="C270">
        <v>0.417557374508503</v>
      </c>
      <c r="D270">
        <v>5.2101385857686103E-2</v>
      </c>
      <c r="E270">
        <v>2.5417282927087701E-2</v>
      </c>
      <c r="F270">
        <v>5.3103622125121701E-2</v>
      </c>
      <c r="G270">
        <v>6.3827522981066897E-3</v>
      </c>
      <c r="H270">
        <v>0.36848651050501202</v>
      </c>
      <c r="I270">
        <v>0.46328716169658701</v>
      </c>
      <c r="J270">
        <v>7.6964533979793602E-3</v>
      </c>
      <c r="K270">
        <v>8.8265763176515102E-3</v>
      </c>
      <c r="L270">
        <v>0.33520798538563001</v>
      </c>
      <c r="M270">
        <v>0.24420158282899501</v>
      </c>
      <c r="N270">
        <v>9.0809594701399994E-3</v>
      </c>
      <c r="O270">
        <v>0.10794815046149001</v>
      </c>
      <c r="P270">
        <v>4.0947109973264199E-3</v>
      </c>
      <c r="Q270">
        <v>2.9130283518465399E-2</v>
      </c>
      <c r="R270">
        <v>6.9532791521113996E-3</v>
      </c>
      <c r="S270">
        <v>3.8923151845390901E-4</v>
      </c>
      <c r="T270" s="1">
        <v>7.4782240886258904E-6</v>
      </c>
      <c r="U270">
        <v>0</v>
      </c>
      <c r="V270">
        <v>1.36193607646231E-2</v>
      </c>
      <c r="W270">
        <v>2.96413504997104E-3</v>
      </c>
      <c r="X270">
        <v>0.280953480129152</v>
      </c>
      <c r="Y270">
        <v>0.40223530471518198</v>
      </c>
      <c r="Z270">
        <v>0.15153165909649399</v>
      </c>
      <c r="AA270">
        <v>0.35083739282652199</v>
      </c>
      <c r="AB270">
        <v>6.3597744825754199E-2</v>
      </c>
      <c r="AC270">
        <v>0.18936255881276401</v>
      </c>
      <c r="AD270">
        <v>8.7075981580058998E-2</v>
      </c>
      <c r="AE270">
        <v>0.100605475073167</v>
      </c>
      <c r="AF270">
        <v>5.4375810235822303E-2</v>
      </c>
      <c r="AG270">
        <v>0.165727189410628</v>
      </c>
      <c r="AH270">
        <v>7.5120584346973204E-2</v>
      </c>
      <c r="AI270">
        <v>7.0713182228793799E-4</v>
      </c>
      <c r="AJ270">
        <v>5.7470494333884597E-2</v>
      </c>
      <c r="AK270">
        <v>7.6183652206923205E-2</v>
      </c>
      <c r="AL270">
        <v>0.164426515567513</v>
      </c>
      <c r="AM270">
        <v>0.97744740672755104</v>
      </c>
      <c r="AN270">
        <v>0.25849951677833999</v>
      </c>
      <c r="AO270">
        <v>0.49947154678003902</v>
      </c>
      <c r="AP270">
        <v>0.86891323063306203</v>
      </c>
      <c r="AQ270">
        <v>7.2111344782134795E-2</v>
      </c>
      <c r="AR270">
        <v>0.44345339717362298</v>
      </c>
      <c r="AS270">
        <v>5.6000020760454397E-3</v>
      </c>
      <c r="AT270">
        <v>0.162845443116195</v>
      </c>
      <c r="AU270">
        <v>0.18460846414634799</v>
      </c>
      <c r="AV270">
        <v>0.113295368042862</v>
      </c>
      <c r="AW270">
        <v>2.6835759223635298E-2</v>
      </c>
      <c r="AX270">
        <v>0.165586336613987</v>
      </c>
      <c r="AY270">
        <v>0.117284413289659</v>
      </c>
      <c r="AZ270">
        <v>6.1065302059511002E-2</v>
      </c>
      <c r="BA270">
        <v>0.17774637608543101</v>
      </c>
      <c r="BB270">
        <v>8.4943453129796996E-4</v>
      </c>
      <c r="BC270">
        <v>1.4111621936209901E-4</v>
      </c>
      <c r="BD270">
        <v>2.9579345780359301E-2</v>
      </c>
      <c r="BE270">
        <v>1.6747087386545501E-2</v>
      </c>
      <c r="BF270">
        <v>1.39812878540636E-2</v>
      </c>
      <c r="BG270">
        <v>5.2146200512682497E-2</v>
      </c>
      <c r="BH270">
        <v>4.3264736264555202E-2</v>
      </c>
    </row>
    <row r="271" spans="1:60" x14ac:dyDescent="0.25">
      <c r="A271">
        <v>0.17208841458506799</v>
      </c>
      <c r="B271">
        <v>0.189402897862683</v>
      </c>
      <c r="C271">
        <v>0.41928261140047401</v>
      </c>
      <c r="D271">
        <v>5.2269540172419603E-2</v>
      </c>
      <c r="E271">
        <v>2.4107188646112901E-2</v>
      </c>
      <c r="F271">
        <v>5.1892767180488603E-2</v>
      </c>
      <c r="G271">
        <v>6.0560178698181996E-3</v>
      </c>
      <c r="H271">
        <v>0.37009875182568902</v>
      </c>
      <c r="I271">
        <v>0.46536266209365001</v>
      </c>
      <c r="J271">
        <v>7.4970042678097898E-3</v>
      </c>
      <c r="K271">
        <v>8.5408841974484607E-3</v>
      </c>
      <c r="L271">
        <v>0.335437144726703</v>
      </c>
      <c r="M271">
        <v>0.24464675341369099</v>
      </c>
      <c r="N271">
        <v>8.8321869186824501E-3</v>
      </c>
      <c r="O271">
        <v>0.10627000989157399</v>
      </c>
      <c r="P271">
        <v>3.3877968154497899E-3</v>
      </c>
      <c r="Q271">
        <v>2.92024765004083E-2</v>
      </c>
      <c r="R271">
        <v>6.8119928819163301E-3</v>
      </c>
      <c r="S271">
        <v>3.71523450065991E-4</v>
      </c>
      <c r="T271" s="1">
        <v>6.4953031603090001E-6</v>
      </c>
      <c r="U271">
        <v>0</v>
      </c>
      <c r="V271">
        <v>1.34468839949663E-2</v>
      </c>
      <c r="W271">
        <v>2.7981492120606999E-3</v>
      </c>
      <c r="X271">
        <v>0.28034135206440303</v>
      </c>
      <c r="Y271">
        <v>0.40319167777342402</v>
      </c>
      <c r="Z271">
        <v>0.15013210518251399</v>
      </c>
      <c r="AA271">
        <v>0.35128398373297198</v>
      </c>
      <c r="AB271">
        <v>6.1734010864034197E-2</v>
      </c>
      <c r="AC271">
        <v>0.189393863650406</v>
      </c>
      <c r="AD271">
        <v>8.5142637162863702E-2</v>
      </c>
      <c r="AE271">
        <v>0.100473443351052</v>
      </c>
      <c r="AF271">
        <v>5.38819712909092E-2</v>
      </c>
      <c r="AG271">
        <v>0.16569073790521599</v>
      </c>
      <c r="AH271">
        <v>7.4173037570130496E-2</v>
      </c>
      <c r="AI271">
        <v>7.0883501206305401E-4</v>
      </c>
      <c r="AJ271">
        <v>5.8233313639744599E-2</v>
      </c>
      <c r="AK271">
        <v>7.63358411399509E-2</v>
      </c>
      <c r="AL271">
        <v>0.16253990427600401</v>
      </c>
      <c r="AM271">
        <v>0.97722118051242601</v>
      </c>
      <c r="AN271">
        <v>0.25778622759661102</v>
      </c>
      <c r="AO271">
        <v>0.501501181235808</v>
      </c>
      <c r="AP271">
        <v>0.87638545686848801</v>
      </c>
      <c r="AQ271">
        <v>7.19106576584677E-2</v>
      </c>
      <c r="AR271">
        <v>0.44514556889554702</v>
      </c>
      <c r="AS271">
        <v>6.0650529183892601E-3</v>
      </c>
      <c r="AT271">
        <v>0.163367410429854</v>
      </c>
      <c r="AU271">
        <v>0.18492242202075199</v>
      </c>
      <c r="AV271">
        <v>0.114160849407813</v>
      </c>
      <c r="AW271">
        <v>2.7031053138259101E-2</v>
      </c>
      <c r="AX271">
        <v>0.18324056666889299</v>
      </c>
      <c r="AY271">
        <v>0.1177150397108</v>
      </c>
      <c r="AZ271">
        <v>6.3358067112445696E-2</v>
      </c>
      <c r="BA271">
        <v>0.179018672922933</v>
      </c>
      <c r="BB271">
        <v>8.25903538108578E-4</v>
      </c>
      <c r="BC271" s="1">
        <v>4.8018046736135497E-5</v>
      </c>
      <c r="BD271">
        <v>2.9099090915924299E-2</v>
      </c>
      <c r="BE271">
        <v>1.6172469095126901E-2</v>
      </c>
      <c r="BF271">
        <v>1.36623222682766E-2</v>
      </c>
      <c r="BG271">
        <v>5.1979261721275802E-2</v>
      </c>
      <c r="BH271">
        <v>4.2705389847027701E-2</v>
      </c>
    </row>
    <row r="272" spans="1:60" x14ac:dyDescent="0.25">
      <c r="A272">
        <v>0.17092968050272001</v>
      </c>
      <c r="B272">
        <v>0.18885723078373701</v>
      </c>
      <c r="C272">
        <v>0.420486709694816</v>
      </c>
      <c r="D272">
        <v>5.2441390574033998E-2</v>
      </c>
      <c r="E272">
        <v>2.2539444479354801E-2</v>
      </c>
      <c r="F272">
        <v>5.0682202325294197E-2</v>
      </c>
      <c r="G272">
        <v>5.7362004707573197E-3</v>
      </c>
      <c r="H272">
        <v>0.37171564190975998</v>
      </c>
      <c r="I272">
        <v>0.46782952683444201</v>
      </c>
      <c r="J272">
        <v>7.2994160556142098E-3</v>
      </c>
      <c r="K272">
        <v>8.2559238566614693E-3</v>
      </c>
      <c r="L272">
        <v>0.33566817477313599</v>
      </c>
      <c r="M272">
        <v>0.24509902078916701</v>
      </c>
      <c r="N272">
        <v>8.5042265471071792E-3</v>
      </c>
      <c r="O272">
        <v>0.104587340714727</v>
      </c>
      <c r="P272">
        <v>2.7311415553250402E-3</v>
      </c>
      <c r="Q272">
        <v>2.92748380034203E-2</v>
      </c>
      <c r="R272">
        <v>6.6693301059283401E-3</v>
      </c>
      <c r="S272">
        <v>3.5400594716049398E-4</v>
      </c>
      <c r="T272" s="1">
        <v>5.6531243987919097E-6</v>
      </c>
      <c r="U272">
        <v>0</v>
      </c>
      <c r="V272">
        <v>1.32737256461738E-2</v>
      </c>
      <c r="W272">
        <v>2.6362284359623999E-3</v>
      </c>
      <c r="X272">
        <v>0.27972830045986602</v>
      </c>
      <c r="Y272">
        <v>0.40416627596003901</v>
      </c>
      <c r="Z272">
        <v>0.148729901706463</v>
      </c>
      <c r="AA272">
        <v>0.35174428817758302</v>
      </c>
      <c r="AB272">
        <v>5.9873226562441401E-2</v>
      </c>
      <c r="AC272">
        <v>0.18943009627676499</v>
      </c>
      <c r="AD272">
        <v>8.32132443143761E-2</v>
      </c>
      <c r="AE272">
        <v>0.100344203243748</v>
      </c>
      <c r="AF272">
        <v>5.3387562260671102E-2</v>
      </c>
      <c r="AG272">
        <v>0.165657798624056</v>
      </c>
      <c r="AH272">
        <v>7.3226057636660402E-2</v>
      </c>
      <c r="AI272">
        <v>7.08903961260885E-4</v>
      </c>
      <c r="AJ272">
        <v>5.9009812514560701E-2</v>
      </c>
      <c r="AK272">
        <v>7.6491153557944599E-2</v>
      </c>
      <c r="AL272">
        <v>0.160639858052187</v>
      </c>
      <c r="AM272">
        <v>0.977279332596796</v>
      </c>
      <c r="AN272">
        <v>0.25707429215643801</v>
      </c>
      <c r="AO272">
        <v>0.50356367736011998</v>
      </c>
      <c r="AP272">
        <v>0.88374911094111497</v>
      </c>
      <c r="AQ272">
        <v>7.1708837497369601E-2</v>
      </c>
      <c r="AR272">
        <v>0.44686196435200498</v>
      </c>
      <c r="AS272">
        <v>6.5429691599692696E-3</v>
      </c>
      <c r="AT272">
        <v>0.16389750691444499</v>
      </c>
      <c r="AU272">
        <v>0.18524211716387301</v>
      </c>
      <c r="AV272">
        <v>0.115038764523237</v>
      </c>
      <c r="AW272">
        <v>2.7230450264845999E-2</v>
      </c>
      <c r="AX272">
        <v>0.20181233914776001</v>
      </c>
      <c r="AY272">
        <v>0.118156854448921</v>
      </c>
      <c r="AZ272">
        <v>6.5717297249882303E-2</v>
      </c>
      <c r="BA272">
        <v>0.18031607075106201</v>
      </c>
      <c r="BB272">
        <v>8.0192062807969103E-4</v>
      </c>
      <c r="BC272" s="1">
        <v>2.4417383695628801E-6</v>
      </c>
      <c r="BD272">
        <v>2.8618634621385301E-2</v>
      </c>
      <c r="BE272">
        <v>1.56015825292843E-2</v>
      </c>
      <c r="BF272">
        <v>1.33429686623455E-2</v>
      </c>
      <c r="BG272">
        <v>5.1808046689226998E-2</v>
      </c>
      <c r="BH272">
        <v>4.2144821501655501E-2</v>
      </c>
    </row>
    <row r="273" spans="1:60" x14ac:dyDescent="0.25">
      <c r="A273">
        <v>0.16926452988728999</v>
      </c>
      <c r="B273">
        <v>0.18880199549910601</v>
      </c>
      <c r="C273">
        <v>0.42171068959332503</v>
      </c>
      <c r="D273">
        <v>5.2617821767490101E-2</v>
      </c>
      <c r="E273">
        <v>2.1265040222338199E-2</v>
      </c>
      <c r="F273">
        <v>4.9474622193929202E-2</v>
      </c>
      <c r="G273">
        <v>5.42123955183585E-3</v>
      </c>
      <c r="H273">
        <v>0.37335740603412798</v>
      </c>
      <c r="I273">
        <v>0.46993698561873998</v>
      </c>
      <c r="J273">
        <v>7.1038612482849503E-3</v>
      </c>
      <c r="K273">
        <v>7.9757487491850295E-3</v>
      </c>
      <c r="L273">
        <v>0.33592657544889998</v>
      </c>
      <c r="M273">
        <v>0.245564000868673</v>
      </c>
      <c r="N273">
        <v>8.2598494224721992E-3</v>
      </c>
      <c r="O273">
        <v>0.10290286584637801</v>
      </c>
      <c r="P273">
        <v>2.12837813874313E-3</v>
      </c>
      <c r="Q273">
        <v>2.9347368497677499E-2</v>
      </c>
      <c r="R273">
        <v>6.5260841908224903E-3</v>
      </c>
      <c r="S273">
        <v>2.76087509533472E-4</v>
      </c>
      <c r="T273">
        <v>0</v>
      </c>
      <c r="U273">
        <v>0</v>
      </c>
      <c r="V273">
        <v>1.30985067082842E-2</v>
      </c>
      <c r="W273">
        <v>2.47878382543734E-3</v>
      </c>
      <c r="X273">
        <v>0.279115501736387</v>
      </c>
      <c r="Y273">
        <v>0.40515680165053902</v>
      </c>
      <c r="Z273">
        <v>0.14732464262539</v>
      </c>
      <c r="AA273">
        <v>0.35221425761687902</v>
      </c>
      <c r="AB273">
        <v>5.7731845788644799E-2</v>
      </c>
      <c r="AC273">
        <v>0.18947109196478701</v>
      </c>
      <c r="AD273">
        <v>8.1291017957937098E-2</v>
      </c>
      <c r="AE273">
        <v>0.100214851880216</v>
      </c>
      <c r="AF273">
        <v>5.28911020973191E-2</v>
      </c>
      <c r="AG273">
        <v>0.165625850474377</v>
      </c>
      <c r="AH273">
        <v>7.2277108901175502E-2</v>
      </c>
      <c r="AI273">
        <v>7.0817760599083102E-4</v>
      </c>
      <c r="AJ273">
        <v>5.9799464314388297E-2</v>
      </c>
      <c r="AK273">
        <v>7.6648618069297902E-2</v>
      </c>
      <c r="AL273">
        <v>0.158739503166618</v>
      </c>
      <c r="AM273">
        <v>0.97733857923440703</v>
      </c>
      <c r="AN273">
        <v>0.25637111274582802</v>
      </c>
      <c r="AO273">
        <v>0.50564883459874499</v>
      </c>
      <c r="AP273">
        <v>0.890996331926033</v>
      </c>
      <c r="AQ273">
        <v>7.1339636275655302E-2</v>
      </c>
      <c r="AR273">
        <v>0.44860440263511397</v>
      </c>
      <c r="AS273">
        <v>7.0352436296476596E-3</v>
      </c>
      <c r="AT273">
        <v>0.16444225089414699</v>
      </c>
      <c r="AU273">
        <v>0.18557490460377801</v>
      </c>
      <c r="AV273">
        <v>0.115931671718959</v>
      </c>
      <c r="AW273">
        <v>2.74312733987351E-2</v>
      </c>
      <c r="AX273">
        <v>0.22138826377975199</v>
      </c>
      <c r="AY273">
        <v>0.118601267824231</v>
      </c>
      <c r="AZ273">
        <v>6.8145843430197597E-2</v>
      </c>
      <c r="BA273">
        <v>0.181625226770711</v>
      </c>
      <c r="BB273">
        <v>7.7742604579868798E-4</v>
      </c>
      <c r="BC273">
        <v>0</v>
      </c>
      <c r="BD273">
        <v>2.81355759823292E-2</v>
      </c>
      <c r="BE273">
        <v>1.50348707886463E-2</v>
      </c>
      <c r="BF273">
        <v>1.3023849297858501E-2</v>
      </c>
      <c r="BG273">
        <v>5.1635817589364197E-2</v>
      </c>
      <c r="BH273">
        <v>4.15238041602125E-2</v>
      </c>
    </row>
    <row r="274" spans="1:60" x14ac:dyDescent="0.25">
      <c r="A274">
        <v>0.168097095666113</v>
      </c>
      <c r="B274">
        <v>0.18826055950255499</v>
      </c>
      <c r="C274">
        <v>0.42349821826812001</v>
      </c>
      <c r="D274">
        <v>5.30864964656056E-2</v>
      </c>
      <c r="E274">
        <v>2.00093540360642E-2</v>
      </c>
      <c r="F274">
        <v>4.8273666313476599E-2</v>
      </c>
      <c r="G274">
        <v>5.1128866710990501E-3</v>
      </c>
      <c r="H274">
        <v>0.375021997289396</v>
      </c>
      <c r="I274">
        <v>0.47207334885529501</v>
      </c>
      <c r="J274">
        <v>6.9085150122454803E-3</v>
      </c>
      <c r="K274">
        <v>7.6978182410114299E-3</v>
      </c>
      <c r="L274">
        <v>0.336181285663744</v>
      </c>
      <c r="M274">
        <v>0.24605124754686999</v>
      </c>
      <c r="N274">
        <v>8.0171772051214705E-3</v>
      </c>
      <c r="O274">
        <v>0.101222258821834</v>
      </c>
      <c r="P274">
        <v>1.58208323000194E-3</v>
      </c>
      <c r="Q274">
        <v>2.93594278067793E-2</v>
      </c>
      <c r="R274">
        <v>6.3816447863122797E-3</v>
      </c>
      <c r="S274">
        <v>2.62639349330013E-4</v>
      </c>
      <c r="T274">
        <v>0</v>
      </c>
      <c r="U274">
        <v>0</v>
      </c>
      <c r="V274">
        <v>1.2920343249439E-2</v>
      </c>
      <c r="W274">
        <v>2.32277328194351E-3</v>
      </c>
      <c r="X274">
        <v>0.27850666745586999</v>
      </c>
      <c r="Y274">
        <v>0.40616588622656302</v>
      </c>
      <c r="Z274">
        <v>0.14591507737973999</v>
      </c>
      <c r="AA274">
        <v>0.35269482883502101</v>
      </c>
      <c r="AB274">
        <v>5.5896486121193301E-2</v>
      </c>
      <c r="AC274">
        <v>0.18951718156175301</v>
      </c>
      <c r="AD274">
        <v>7.9367159373048002E-2</v>
      </c>
      <c r="AE274">
        <v>0.10008898838163301</v>
      </c>
      <c r="AF274">
        <v>5.23956915043918E-2</v>
      </c>
      <c r="AG274">
        <v>0.165600032023586</v>
      </c>
      <c r="AH274">
        <v>7.1325630324812594E-2</v>
      </c>
      <c r="AI274">
        <v>7.0783645903045502E-4</v>
      </c>
      <c r="AJ274">
        <v>6.0602536309471898E-2</v>
      </c>
      <c r="AK274">
        <v>7.6810081058714702E-2</v>
      </c>
      <c r="AL274">
        <v>0.15655684348311899</v>
      </c>
      <c r="AM274">
        <v>0.97716733023432101</v>
      </c>
      <c r="AN274">
        <v>0.25566235936552001</v>
      </c>
      <c r="AO274">
        <v>0.50775968306837005</v>
      </c>
      <c r="AP274">
        <v>0.89815341463808995</v>
      </c>
      <c r="AQ274">
        <v>7.1143091459650698E-2</v>
      </c>
      <c r="AR274">
        <v>0.450372953068158</v>
      </c>
      <c r="AS274">
        <v>7.5403546639503704E-3</v>
      </c>
      <c r="AT274">
        <v>0.16499016238650599</v>
      </c>
      <c r="AU274">
        <v>0.18590751042571299</v>
      </c>
      <c r="AV274">
        <v>0.116769666846214</v>
      </c>
      <c r="AW274">
        <v>2.76347552901362E-2</v>
      </c>
      <c r="AX274">
        <v>0.24207637226711201</v>
      </c>
      <c r="AY274">
        <v>0.11905318936364701</v>
      </c>
      <c r="AZ274">
        <v>7.0596661042915496E-2</v>
      </c>
      <c r="BA274">
        <v>0.18295523840106201</v>
      </c>
      <c r="BB274">
        <v>7.5089671917936897E-4</v>
      </c>
      <c r="BC274">
        <v>0</v>
      </c>
      <c r="BD274">
        <v>2.75977532105273E-2</v>
      </c>
      <c r="BE274">
        <v>1.44177419710531E-2</v>
      </c>
      <c r="BF274">
        <v>1.26501992725584E-2</v>
      </c>
      <c r="BG274">
        <v>5.1462959038470299E-2</v>
      </c>
      <c r="BH274">
        <v>4.0962156066889702E-2</v>
      </c>
    </row>
    <row r="275" spans="1:60" x14ac:dyDescent="0.25">
      <c r="A275">
        <v>0.166422016531761</v>
      </c>
      <c r="B275">
        <v>0.18772018626659601</v>
      </c>
      <c r="C275">
        <v>0.424766537167095</v>
      </c>
      <c r="D275">
        <v>5.3272779074943398E-2</v>
      </c>
      <c r="E275">
        <v>1.8776281337583401E-2</v>
      </c>
      <c r="F275">
        <v>4.7075558341783202E-2</v>
      </c>
      <c r="G275">
        <v>4.8126116410869297E-3</v>
      </c>
      <c r="H275">
        <v>0.37617646628993301</v>
      </c>
      <c r="I275">
        <v>0.47424304611946899</v>
      </c>
      <c r="J275">
        <v>6.7152669393127501E-3</v>
      </c>
      <c r="K275">
        <v>7.4247921164076703E-3</v>
      </c>
      <c r="L275">
        <v>0.33644442963701299</v>
      </c>
      <c r="M275">
        <v>0.24683570074460001</v>
      </c>
      <c r="N275">
        <v>7.7765167584402202E-3</v>
      </c>
      <c r="O275">
        <v>9.95427257683658E-2</v>
      </c>
      <c r="P275">
        <v>1.0935368929481601E-3</v>
      </c>
      <c r="Q275">
        <v>2.9438620374503E-2</v>
      </c>
      <c r="R275">
        <v>6.1939257311785798E-3</v>
      </c>
      <c r="S275">
        <v>2.4951321244356901E-4</v>
      </c>
      <c r="T275">
        <v>0</v>
      </c>
      <c r="U275">
        <v>0</v>
      </c>
      <c r="V275">
        <v>1.27414006590579E-2</v>
      </c>
      <c r="W275">
        <v>2.1710750128671602E-3</v>
      </c>
      <c r="X275">
        <v>0.27790160276900699</v>
      </c>
      <c r="Y275">
        <v>0.40673307628011601</v>
      </c>
      <c r="Z275">
        <v>0.14450589686854201</v>
      </c>
      <c r="AA275">
        <v>0.35318963781204998</v>
      </c>
      <c r="AB275">
        <v>5.4072049610147901E-2</v>
      </c>
      <c r="AC275">
        <v>0.189570428723563</v>
      </c>
      <c r="AD275">
        <v>7.7453035819395999E-2</v>
      </c>
      <c r="AE275">
        <v>9.9966640638518595E-2</v>
      </c>
      <c r="AF275">
        <v>5.1898402241147799E-2</v>
      </c>
      <c r="AG275">
        <v>0.16557687638395199</v>
      </c>
      <c r="AH275">
        <v>7.0375303997979796E-2</v>
      </c>
      <c r="AI275">
        <v>6.3746814184447104E-4</v>
      </c>
      <c r="AJ275">
        <v>6.1421093944140401E-2</v>
      </c>
      <c r="AK275">
        <v>7.6975493085352203E-2</v>
      </c>
      <c r="AL275">
        <v>0.15465305412930599</v>
      </c>
      <c r="AM275">
        <v>0.97692334719527096</v>
      </c>
      <c r="AN275">
        <v>0.25495478602215399</v>
      </c>
      <c r="AO275">
        <v>0.50990491515196901</v>
      </c>
      <c r="AP275">
        <v>0.90513506068923499</v>
      </c>
      <c r="AQ275">
        <v>7.0947095880098801E-2</v>
      </c>
      <c r="AR275">
        <v>0.452162897427346</v>
      </c>
      <c r="AS275">
        <v>8.0614161770033096E-3</v>
      </c>
      <c r="AT275">
        <v>0.165549777161867</v>
      </c>
      <c r="AU275">
        <v>0.18624985250950801</v>
      </c>
      <c r="AV275">
        <v>0.117696069204103</v>
      </c>
      <c r="AW275">
        <v>2.7842501326158401E-2</v>
      </c>
      <c r="AX275">
        <v>0.26390773429705999</v>
      </c>
      <c r="AY275">
        <v>0.119514348899441</v>
      </c>
      <c r="AZ275">
        <v>7.3175567454772397E-2</v>
      </c>
      <c r="BA275">
        <v>0.18430810207975401</v>
      </c>
      <c r="BB275">
        <v>7.2386938958209903E-4</v>
      </c>
      <c r="BC275">
        <v>0</v>
      </c>
      <c r="BD275">
        <v>2.7117966523198402E-2</v>
      </c>
      <c r="BE275">
        <v>1.3864351128098E-2</v>
      </c>
      <c r="BF275">
        <v>1.2335021013851E-2</v>
      </c>
      <c r="BG275">
        <v>5.1289873258961401E-2</v>
      </c>
      <c r="BH275">
        <v>4.0399042871619897E-2</v>
      </c>
    </row>
    <row r="276" spans="1:60" x14ac:dyDescent="0.25">
      <c r="A276">
        <v>0.16525638947879601</v>
      </c>
      <c r="B276">
        <v>0.187676770783712</v>
      </c>
      <c r="C276">
        <v>0.426604375588718</v>
      </c>
      <c r="D276">
        <v>5.3465174511784397E-2</v>
      </c>
      <c r="E276">
        <v>1.72860744290146E-2</v>
      </c>
      <c r="F276">
        <v>4.5764414781731301E-2</v>
      </c>
      <c r="G276">
        <v>4.5196244041711998E-3</v>
      </c>
      <c r="H276">
        <v>0.37789296356708102</v>
      </c>
      <c r="I276">
        <v>0.47643741202485801</v>
      </c>
      <c r="J276">
        <v>6.5246879186111701E-3</v>
      </c>
      <c r="K276">
        <v>7.0146886925927798E-3</v>
      </c>
      <c r="L276">
        <v>0.33671962794315502</v>
      </c>
      <c r="M276">
        <v>0.24733544416286901</v>
      </c>
      <c r="N276">
        <v>7.5359379765946102E-3</v>
      </c>
      <c r="O276">
        <v>9.7863122886877499E-2</v>
      </c>
      <c r="P276">
        <v>5.79185061227958E-4</v>
      </c>
      <c r="Q276">
        <v>2.9518460952612999E-2</v>
      </c>
      <c r="R276">
        <v>6.0517311809740104E-3</v>
      </c>
      <c r="S276">
        <v>2.36526706205497E-4</v>
      </c>
      <c r="T276">
        <v>0</v>
      </c>
      <c r="U276">
        <v>0</v>
      </c>
      <c r="V276">
        <v>1.2560969850611E-2</v>
      </c>
      <c r="W276">
        <v>1.9719629076275801E-3</v>
      </c>
      <c r="X276">
        <v>0.27685109508669198</v>
      </c>
      <c r="Y276">
        <v>0.407790738667905</v>
      </c>
      <c r="Z276">
        <v>0.143098804702597</v>
      </c>
      <c r="AA276">
        <v>0.35370805752510698</v>
      </c>
      <c r="AB276">
        <v>5.2259277820716502E-2</v>
      </c>
      <c r="AC276">
        <v>0.189630493005471</v>
      </c>
      <c r="AD276">
        <v>7.5544252230533904E-2</v>
      </c>
      <c r="AE276">
        <v>9.9849977118759606E-2</v>
      </c>
      <c r="AF276">
        <v>5.1403583611198199E-2</v>
      </c>
      <c r="AG276">
        <v>0.16556182064497299</v>
      </c>
      <c r="AH276">
        <v>6.94256898393463E-2</v>
      </c>
      <c r="AI276">
        <v>6.3719681896797398E-4</v>
      </c>
      <c r="AJ276">
        <v>6.2255833222597201E-2</v>
      </c>
      <c r="AK276">
        <v>7.7144909625305499E-2</v>
      </c>
      <c r="AL276">
        <v>0.15274091012965901</v>
      </c>
      <c r="AM276">
        <v>0.97697677379375103</v>
      </c>
      <c r="AN276">
        <v>0.25424588244841101</v>
      </c>
      <c r="AO276">
        <v>0.51208717029484596</v>
      </c>
      <c r="AP276">
        <v>0.91168399533018396</v>
      </c>
      <c r="AQ276">
        <v>7.0752745432352396E-2</v>
      </c>
      <c r="AR276">
        <v>0.45399273455446698</v>
      </c>
      <c r="AS276">
        <v>8.5987289382623098E-3</v>
      </c>
      <c r="AT276">
        <v>0.16611857675373801</v>
      </c>
      <c r="AU276">
        <v>0.186599292344276</v>
      </c>
      <c r="AV276">
        <v>0.118642681384445</v>
      </c>
      <c r="AW276">
        <v>2.8052099192606199E-2</v>
      </c>
      <c r="AX276">
        <v>0.28669384999702902</v>
      </c>
      <c r="AY276">
        <v>0.119983673489445</v>
      </c>
      <c r="AZ276">
        <v>7.5833399743761007E-2</v>
      </c>
      <c r="BA276">
        <v>0.18568133703724299</v>
      </c>
      <c r="BB276">
        <v>6.4745028875323198E-4</v>
      </c>
      <c r="BC276">
        <v>0</v>
      </c>
      <c r="BD276">
        <v>2.66377230807953E-2</v>
      </c>
      <c r="BE276">
        <v>1.3316784102551099E-2</v>
      </c>
      <c r="BF276">
        <v>1.2021255115433199E-2</v>
      </c>
      <c r="BG276">
        <v>5.1070746819098803E-2</v>
      </c>
      <c r="BH276">
        <v>3.9836603062390598E-2</v>
      </c>
    </row>
    <row r="277" spans="1:60" x14ac:dyDescent="0.25">
      <c r="A277">
        <v>0.16358724033435301</v>
      </c>
      <c r="B277">
        <v>0.18715528270096399</v>
      </c>
      <c r="C277">
        <v>0.42791860002207599</v>
      </c>
      <c r="D277">
        <v>5.3663358087345701E-2</v>
      </c>
      <c r="E277">
        <v>1.6097409551554798E-2</v>
      </c>
      <c r="F277">
        <v>4.45832293803081E-2</v>
      </c>
      <c r="G277">
        <v>4.0983920171000802E-3</v>
      </c>
      <c r="H277">
        <v>0.379636299894405</v>
      </c>
      <c r="I277">
        <v>0.47866320453965699</v>
      </c>
      <c r="J277">
        <v>6.33624957434889E-3</v>
      </c>
      <c r="K277">
        <v>6.7526269509767698E-3</v>
      </c>
      <c r="L277">
        <v>0.33700159444786698</v>
      </c>
      <c r="M277">
        <v>0.247845611981373</v>
      </c>
      <c r="N277">
        <v>7.2978421815608303E-3</v>
      </c>
      <c r="O277">
        <v>9.6186404207804693E-2</v>
      </c>
      <c r="P277">
        <v>2.15906727424133E-4</v>
      </c>
      <c r="Q277">
        <v>2.96008347866984E-2</v>
      </c>
      <c r="R277">
        <v>5.9089178936893296E-3</v>
      </c>
      <c r="S277">
        <v>1.7354971280509601E-4</v>
      </c>
      <c r="T277">
        <v>0</v>
      </c>
      <c r="U277">
        <v>0</v>
      </c>
      <c r="V277">
        <v>1.23815174473846E-2</v>
      </c>
      <c r="W277">
        <v>1.8311394120351799E-3</v>
      </c>
      <c r="X277">
        <v>0.27625302590161899</v>
      </c>
      <c r="Y277">
        <v>0.40885642940596501</v>
      </c>
      <c r="Z277">
        <v>0.14168773552275399</v>
      </c>
      <c r="AA277">
        <v>0.354230556043242</v>
      </c>
      <c r="AB277">
        <v>5.0455872465800598E-2</v>
      </c>
      <c r="AC277">
        <v>0.18970503151551299</v>
      </c>
      <c r="AD277">
        <v>7.3257751096474005E-2</v>
      </c>
      <c r="AE277">
        <v>9.9734805452450795E-2</v>
      </c>
      <c r="AF277">
        <v>5.0908205329226103E-2</v>
      </c>
      <c r="AG277">
        <v>0.16555055531972801</v>
      </c>
      <c r="AH277">
        <v>6.8476678551215794E-2</v>
      </c>
      <c r="AI277">
        <v>6.3569247808355699E-4</v>
      </c>
      <c r="AJ277">
        <v>6.3108173662795294E-2</v>
      </c>
      <c r="AK277">
        <v>7.7321640180555595E-2</v>
      </c>
      <c r="AL277">
        <v>0.15083123446930499</v>
      </c>
      <c r="AM277">
        <v>0.97675875622122499</v>
      </c>
      <c r="AN277">
        <v>0.25316058709900802</v>
      </c>
      <c r="AO277">
        <v>0.51428735227284295</v>
      </c>
      <c r="AP277">
        <v>0.91836096404026601</v>
      </c>
      <c r="AQ277">
        <v>7.0561467350080301E-2</v>
      </c>
      <c r="AR277">
        <v>0.45557262942772198</v>
      </c>
      <c r="AS277">
        <v>9.1531267026553707E-3</v>
      </c>
      <c r="AT277">
        <v>0.16669924480766801</v>
      </c>
      <c r="AU277">
        <v>0.186908486914694</v>
      </c>
      <c r="AV277">
        <v>0.119604220365814</v>
      </c>
      <c r="AW277">
        <v>2.8212332124326198E-2</v>
      </c>
      <c r="AX277">
        <v>0.30965095881061899</v>
      </c>
      <c r="AY277">
        <v>0.120463677105921</v>
      </c>
      <c r="AZ277">
        <v>7.8573636795738894E-2</v>
      </c>
      <c r="BA277">
        <v>0.18707839101155299</v>
      </c>
      <c r="BB277">
        <v>6.2296521783618297E-4</v>
      </c>
      <c r="BC277">
        <v>0</v>
      </c>
      <c r="BD277">
        <v>2.61588699789638E-2</v>
      </c>
      <c r="BE277">
        <v>1.27741691264918E-2</v>
      </c>
      <c r="BF277">
        <v>1.17083360562484E-2</v>
      </c>
      <c r="BG277">
        <v>5.09022213184415E-2</v>
      </c>
      <c r="BH277">
        <v>3.9272652940553501E-2</v>
      </c>
    </row>
    <row r="278" spans="1:60" x14ac:dyDescent="0.25">
      <c r="A278">
        <v>0.16241089727597999</v>
      </c>
      <c r="B278">
        <v>0.18662981536248099</v>
      </c>
      <c r="C278">
        <v>0.42926769096248801</v>
      </c>
      <c r="D278">
        <v>5.38698485203244E-2</v>
      </c>
      <c r="E278">
        <v>1.4927552990697399E-2</v>
      </c>
      <c r="F278">
        <v>4.3407875193734999E-2</v>
      </c>
      <c r="G278">
        <v>3.82307927648717E-3</v>
      </c>
      <c r="H278">
        <v>0.38140686685972403</v>
      </c>
      <c r="I278">
        <v>0.48091932278976501</v>
      </c>
      <c r="J278">
        <v>6.04713082141235E-3</v>
      </c>
      <c r="K278">
        <v>6.4928088670532904E-3</v>
      </c>
      <c r="L278">
        <v>0.33729969834344498</v>
      </c>
      <c r="M278">
        <v>0.248370819057637</v>
      </c>
      <c r="N278">
        <v>7.0623734437993404E-3</v>
      </c>
      <c r="O278">
        <v>9.4516823726483901E-2</v>
      </c>
      <c r="P278">
        <v>0</v>
      </c>
      <c r="Q278">
        <v>2.96864446769587E-2</v>
      </c>
      <c r="R278">
        <v>5.7655126751186003E-3</v>
      </c>
      <c r="S278">
        <v>1.6440797955037499E-4</v>
      </c>
      <c r="T278">
        <v>0</v>
      </c>
      <c r="U278">
        <v>0</v>
      </c>
      <c r="V278">
        <v>1.2160520653499599E-2</v>
      </c>
      <c r="W278">
        <v>1.6946288916369001E-3</v>
      </c>
      <c r="X278">
        <v>0.27565927450196598</v>
      </c>
      <c r="Y278">
        <v>0.40947263095042202</v>
      </c>
      <c r="Z278">
        <v>0.14027681476714099</v>
      </c>
      <c r="AA278">
        <v>0.35476597330970999</v>
      </c>
      <c r="AB278">
        <v>4.86734735159794E-2</v>
      </c>
      <c r="AC278">
        <v>0.189780791137136</v>
      </c>
      <c r="AD278">
        <v>7.1359171206750005E-2</v>
      </c>
      <c r="AE278">
        <v>9.9623806247588306E-2</v>
      </c>
      <c r="AF278">
        <v>5.0416755345230803E-2</v>
      </c>
      <c r="AG278">
        <v>0.16554622239268499</v>
      </c>
      <c r="AH278">
        <v>6.7528978949366297E-2</v>
      </c>
      <c r="AI278">
        <v>6.3371765112227297E-4</v>
      </c>
      <c r="AJ278">
        <v>6.3979177770028706E-2</v>
      </c>
      <c r="AK278">
        <v>7.7454701234433196E-2</v>
      </c>
      <c r="AL278">
        <v>0.14864524611785099</v>
      </c>
      <c r="AM278">
        <v>0.97649738079083304</v>
      </c>
      <c r="AN278">
        <v>0.25245865401988499</v>
      </c>
      <c r="AO278">
        <v>0.51652244930909297</v>
      </c>
      <c r="AP278">
        <v>0.92486739134637197</v>
      </c>
      <c r="AQ278">
        <v>7.0373736087922897E-2</v>
      </c>
      <c r="AR278">
        <v>0.45744774724679899</v>
      </c>
      <c r="AS278">
        <v>9.7269030912315105E-3</v>
      </c>
      <c r="AT278">
        <v>0.16729338363814</v>
      </c>
      <c r="AU278">
        <v>0.187281353256712</v>
      </c>
      <c r="AV278">
        <v>0.12058495795172899</v>
      </c>
      <c r="AW278">
        <v>2.84358357737068E-2</v>
      </c>
      <c r="AX278">
        <v>0.332555929985896</v>
      </c>
      <c r="AY278">
        <v>0.120953633151927</v>
      </c>
      <c r="AZ278">
        <v>8.1399891935904703E-2</v>
      </c>
      <c r="BA278">
        <v>0.18846122017606901</v>
      </c>
      <c r="BB278">
        <v>5.9797500617563405E-4</v>
      </c>
      <c r="BC278">
        <v>0</v>
      </c>
      <c r="BD278">
        <v>2.5681028363623699E-2</v>
      </c>
      <c r="BE278">
        <v>1.22381762516592E-2</v>
      </c>
      <c r="BF278">
        <v>1.13961922875052E-2</v>
      </c>
      <c r="BG278">
        <v>5.07348990395017E-2</v>
      </c>
      <c r="BH278">
        <v>3.8709631216593703E-2</v>
      </c>
    </row>
    <row r="279" spans="1:60" x14ac:dyDescent="0.25">
      <c r="A279">
        <v>0.160737656318726</v>
      </c>
      <c r="B279">
        <v>0.186106480054817</v>
      </c>
      <c r="C279">
        <v>0.43062671572449401</v>
      </c>
      <c r="D279">
        <v>5.4081887169318402E-2</v>
      </c>
      <c r="E279">
        <v>1.3784446923753199E-2</v>
      </c>
      <c r="F279">
        <v>4.2239716542025602E-2</v>
      </c>
      <c r="G279">
        <v>3.5562658664602602E-3</v>
      </c>
      <c r="H279">
        <v>0.382651181487353</v>
      </c>
      <c r="I279">
        <v>0.483220240919772</v>
      </c>
      <c r="J279">
        <v>5.8656495180509499E-3</v>
      </c>
      <c r="K279">
        <v>6.2393944753712498E-3</v>
      </c>
      <c r="L279">
        <v>0.33760776261793002</v>
      </c>
      <c r="M279">
        <v>0.24891167371269199</v>
      </c>
      <c r="N279">
        <v>6.7678843748695504E-3</v>
      </c>
      <c r="O279">
        <v>9.2846728351460794E-2</v>
      </c>
      <c r="P279">
        <v>0</v>
      </c>
      <c r="Q279">
        <v>2.9774409377836E-2</v>
      </c>
      <c r="R279">
        <v>5.6221754381752496E-3</v>
      </c>
      <c r="S279">
        <v>1.5536797004037499E-4</v>
      </c>
      <c r="T279">
        <v>0</v>
      </c>
      <c r="U279">
        <v>0</v>
      </c>
      <c r="V279">
        <v>1.1984281055899699E-2</v>
      </c>
      <c r="W279">
        <v>1.5628507270865699E-3</v>
      </c>
      <c r="X279">
        <v>0.27506748317994201</v>
      </c>
      <c r="Y279">
        <v>0.41057715139870099</v>
      </c>
      <c r="Z279">
        <v>0.13886383330736801</v>
      </c>
      <c r="AA279">
        <v>0.35531483774478501</v>
      </c>
      <c r="AB279">
        <v>4.6617597074138303E-2</v>
      </c>
      <c r="AC279">
        <v>0.18986546648104199</v>
      </c>
      <c r="AD279">
        <v>6.9473157130729102E-2</v>
      </c>
      <c r="AE279">
        <v>9.9518870734332396E-2</v>
      </c>
      <c r="AF279">
        <v>4.9786944062203201E-2</v>
      </c>
      <c r="AG279">
        <v>0.16555246648158201</v>
      </c>
      <c r="AH279">
        <v>6.6583966492985397E-2</v>
      </c>
      <c r="AI279">
        <v>6.3068007351037801E-4</v>
      </c>
      <c r="AJ279">
        <v>6.4866990385847395E-2</v>
      </c>
      <c r="AK279">
        <v>7.7645461716649697E-2</v>
      </c>
      <c r="AL279">
        <v>0.14673793407567501</v>
      </c>
      <c r="AM279">
        <v>0.97655363112474103</v>
      </c>
      <c r="AN279">
        <v>0.25176223988376101</v>
      </c>
      <c r="AO279">
        <v>0.51847436739957897</v>
      </c>
      <c r="AP279">
        <v>0.93119795181647902</v>
      </c>
      <c r="AQ279">
        <v>7.0188947970357296E-2</v>
      </c>
      <c r="AR279">
        <v>0.45934925128137999</v>
      </c>
      <c r="AS279">
        <v>1.0243556062222599E-2</v>
      </c>
      <c r="AT279">
        <v>0.167901386285082</v>
      </c>
      <c r="AU279">
        <v>0.18766542369316</v>
      </c>
      <c r="AV279">
        <v>0.121586184546323</v>
      </c>
      <c r="AW279">
        <v>2.86643957316867E-2</v>
      </c>
      <c r="AX279">
        <v>0.35541293872183699</v>
      </c>
      <c r="AY279">
        <v>0.121416254635621</v>
      </c>
      <c r="AZ279">
        <v>8.4314999398806906E-2</v>
      </c>
      <c r="BA279">
        <v>0.18991165760270401</v>
      </c>
      <c r="BB279">
        <v>5.7245331961197502E-4</v>
      </c>
      <c r="BC279">
        <v>0</v>
      </c>
      <c r="BD279">
        <v>2.5203571391422399E-2</v>
      </c>
      <c r="BE279">
        <v>1.17100554539781E-2</v>
      </c>
      <c r="BF279">
        <v>1.1085883109652601E-2</v>
      </c>
      <c r="BG279">
        <v>5.0569204074069903E-2</v>
      </c>
      <c r="BH279">
        <v>3.8108461705295499E-2</v>
      </c>
    </row>
    <row r="280" spans="1:60" x14ac:dyDescent="0.25">
      <c r="A280">
        <v>0.159064643577321</v>
      </c>
      <c r="B280">
        <v>0.18608419695077399</v>
      </c>
      <c r="C280">
        <v>0.432556584118444</v>
      </c>
      <c r="D280">
        <v>5.4301723999919102E-2</v>
      </c>
      <c r="E280">
        <v>1.2389176482860699E-2</v>
      </c>
      <c r="F280">
        <v>4.1081639921887202E-2</v>
      </c>
      <c r="G280">
        <v>3.2961459153527301E-3</v>
      </c>
      <c r="H280">
        <v>0.38448129613255899</v>
      </c>
      <c r="I280">
        <v>0.48553909402712597</v>
      </c>
      <c r="J280">
        <v>5.6869391701766898E-3</v>
      </c>
      <c r="K280">
        <v>5.9896497324836498E-3</v>
      </c>
      <c r="L280">
        <v>0.33793779344847502</v>
      </c>
      <c r="M280">
        <v>0.24946745664151401</v>
      </c>
      <c r="N280">
        <v>6.5396501894675503E-3</v>
      </c>
      <c r="O280">
        <v>9.11834439733029E-2</v>
      </c>
      <c r="P280">
        <v>0</v>
      </c>
      <c r="Q280">
        <v>2.9866312647963598E-2</v>
      </c>
      <c r="R280">
        <v>5.4785835809257203E-3</v>
      </c>
      <c r="S280">
        <v>1.46384940414176E-4</v>
      </c>
      <c r="T280">
        <v>0</v>
      </c>
      <c r="U280">
        <v>0</v>
      </c>
      <c r="V280">
        <v>1.1807891647063201E-2</v>
      </c>
      <c r="W280">
        <v>1.4350857198669499E-3</v>
      </c>
      <c r="X280">
        <v>0.27448152073767601</v>
      </c>
      <c r="Y280">
        <v>0.41170167140724001</v>
      </c>
      <c r="Z280">
        <v>0.13745510281645201</v>
      </c>
      <c r="AA280">
        <v>0.35558219045752698</v>
      </c>
      <c r="AB280">
        <v>4.4869551211022103E-2</v>
      </c>
      <c r="AC280">
        <v>0.189960452108591</v>
      </c>
      <c r="AD280">
        <v>6.7590272615289507E-2</v>
      </c>
      <c r="AE280">
        <v>9.9418572901563806E-2</v>
      </c>
      <c r="AF280">
        <v>4.9300878204543E-2</v>
      </c>
      <c r="AG280">
        <v>0.16556287458708399</v>
      </c>
      <c r="AH280">
        <v>6.5518951074499704E-2</v>
      </c>
      <c r="AI280">
        <v>6.2709392509656902E-4</v>
      </c>
      <c r="AJ280">
        <v>6.5774794832753003E-2</v>
      </c>
      <c r="AK280">
        <v>7.7843854794551595E-2</v>
      </c>
      <c r="AL280">
        <v>0.14482945721169099</v>
      </c>
      <c r="AM280">
        <v>0.97632632603237801</v>
      </c>
      <c r="AN280">
        <v>0.25107461153103</v>
      </c>
      <c r="AO280">
        <v>0.52076777170808697</v>
      </c>
      <c r="AP280">
        <v>0.93732160847994705</v>
      </c>
      <c r="AQ280">
        <v>7.0008730357106502E-2</v>
      </c>
      <c r="AR280">
        <v>0.46127432899983101</v>
      </c>
      <c r="AS280">
        <v>1.08608034971223E-2</v>
      </c>
      <c r="AT280">
        <v>0.16852312369536401</v>
      </c>
      <c r="AU280">
        <v>0.188061575422109</v>
      </c>
      <c r="AV280">
        <v>0.122607874149296</v>
      </c>
      <c r="AW280">
        <v>2.8900166962367201E-2</v>
      </c>
      <c r="AX280">
        <v>0.37823186659507002</v>
      </c>
      <c r="AY280">
        <v>0.121934965641945</v>
      </c>
      <c r="AZ280">
        <v>8.7323818551308802E-2</v>
      </c>
      <c r="BA280">
        <v>0.191389051259406</v>
      </c>
      <c r="BB280">
        <v>5.4637507397471805E-4</v>
      </c>
      <c r="BC280">
        <v>0</v>
      </c>
      <c r="BD280">
        <v>2.4728390336404699E-2</v>
      </c>
      <c r="BE280">
        <v>1.1152309164641499E-2</v>
      </c>
      <c r="BF280">
        <v>1.07424836224915E-2</v>
      </c>
      <c r="BG280">
        <v>5.0405633850413703E-2</v>
      </c>
      <c r="BH280">
        <v>3.7550895414104002E-2</v>
      </c>
    </row>
    <row r="281" spans="1:60" x14ac:dyDescent="0.25">
      <c r="A281">
        <v>0.15789272551448699</v>
      </c>
      <c r="B281">
        <v>0.18557540019553401</v>
      </c>
      <c r="C281">
        <v>0.43396479831068602</v>
      </c>
      <c r="D281">
        <v>5.4529933718452397E-2</v>
      </c>
      <c r="E281">
        <v>1.12962995061809E-2</v>
      </c>
      <c r="F281">
        <v>3.9823169084790999E-2</v>
      </c>
      <c r="G281">
        <v>3.0453759891929501E-3</v>
      </c>
      <c r="H281">
        <v>0.38633617642089901</v>
      </c>
      <c r="I281">
        <v>0.487887705059736</v>
      </c>
      <c r="J281">
        <v>5.5109642313680802E-3</v>
      </c>
      <c r="K281">
        <v>5.7456482621746404E-3</v>
      </c>
      <c r="L281">
        <v>0.33827969045059803</v>
      </c>
      <c r="M281">
        <v>0.25033260128915402</v>
      </c>
      <c r="N281">
        <v>6.3145940949230501E-3</v>
      </c>
      <c r="O281">
        <v>8.9526847723121999E-2</v>
      </c>
      <c r="P281">
        <v>0</v>
      </c>
      <c r="Q281">
        <v>2.9962417656654999E-2</v>
      </c>
      <c r="R281">
        <v>5.3349041552088498E-3</v>
      </c>
      <c r="S281" s="1">
        <v>9.8407309722558495E-5</v>
      </c>
      <c r="T281">
        <v>0</v>
      </c>
      <c r="U281">
        <v>0</v>
      </c>
      <c r="V281">
        <v>1.16317425235163E-2</v>
      </c>
      <c r="W281">
        <v>1.3109113782783701E-3</v>
      </c>
      <c r="X281">
        <v>0.27390482188406901</v>
      </c>
      <c r="Y281">
        <v>0.41237384289054901</v>
      </c>
      <c r="Z281">
        <v>0.136046178100933</v>
      </c>
      <c r="AA281">
        <v>0.35616552460239198</v>
      </c>
      <c r="AB281">
        <v>4.3134037581903401E-2</v>
      </c>
      <c r="AC281">
        <v>0.19006626691887599</v>
      </c>
      <c r="AD281">
        <v>6.5720517920037899E-2</v>
      </c>
      <c r="AE281">
        <v>9.9325135729522201E-2</v>
      </c>
      <c r="AF281">
        <v>4.8816208440025599E-2</v>
      </c>
      <c r="AG281">
        <v>0.16558326764238401</v>
      </c>
      <c r="AH281">
        <v>6.4581196177021599E-2</v>
      </c>
      <c r="AI281">
        <v>6.2089764001870104E-4</v>
      </c>
      <c r="AJ281">
        <v>6.6703644647210306E-2</v>
      </c>
      <c r="AK281">
        <v>7.8049031129086802E-2</v>
      </c>
      <c r="AL281">
        <v>0.142648052182655</v>
      </c>
      <c r="AM281">
        <v>0.97604720937791001</v>
      </c>
      <c r="AN281">
        <v>0.25038866336530702</v>
      </c>
      <c r="AO281">
        <v>0.52309294842716303</v>
      </c>
      <c r="AP281">
        <v>0.94294611597835198</v>
      </c>
      <c r="AQ281">
        <v>6.9833402420758806E-2</v>
      </c>
      <c r="AR281">
        <v>0.46323427988221799</v>
      </c>
      <c r="AS281">
        <v>1.15012195647827E-2</v>
      </c>
      <c r="AT281">
        <v>0.169121001998323</v>
      </c>
      <c r="AU281">
        <v>0.188473957664064</v>
      </c>
      <c r="AV281">
        <v>0.12365254287024</v>
      </c>
      <c r="AW281">
        <v>2.9140780167171702E-2</v>
      </c>
      <c r="AX281">
        <v>0.40097725711134302</v>
      </c>
      <c r="AY281">
        <v>0.12246715637199899</v>
      </c>
      <c r="AZ281">
        <v>9.0431268004145901E-2</v>
      </c>
      <c r="BA281">
        <v>0.19289619599795799</v>
      </c>
      <c r="BB281">
        <v>5.2051185476424699E-4</v>
      </c>
      <c r="BC281">
        <v>0</v>
      </c>
      <c r="BD281">
        <v>2.4221550987653401E-2</v>
      </c>
      <c r="BE281">
        <v>1.0642179932113501E-2</v>
      </c>
      <c r="BF281">
        <v>1.0440446315242101E-2</v>
      </c>
      <c r="BG281">
        <v>5.0245124764212099E-2</v>
      </c>
      <c r="BH281">
        <v>3.6996274363775901E-2</v>
      </c>
    </row>
    <row r="282" spans="1:60" x14ac:dyDescent="0.25">
      <c r="A282">
        <v>0.15622259418234799</v>
      </c>
      <c r="B282">
        <v>0.185074622861683</v>
      </c>
      <c r="C282">
        <v>0.43540229343557602</v>
      </c>
      <c r="D282">
        <v>5.4767044080357798E-2</v>
      </c>
      <c r="E282">
        <v>1.0233437874235401E-2</v>
      </c>
      <c r="F282">
        <v>3.8687429408295199E-2</v>
      </c>
      <c r="G282">
        <v>2.8036232396346601E-3</v>
      </c>
      <c r="H282">
        <v>0.387653684036594</v>
      </c>
      <c r="I282">
        <v>0.49027520045659401</v>
      </c>
      <c r="J282">
        <v>5.33694311601411E-3</v>
      </c>
      <c r="K282">
        <v>5.5058163652191502E-3</v>
      </c>
      <c r="L282">
        <v>0.33863596129135498</v>
      </c>
      <c r="M282">
        <v>0.25092049722960602</v>
      </c>
      <c r="N282">
        <v>6.0926440116110198E-3</v>
      </c>
      <c r="O282">
        <v>8.7877524462608297E-2</v>
      </c>
      <c r="P282">
        <v>0</v>
      </c>
      <c r="Q282">
        <v>3.0063020996769399E-2</v>
      </c>
      <c r="R282">
        <v>5.1729419877926596E-3</v>
      </c>
      <c r="S282" s="1">
        <v>9.3175094308488104E-5</v>
      </c>
      <c r="T282">
        <v>0</v>
      </c>
      <c r="U282">
        <v>0</v>
      </c>
      <c r="V282">
        <v>1.14561198857398E-2</v>
      </c>
      <c r="W282">
        <v>1.19179403433228E-3</v>
      </c>
      <c r="X282">
        <v>0.27333308365658199</v>
      </c>
      <c r="Y282">
        <v>0.41354093732265101</v>
      </c>
      <c r="Z282">
        <v>0.13427758344957699</v>
      </c>
      <c r="AA282">
        <v>0.35676644124964102</v>
      </c>
      <c r="AB282">
        <v>4.1424132206655001E-2</v>
      </c>
      <c r="AC282">
        <v>0.19018238578973301</v>
      </c>
      <c r="AD282">
        <v>6.3480317165908504E-2</v>
      </c>
      <c r="AE282">
        <v>9.9239164618638701E-2</v>
      </c>
      <c r="AF282">
        <v>4.83364213768449E-2</v>
      </c>
      <c r="AG282">
        <v>0.16561243974222101</v>
      </c>
      <c r="AH282">
        <v>6.3649869706645698E-2</v>
      </c>
      <c r="AI282">
        <v>6.1359412267810495E-4</v>
      </c>
      <c r="AJ282">
        <v>6.76146310075771E-2</v>
      </c>
      <c r="AK282">
        <v>7.8263242977159503E-2</v>
      </c>
      <c r="AL282">
        <v>0.14074597803466701</v>
      </c>
      <c r="AM282">
        <v>0.97607811548371304</v>
      </c>
      <c r="AN282">
        <v>0.24970929802148201</v>
      </c>
      <c r="AO282">
        <v>0.52544764704764202</v>
      </c>
      <c r="AP282">
        <v>0.94862877383664002</v>
      </c>
      <c r="AQ282">
        <v>6.9662904989943097E-2</v>
      </c>
      <c r="AR282">
        <v>0.46522450745066501</v>
      </c>
      <c r="AS282">
        <v>1.21645695166446E-2</v>
      </c>
      <c r="AT282">
        <v>0.16977815549004799</v>
      </c>
      <c r="AU282">
        <v>0.18889616436382101</v>
      </c>
      <c r="AV282">
        <v>0.124718947494425</v>
      </c>
      <c r="AW282">
        <v>2.9389318494927E-2</v>
      </c>
      <c r="AX282">
        <v>0.42372682376959597</v>
      </c>
      <c r="AY282">
        <v>0.12301227617722001</v>
      </c>
      <c r="AZ282">
        <v>9.36401665675064E-2</v>
      </c>
      <c r="BA282">
        <v>0.19443027292294601</v>
      </c>
      <c r="BB282">
        <v>4.6433550043865299E-4</v>
      </c>
      <c r="BC282">
        <v>0</v>
      </c>
      <c r="BD282">
        <v>2.37541817286025E-2</v>
      </c>
      <c r="BE282">
        <v>1.01408457460938E-2</v>
      </c>
      <c r="BF282">
        <v>1.0140126885438199E-2</v>
      </c>
      <c r="BG282">
        <v>5.00595494656393E-2</v>
      </c>
      <c r="BH282">
        <v>3.6443136441965097E-2</v>
      </c>
    </row>
    <row r="283" spans="1:60" x14ac:dyDescent="0.25">
      <c r="A283">
        <v>0.15455595012770701</v>
      </c>
      <c r="B283">
        <v>0.18458086647858599</v>
      </c>
      <c r="C283">
        <v>0.43741562470369599</v>
      </c>
      <c r="D283">
        <v>5.5012602471394098E-2</v>
      </c>
      <c r="E283">
        <v>8.9165894327919906E-3</v>
      </c>
      <c r="F283">
        <v>3.7562206189159703E-2</v>
      </c>
      <c r="G283">
        <v>2.44881789590559E-3</v>
      </c>
      <c r="H283">
        <v>0.38955975585043001</v>
      </c>
      <c r="I283">
        <v>0.49269389559124499</v>
      </c>
      <c r="J283">
        <v>5.1663202523998799E-3</v>
      </c>
      <c r="K283">
        <v>5.2721615110923898E-3</v>
      </c>
      <c r="L283">
        <v>0.33900115875789599</v>
      </c>
      <c r="M283">
        <v>0.25152463064094899</v>
      </c>
      <c r="N283">
        <v>5.8723986391719003E-3</v>
      </c>
      <c r="O283">
        <v>8.6233975259080595E-2</v>
      </c>
      <c r="P283">
        <v>0</v>
      </c>
      <c r="Q283">
        <v>3.0134248687916299E-2</v>
      </c>
      <c r="R283">
        <v>5.0339558809055097E-3</v>
      </c>
      <c r="S283" s="1">
        <v>8.6690889201284095E-5</v>
      </c>
      <c r="T283">
        <v>0</v>
      </c>
      <c r="U283">
        <v>0</v>
      </c>
      <c r="V283">
        <v>1.1281389846851101E-2</v>
      </c>
      <c r="W283">
        <v>1.07784208618181E-3</v>
      </c>
      <c r="X283">
        <v>0.27230276516318602</v>
      </c>
      <c r="Y283">
        <v>0.41473154457521</v>
      </c>
      <c r="Z283">
        <v>0.132876822226382</v>
      </c>
      <c r="AA283">
        <v>0.35738799578619501</v>
      </c>
      <c r="AB283">
        <v>3.9445511859246801E-2</v>
      </c>
      <c r="AC283">
        <v>0.19006136962395501</v>
      </c>
      <c r="AD283">
        <v>6.16306814222886E-2</v>
      </c>
      <c r="AE283">
        <v>9.9161725431008901E-2</v>
      </c>
      <c r="AF283">
        <v>4.7858926417277202E-2</v>
      </c>
      <c r="AG283">
        <v>0.16565348498711399</v>
      </c>
      <c r="AH283">
        <v>6.2723479072651606E-2</v>
      </c>
      <c r="AI283">
        <v>6.0586513570355595E-4</v>
      </c>
      <c r="AJ283">
        <v>6.8592947254645001E-2</v>
      </c>
      <c r="AK283">
        <v>7.8487456329921504E-2</v>
      </c>
      <c r="AL283">
        <v>0.13884858534119601</v>
      </c>
      <c r="AM283">
        <v>0.97583162207413598</v>
      </c>
      <c r="AN283">
        <v>0.24864540885174999</v>
      </c>
      <c r="AO283">
        <v>0.52783448596405402</v>
      </c>
      <c r="AP283">
        <v>0.95405681879176196</v>
      </c>
      <c r="AQ283">
        <v>6.9498233828373002E-2</v>
      </c>
      <c r="AR283">
        <v>0.46697988278318903</v>
      </c>
      <c r="AS283">
        <v>1.2854181120927099E-2</v>
      </c>
      <c r="AT283">
        <v>0.17045273228987801</v>
      </c>
      <c r="AU283">
        <v>0.18933323573786801</v>
      </c>
      <c r="AV283">
        <v>0.125810438207002</v>
      </c>
      <c r="AW283">
        <v>2.9646813558781002E-2</v>
      </c>
      <c r="AX283">
        <v>0.44642982809076998</v>
      </c>
      <c r="AY283">
        <v>0.123574467194731</v>
      </c>
      <c r="AZ283">
        <v>9.6932225083584803E-2</v>
      </c>
      <c r="BA283">
        <v>0.195995645249436</v>
      </c>
      <c r="BB283">
        <v>4.3963911975912598E-4</v>
      </c>
      <c r="BC283">
        <v>0</v>
      </c>
      <c r="BD283">
        <v>2.32903933328448E-2</v>
      </c>
      <c r="BE283">
        <v>9.6470513144564802E-3</v>
      </c>
      <c r="BF283">
        <v>9.8424476281027094E-3</v>
      </c>
      <c r="BG283">
        <v>4.9909304348356602E-2</v>
      </c>
      <c r="BH283">
        <v>3.5892624667375597E-2</v>
      </c>
    </row>
    <row r="284" spans="1:60" x14ac:dyDescent="0.25">
      <c r="A284">
        <v>0.153401044371132</v>
      </c>
      <c r="B284">
        <v>0.184594444793926</v>
      </c>
      <c r="C284">
        <v>0.438903656670592</v>
      </c>
      <c r="D284">
        <v>5.5269032760273902E-2</v>
      </c>
      <c r="E284">
        <v>7.9091179821644004E-3</v>
      </c>
      <c r="F284">
        <v>3.6449724107867301E-2</v>
      </c>
      <c r="G284">
        <v>2.2271873688168502E-3</v>
      </c>
      <c r="H284">
        <v>0.391497489087068</v>
      </c>
      <c r="I284">
        <v>0.49514390447885198</v>
      </c>
      <c r="J284">
        <v>4.99902540631112E-3</v>
      </c>
      <c r="K284">
        <v>5.0440887406069598E-3</v>
      </c>
      <c r="L284">
        <v>0.33938726140738301</v>
      </c>
      <c r="M284">
        <v>0.25214680829036601</v>
      </c>
      <c r="N284">
        <v>5.6094052063868603E-3</v>
      </c>
      <c r="O284">
        <v>8.4364570491046301E-2</v>
      </c>
      <c r="P284">
        <v>0</v>
      </c>
      <c r="Q284">
        <v>3.0249950625236902E-2</v>
      </c>
      <c r="R284">
        <v>4.8953542413355498E-3</v>
      </c>
      <c r="S284" s="1">
        <v>4.8929823070164899E-5</v>
      </c>
      <c r="T284">
        <v>0</v>
      </c>
      <c r="U284">
        <v>0</v>
      </c>
      <c r="V284">
        <v>1.10862946492985E-2</v>
      </c>
      <c r="W284">
        <v>9.4251864141431396E-4</v>
      </c>
      <c r="X284">
        <v>0.27174968900457902</v>
      </c>
      <c r="Y284">
        <v>0.41545979477581402</v>
      </c>
      <c r="Z284">
        <v>0.13148225537737299</v>
      </c>
      <c r="AA284">
        <v>0.35802431717564698</v>
      </c>
      <c r="AB284">
        <v>3.7777381775522603E-2</v>
      </c>
      <c r="AC284">
        <v>0.190201812970381</v>
      </c>
      <c r="AD284">
        <v>5.9799292963426197E-2</v>
      </c>
      <c r="AE284">
        <v>9.8898918320128107E-2</v>
      </c>
      <c r="AF284">
        <v>4.73876379496809E-2</v>
      </c>
      <c r="AG284">
        <v>0.16570653751384001</v>
      </c>
      <c r="AH284">
        <v>6.1800514990268E-2</v>
      </c>
      <c r="AI284">
        <v>5.5681000027782901E-4</v>
      </c>
      <c r="AJ284">
        <v>6.9595541527357405E-2</v>
      </c>
      <c r="AK284">
        <v>7.8722190992551302E-2</v>
      </c>
      <c r="AL284">
        <v>0.136682630749029</v>
      </c>
      <c r="AM284">
        <v>0.975851146387538</v>
      </c>
      <c r="AN284">
        <v>0.24797881372747799</v>
      </c>
      <c r="AO284">
        <v>0.52994316052206403</v>
      </c>
      <c r="AP284">
        <v>0.95892744394715101</v>
      </c>
      <c r="AQ284">
        <v>6.9338969744060203E-2</v>
      </c>
      <c r="AR284">
        <v>0.46902795880000903</v>
      </c>
      <c r="AS284">
        <v>1.3571470704551499E-2</v>
      </c>
      <c r="AT284">
        <v>0.17114575725374501</v>
      </c>
      <c r="AU284">
        <v>0.189785899764744</v>
      </c>
      <c r="AV284">
        <v>0.126890983411341</v>
      </c>
      <c r="AW284">
        <v>2.9877518951139999E-2</v>
      </c>
      <c r="AX284">
        <v>0.46907972849372598</v>
      </c>
      <c r="AY284">
        <v>0.12415050262661</v>
      </c>
      <c r="AZ284">
        <v>0.100361553270294</v>
      </c>
      <c r="BA284">
        <v>0.19759044289852801</v>
      </c>
      <c r="BB284">
        <v>4.1413372754553398E-4</v>
      </c>
      <c r="BC284">
        <v>0</v>
      </c>
      <c r="BD284">
        <v>2.2828952964394199E-2</v>
      </c>
      <c r="BE284">
        <v>9.1627771277589896E-3</v>
      </c>
      <c r="BF284">
        <v>9.5481838817233107E-3</v>
      </c>
      <c r="BG284">
        <v>4.97639099808403E-2</v>
      </c>
      <c r="BH284">
        <v>3.5322785079369499E-2</v>
      </c>
    </row>
    <row r="285" spans="1:60" x14ac:dyDescent="0.25">
      <c r="A285">
        <v>0.15174035403448</v>
      </c>
      <c r="B285">
        <v>0.184114528244468</v>
      </c>
      <c r="C285">
        <v>0.44040900089581703</v>
      </c>
      <c r="D285">
        <v>5.5534753518733097E-2</v>
      </c>
      <c r="E285">
        <v>6.93298074554991E-3</v>
      </c>
      <c r="F285">
        <v>3.5248831101170303E-2</v>
      </c>
      <c r="G285">
        <v>2.0159900001147399E-3</v>
      </c>
      <c r="H285">
        <v>0.392891611327148</v>
      </c>
      <c r="I285">
        <v>0.49762778903923799</v>
      </c>
      <c r="J285">
        <v>4.7513088813709702E-3</v>
      </c>
      <c r="K285">
        <v>4.7008205386247304E-3</v>
      </c>
      <c r="L285">
        <v>0.33978681602449001</v>
      </c>
      <c r="M285">
        <v>0.25278804170588298</v>
      </c>
      <c r="N285">
        <v>5.4000061544479897E-3</v>
      </c>
      <c r="O285">
        <v>8.2742889169937994E-2</v>
      </c>
      <c r="P285">
        <v>0</v>
      </c>
      <c r="Q285">
        <v>3.0370514861605E-2</v>
      </c>
      <c r="R285">
        <v>4.7574650093482902E-3</v>
      </c>
      <c r="S285" s="1">
        <v>4.6404248477970199E-5</v>
      </c>
      <c r="T285">
        <v>0</v>
      </c>
      <c r="U285">
        <v>0</v>
      </c>
      <c r="V285">
        <v>1.09193196571359E-2</v>
      </c>
      <c r="W285">
        <v>8.4094120346129501E-4</v>
      </c>
      <c r="X285">
        <v>0.271199122744747</v>
      </c>
      <c r="Y285">
        <v>0.41670028103683499</v>
      </c>
      <c r="Z285">
        <v>0.13009257932677401</v>
      </c>
      <c r="AA285">
        <v>0.35838515945195798</v>
      </c>
      <c r="AB285">
        <v>3.6130031506896802E-2</v>
      </c>
      <c r="AC285">
        <v>0.19036014822568201</v>
      </c>
      <c r="AD285">
        <v>5.7588853734530099E-2</v>
      </c>
      <c r="AE285">
        <v>9.8838956210067996E-2</v>
      </c>
      <c r="AF285">
        <v>4.6919497011645703E-2</v>
      </c>
      <c r="AG285">
        <v>0.16577056233863699</v>
      </c>
      <c r="AH285">
        <v>6.0884163170782997E-2</v>
      </c>
      <c r="AI285">
        <v>5.4892068915452701E-4</v>
      </c>
      <c r="AJ285">
        <v>7.06230254812098E-2</v>
      </c>
      <c r="AK285">
        <v>7.8941372642207602E-2</v>
      </c>
      <c r="AL285">
        <v>0.134799361049775</v>
      </c>
      <c r="AM285">
        <v>0.97523820663607896</v>
      </c>
      <c r="AN285">
        <v>0.24731681222329699</v>
      </c>
      <c r="AO285">
        <v>0.53239131824890895</v>
      </c>
      <c r="AP285">
        <v>0.96379423460573399</v>
      </c>
      <c r="AQ285">
        <v>6.9038640299464105E-2</v>
      </c>
      <c r="AR285">
        <v>0.47110349954340303</v>
      </c>
      <c r="AS285">
        <v>1.43166533955908E-2</v>
      </c>
      <c r="AT285">
        <v>0.17185676109301301</v>
      </c>
      <c r="AU285">
        <v>0.19023162157975701</v>
      </c>
      <c r="AV285">
        <v>0.12803651888477399</v>
      </c>
      <c r="AW285">
        <v>3.0155559869911398E-2</v>
      </c>
      <c r="AX285">
        <v>0.49166576819505903</v>
      </c>
      <c r="AY285">
        <v>0.124724423780322</v>
      </c>
      <c r="AZ285">
        <v>0.103905255604335</v>
      </c>
      <c r="BA285">
        <v>0.199201730714127</v>
      </c>
      <c r="BB285">
        <v>3.8800152191300502E-4</v>
      </c>
      <c r="BC285">
        <v>0</v>
      </c>
      <c r="BD285">
        <v>2.2371305332277699E-2</v>
      </c>
      <c r="BE285">
        <v>8.66818199826014E-3</v>
      </c>
      <c r="BF285">
        <v>9.2372264797931595E-3</v>
      </c>
      <c r="BG285">
        <v>4.9622778495847501E-2</v>
      </c>
      <c r="BH285">
        <v>3.4783423789494901E-2</v>
      </c>
    </row>
    <row r="286" spans="1:60" x14ac:dyDescent="0.25">
      <c r="A286">
        <v>0.15008084700941399</v>
      </c>
      <c r="B286">
        <v>0.18364627466897099</v>
      </c>
      <c r="C286">
        <v>0.44194147411019002</v>
      </c>
      <c r="D286">
        <v>5.5811568746382101E-2</v>
      </c>
      <c r="E286">
        <v>5.7038940151436001E-3</v>
      </c>
      <c r="F286">
        <v>3.4164578291893802E-2</v>
      </c>
      <c r="G286">
        <v>1.8132027279751501E-3</v>
      </c>
      <c r="H286">
        <v>0.39488308463335597</v>
      </c>
      <c r="I286">
        <v>0.50014258930641198</v>
      </c>
      <c r="J286">
        <v>4.5933901752474599E-3</v>
      </c>
      <c r="K286">
        <v>4.4870068583487003E-3</v>
      </c>
      <c r="L286">
        <v>0.34020718779611397</v>
      </c>
      <c r="M286">
        <v>0.25344912984822199</v>
      </c>
      <c r="N286">
        <v>5.19461369304078E-3</v>
      </c>
      <c r="O286">
        <v>8.1130491539445307E-2</v>
      </c>
      <c r="P286">
        <v>0</v>
      </c>
      <c r="Q286">
        <v>3.0498853549168401E-2</v>
      </c>
      <c r="R286">
        <v>4.6206378425117699E-3</v>
      </c>
      <c r="S286" s="1">
        <v>4.36965747856986E-5</v>
      </c>
      <c r="T286">
        <v>0</v>
      </c>
      <c r="U286">
        <v>0</v>
      </c>
      <c r="V286">
        <v>1.0754060113479701E-2</v>
      </c>
      <c r="W286">
        <v>7.4444971650285705E-4</v>
      </c>
      <c r="X286">
        <v>0.270657625040017</v>
      </c>
      <c r="Y286">
        <v>0.417464600380206</v>
      </c>
      <c r="Z286">
        <v>0.128709024035769</v>
      </c>
      <c r="AA286">
        <v>0.35905790339666399</v>
      </c>
      <c r="AB286">
        <v>3.4216179437240299E-2</v>
      </c>
      <c r="AC286">
        <v>0.19052864737977601</v>
      </c>
      <c r="AD286">
        <v>5.5784058951139102E-2</v>
      </c>
      <c r="AE286">
        <v>9.8788618744611506E-2</v>
      </c>
      <c r="AF286">
        <v>4.6335747608597398E-2</v>
      </c>
      <c r="AG286">
        <v>0.16584650226098199</v>
      </c>
      <c r="AH286">
        <v>5.9867897931521502E-2</v>
      </c>
      <c r="AI286">
        <v>5.4095962128742703E-4</v>
      </c>
      <c r="AJ286">
        <v>7.1677131785966006E-2</v>
      </c>
      <c r="AK286">
        <v>7.92019313613187E-2</v>
      </c>
      <c r="AL286">
        <v>0.13264196795302599</v>
      </c>
      <c r="AM286">
        <v>0.97523263955033701</v>
      </c>
      <c r="AN286">
        <v>0.24666668467401701</v>
      </c>
      <c r="AO286">
        <v>0.53487083139603497</v>
      </c>
      <c r="AP286">
        <v>0.96818128678555004</v>
      </c>
      <c r="AQ286">
        <v>6.8896381405596299E-2</v>
      </c>
      <c r="AR286">
        <v>0.47320964727570602</v>
      </c>
      <c r="AS286">
        <v>1.5093382421127699E-2</v>
      </c>
      <c r="AT286">
        <v>0.172587433312681</v>
      </c>
      <c r="AU286">
        <v>0.190721267488975</v>
      </c>
      <c r="AV286">
        <v>0.12921027723204201</v>
      </c>
      <c r="AW286">
        <v>3.0444661789677099E-2</v>
      </c>
      <c r="AX286">
        <v>0.51417527645857597</v>
      </c>
      <c r="AY286">
        <v>0.12533985374139001</v>
      </c>
      <c r="AZ286">
        <v>0.107568759791091</v>
      </c>
      <c r="BA286">
        <v>0.20086559164973</v>
      </c>
      <c r="BB286">
        <v>3.6119970282565199E-4</v>
      </c>
      <c r="BC286">
        <v>0</v>
      </c>
      <c r="BD286">
        <v>2.19016240945973E-2</v>
      </c>
      <c r="BE286">
        <v>8.2063657706212198E-3</v>
      </c>
      <c r="BF286">
        <v>8.95358156181599E-3</v>
      </c>
      <c r="BG286">
        <v>4.9471376200603601E-2</v>
      </c>
      <c r="BH286">
        <v>3.4248280836002502E-2</v>
      </c>
    </row>
    <row r="287" spans="1:60" x14ac:dyDescent="0.25">
      <c r="A287">
        <v>0.14894295456898299</v>
      </c>
      <c r="B287">
        <v>0.18318685356505399</v>
      </c>
      <c r="C287">
        <v>0.44350086612957901</v>
      </c>
      <c r="D287">
        <v>5.6100031608732302E-2</v>
      </c>
      <c r="E287">
        <v>4.7885005158115499E-3</v>
      </c>
      <c r="F287">
        <v>3.3094898040681997E-2</v>
      </c>
      <c r="G287">
        <v>1.50822452772125E-3</v>
      </c>
      <c r="H287">
        <v>0.39632089903585799</v>
      </c>
      <c r="I287">
        <v>0.50268745066251896</v>
      </c>
      <c r="J287">
        <v>4.4386698455088497E-3</v>
      </c>
      <c r="K287">
        <v>4.2780303956758596E-3</v>
      </c>
      <c r="L287">
        <v>0.340642632630547</v>
      </c>
      <c r="M287">
        <v>0.25412790273331498</v>
      </c>
      <c r="N287">
        <v>4.9920960643427799E-3</v>
      </c>
      <c r="O287">
        <v>7.9534455155422498E-2</v>
      </c>
      <c r="P287">
        <v>0</v>
      </c>
      <c r="Q287">
        <v>3.06346331974226E-2</v>
      </c>
      <c r="R287">
        <v>4.4847318475744703E-3</v>
      </c>
      <c r="S287" s="1">
        <v>2.1829452846067601E-5</v>
      </c>
      <c r="T287">
        <v>0</v>
      </c>
      <c r="U287">
        <v>0</v>
      </c>
      <c r="V287">
        <v>1.05908591231183E-2</v>
      </c>
      <c r="W287">
        <v>6.5299223529865797E-4</v>
      </c>
      <c r="X287">
        <v>0.269652380665934</v>
      </c>
      <c r="Y287">
        <v>0.41873807744375602</v>
      </c>
      <c r="Z287">
        <v>0.12732770677233801</v>
      </c>
      <c r="AA287">
        <v>0.35975259056239201</v>
      </c>
      <c r="AB287">
        <v>3.2619945409054697E-2</v>
      </c>
      <c r="AC287">
        <v>0.19071124872082201</v>
      </c>
      <c r="AD287">
        <v>5.3997137808021997E-2</v>
      </c>
      <c r="AE287">
        <v>9.8748647558932104E-2</v>
      </c>
      <c r="AF287">
        <v>4.5880852260804399E-2</v>
      </c>
      <c r="AG287">
        <v>0.16593621035596401</v>
      </c>
      <c r="AH287">
        <v>5.89702928273362E-2</v>
      </c>
      <c r="AI287">
        <v>5.3218520110941104E-4</v>
      </c>
      <c r="AJ287">
        <v>7.2759140496278601E-2</v>
      </c>
      <c r="AK287">
        <v>7.9475274402195401E-2</v>
      </c>
      <c r="AL287">
        <v>0.130774299674802</v>
      </c>
      <c r="AM287">
        <v>0.97493717647182199</v>
      </c>
      <c r="AN287">
        <v>0.24562844031918901</v>
      </c>
      <c r="AO287">
        <v>0.537069642062599</v>
      </c>
      <c r="AP287">
        <v>0.971370281164746</v>
      </c>
      <c r="AQ287">
        <v>6.8762349287864899E-2</v>
      </c>
      <c r="AR287">
        <v>0.475087474532364</v>
      </c>
      <c r="AS287">
        <v>1.5903554833485802E-2</v>
      </c>
      <c r="AT287">
        <v>0.17331712177366601</v>
      </c>
      <c r="AU287">
        <v>0.19122900881353599</v>
      </c>
      <c r="AV287">
        <v>0.130414427365006</v>
      </c>
      <c r="AW287">
        <v>3.0743047103696401E-2</v>
      </c>
      <c r="AX287">
        <v>0.53654224608647505</v>
      </c>
      <c r="AY287">
        <v>0.125972371119219</v>
      </c>
      <c r="AZ287">
        <v>0.111357404574111</v>
      </c>
      <c r="BA287">
        <v>0.20256360227839801</v>
      </c>
      <c r="BB287">
        <v>3.1959981825321101E-4</v>
      </c>
      <c r="BC287">
        <v>0</v>
      </c>
      <c r="BD287">
        <v>2.1457092971871001E-2</v>
      </c>
      <c r="BE287">
        <v>7.7553638094158698E-3</v>
      </c>
      <c r="BF287">
        <v>8.6731564033260804E-3</v>
      </c>
      <c r="BG287">
        <v>4.9345761769087601E-2</v>
      </c>
      <c r="BH287">
        <v>3.37185683691721E-2</v>
      </c>
    </row>
    <row r="288" spans="1:60" x14ac:dyDescent="0.25">
      <c r="A288">
        <v>0.14730022974496401</v>
      </c>
      <c r="B288">
        <v>0.18273593307744501</v>
      </c>
      <c r="C288">
        <v>0.44508120030779202</v>
      </c>
      <c r="D288">
        <v>5.6398854991946003E-2</v>
      </c>
      <c r="E288">
        <v>3.9068757358124697E-3</v>
      </c>
      <c r="F288">
        <v>3.1943985880249201E-2</v>
      </c>
      <c r="G288">
        <v>1.3339772394716301E-3</v>
      </c>
      <c r="H288">
        <v>0.398370572824295</v>
      </c>
      <c r="I288">
        <v>0.50527044871232496</v>
      </c>
      <c r="J288">
        <v>4.2878158260309801E-3</v>
      </c>
      <c r="K288">
        <v>4.0756644510791199E-3</v>
      </c>
      <c r="L288">
        <v>0.34109689229149898</v>
      </c>
      <c r="M288">
        <v>0.25482872694847503</v>
      </c>
      <c r="N288">
        <v>4.7579407503672401E-3</v>
      </c>
      <c r="O288">
        <v>7.7947014506613302E-2</v>
      </c>
      <c r="P288">
        <v>0</v>
      </c>
      <c r="Q288">
        <v>3.0778031081904099E-2</v>
      </c>
      <c r="R288">
        <v>4.35216928796323E-3</v>
      </c>
      <c r="S288" s="1">
        <v>2.0697532837666901E-5</v>
      </c>
      <c r="T288">
        <v>0</v>
      </c>
      <c r="U288">
        <v>0</v>
      </c>
      <c r="V288">
        <v>1.0430095271968001E-2</v>
      </c>
      <c r="W288">
        <v>5.6608292618052201E-4</v>
      </c>
      <c r="X288">
        <v>0.26912508774015198</v>
      </c>
      <c r="Y288">
        <v>0.41954052252819202</v>
      </c>
      <c r="Z288">
        <v>0.12558583264738199</v>
      </c>
      <c r="AA288">
        <v>0.36046522551479598</v>
      </c>
      <c r="AB288">
        <v>3.1049619301064299E-2</v>
      </c>
      <c r="AC288">
        <v>0.19091066639488899</v>
      </c>
      <c r="AD288">
        <v>5.1826699134604103E-2</v>
      </c>
      <c r="AE288">
        <v>9.8719895357460993E-2</v>
      </c>
      <c r="AF288">
        <v>4.5434210227444503E-2</v>
      </c>
      <c r="AG288">
        <v>0.16593198455251501</v>
      </c>
      <c r="AH288">
        <v>5.8079836272764099E-2</v>
      </c>
      <c r="AI288">
        <v>5.2098639498631902E-4</v>
      </c>
      <c r="AJ288">
        <v>7.3849583109992595E-2</v>
      </c>
      <c r="AK288">
        <v>7.9761640748430507E-2</v>
      </c>
      <c r="AL288">
        <v>0.128911150347464</v>
      </c>
      <c r="AM288">
        <v>0.97490718766624695</v>
      </c>
      <c r="AN288">
        <v>0.24499585632340001</v>
      </c>
      <c r="AO288">
        <v>0.53960799541091298</v>
      </c>
      <c r="AP288">
        <v>0.97387206185640995</v>
      </c>
      <c r="AQ288">
        <v>6.8637163744286703E-2</v>
      </c>
      <c r="AR288">
        <v>0.47725660368080403</v>
      </c>
      <c r="AS288">
        <v>1.6704869687703398E-2</v>
      </c>
      <c r="AT288">
        <v>0.17409448731823801</v>
      </c>
      <c r="AU288">
        <v>0.191755927119481</v>
      </c>
      <c r="AV288">
        <v>0.131648511477445</v>
      </c>
      <c r="AW288">
        <v>3.1053676211193201E-2</v>
      </c>
      <c r="AX288">
        <v>0.55886069281893802</v>
      </c>
      <c r="AY288">
        <v>0.126625913272322</v>
      </c>
      <c r="AZ288">
        <v>0.11527030735588201</v>
      </c>
      <c r="BA288">
        <v>0.20429632416323601</v>
      </c>
      <c r="BB288">
        <v>2.9661953106286401E-4</v>
      </c>
      <c r="BC288">
        <v>0</v>
      </c>
      <c r="BD288">
        <v>2.1017125515206798E-2</v>
      </c>
      <c r="BE288">
        <v>7.3147274701101297E-3</v>
      </c>
      <c r="BF288">
        <v>8.3964893226967392E-3</v>
      </c>
      <c r="BG288">
        <v>4.9226926409244302E-2</v>
      </c>
      <c r="BH288">
        <v>3.3194095748539203E-2</v>
      </c>
    </row>
    <row r="289" spans="1:60" x14ac:dyDescent="0.25">
      <c r="A289">
        <v>0.14566336775739699</v>
      </c>
      <c r="B289">
        <v>0.182295069456374</v>
      </c>
      <c r="C289">
        <v>0.44668461573094598</v>
      </c>
      <c r="D289">
        <v>5.6710224411223698E-2</v>
      </c>
      <c r="E289">
        <v>2.7716300750105999E-3</v>
      </c>
      <c r="F289">
        <v>3.0907749889105801E-2</v>
      </c>
      <c r="G289">
        <v>1.17160079646216E-3</v>
      </c>
      <c r="H289">
        <v>0.39985525271965999</v>
      </c>
      <c r="I289">
        <v>0.50788187084151504</v>
      </c>
      <c r="J289">
        <v>4.14065259703888E-3</v>
      </c>
      <c r="K289">
        <v>3.87936345051111E-3</v>
      </c>
      <c r="L289">
        <v>0.34157068079455799</v>
      </c>
      <c r="M289">
        <v>0.25554772816027899</v>
      </c>
      <c r="N289">
        <v>4.5671089342796296E-3</v>
      </c>
      <c r="O289">
        <v>7.6134425684518295E-2</v>
      </c>
      <c r="P289">
        <v>0</v>
      </c>
      <c r="Q289">
        <v>3.0916862716234301E-2</v>
      </c>
      <c r="R289">
        <v>4.22478552711778E-3</v>
      </c>
      <c r="S289" s="1">
        <v>1.93015230659809E-5</v>
      </c>
      <c r="T289">
        <v>0</v>
      </c>
      <c r="U289">
        <v>0</v>
      </c>
      <c r="V289">
        <v>1.0272166043829E-2</v>
      </c>
      <c r="W289">
        <v>4.7427055133445698E-4</v>
      </c>
      <c r="X289">
        <v>0.26861294452967699</v>
      </c>
      <c r="Y289">
        <v>0.42086310335187499</v>
      </c>
      <c r="Z289">
        <v>0.124221331782191</v>
      </c>
      <c r="AA289">
        <v>0.36089836924465901</v>
      </c>
      <c r="AB289">
        <v>2.9214345591515499E-2</v>
      </c>
      <c r="AC289">
        <v>0.19112342197702401</v>
      </c>
      <c r="AD289">
        <v>5.00747676556818E-2</v>
      </c>
      <c r="AE289">
        <v>9.8701589278440097E-2</v>
      </c>
      <c r="AF289">
        <v>4.4993454209598799E-2</v>
      </c>
      <c r="AG289">
        <v>0.166053698588319</v>
      </c>
      <c r="AH289">
        <v>5.71982742191183E-2</v>
      </c>
      <c r="AI289">
        <v>5.0923059010426098E-4</v>
      </c>
      <c r="AJ289">
        <v>7.4995450792149504E-2</v>
      </c>
      <c r="AK289">
        <v>8.0061817566455695E-2</v>
      </c>
      <c r="AL289">
        <v>0.12678694546396099</v>
      </c>
      <c r="AM289">
        <v>0.97421514893754402</v>
      </c>
      <c r="AN289">
        <v>0.24436997913453501</v>
      </c>
      <c r="AO289">
        <v>0.54218084136075895</v>
      </c>
      <c r="AP289">
        <v>0.97533680077461404</v>
      </c>
      <c r="AQ289">
        <v>6.8520498532835594E-2</v>
      </c>
      <c r="AR289">
        <v>0.47945268126207802</v>
      </c>
      <c r="AS289">
        <v>1.76495015257521E-2</v>
      </c>
      <c r="AT289">
        <v>0.17489483921323801</v>
      </c>
      <c r="AU289">
        <v>0.19230312966618501</v>
      </c>
      <c r="AV289">
        <v>0.13291154792962301</v>
      </c>
      <c r="AW289">
        <v>3.1377818372232899E-2</v>
      </c>
      <c r="AX289">
        <v>0.58105739534621503</v>
      </c>
      <c r="AY289">
        <v>0.127300019614733</v>
      </c>
      <c r="AZ289">
        <v>0.119328790547804</v>
      </c>
      <c r="BA289">
        <v>0.20606593554835101</v>
      </c>
      <c r="BB289">
        <v>2.7110804112448201E-4</v>
      </c>
      <c r="BC289">
        <v>0</v>
      </c>
      <c r="BD289">
        <v>2.0583020602797701E-2</v>
      </c>
      <c r="BE289">
        <v>6.8846731642291997E-3</v>
      </c>
      <c r="BF289">
        <v>8.1164360323956707E-3</v>
      </c>
      <c r="BG289">
        <v>4.9115035850553303E-2</v>
      </c>
      <c r="BH289">
        <v>3.2667501927463399E-2</v>
      </c>
    </row>
    <row r="290" spans="1:60" x14ac:dyDescent="0.25">
      <c r="A290">
        <v>0.144548411329189</v>
      </c>
      <c r="B290">
        <v>0.18186650924726999</v>
      </c>
      <c r="C290">
        <v>0.448884097508639</v>
      </c>
      <c r="D290">
        <v>5.7034874519723402E-2</v>
      </c>
      <c r="E290">
        <v>1.9657182787874701E-3</v>
      </c>
      <c r="F290">
        <v>2.98874114144701E-2</v>
      </c>
      <c r="G290">
        <v>1.02213808519768E-3</v>
      </c>
      <c r="H290">
        <v>0.40195760605220399</v>
      </c>
      <c r="I290">
        <v>0.51052704624106104</v>
      </c>
      <c r="J290">
        <v>3.9253319525393501E-3</v>
      </c>
      <c r="K290">
        <v>3.5779828732582599E-3</v>
      </c>
      <c r="L290">
        <v>0.34177297619712999</v>
      </c>
      <c r="M290">
        <v>0.256290612772405</v>
      </c>
      <c r="N290">
        <v>4.3806254551139101E-3</v>
      </c>
      <c r="O290">
        <v>7.4577950651816702E-2</v>
      </c>
      <c r="P290">
        <v>0</v>
      </c>
      <c r="Q290">
        <v>3.10826327325073E-2</v>
      </c>
      <c r="R290">
        <v>4.1032518889844698E-3</v>
      </c>
      <c r="S290" s="1">
        <v>8.1663442558035592E-6</v>
      </c>
      <c r="T290">
        <v>0</v>
      </c>
      <c r="U290">
        <v>0</v>
      </c>
      <c r="V290">
        <v>1.0116076279490301E-2</v>
      </c>
      <c r="W290">
        <v>4.0110263381832901E-4</v>
      </c>
      <c r="X290">
        <v>0.26762335262384901</v>
      </c>
      <c r="Y290">
        <v>0.42169894510573502</v>
      </c>
      <c r="Z290">
        <v>0.122868732434967</v>
      </c>
      <c r="AA290">
        <v>0.36165466276402097</v>
      </c>
      <c r="AB290">
        <v>2.7698268241986401E-2</v>
      </c>
      <c r="AC290">
        <v>0.191105936173073</v>
      </c>
      <c r="AD290">
        <v>4.7932714744402E-2</v>
      </c>
      <c r="AE290">
        <v>9.8695627982350098E-2</v>
      </c>
      <c r="AF290">
        <v>4.4560060357728297E-2</v>
      </c>
      <c r="AG290">
        <v>0.166193691469607</v>
      </c>
      <c r="AH290">
        <v>5.6326468822318697E-2</v>
      </c>
      <c r="AI290">
        <v>4.7451305268031598E-4</v>
      </c>
      <c r="AJ290">
        <v>7.61732919914484E-2</v>
      </c>
      <c r="AK290">
        <v>8.0368839262433101E-2</v>
      </c>
      <c r="AL290">
        <v>0.124948125065938</v>
      </c>
      <c r="AM290">
        <v>0.97415275587182604</v>
      </c>
      <c r="AN290">
        <v>0.24335865439073001</v>
      </c>
      <c r="AO290">
        <v>0.54447157229399601</v>
      </c>
      <c r="AP290">
        <v>0.97542210297330501</v>
      </c>
      <c r="AQ290">
        <v>6.8414185589175003E-2</v>
      </c>
      <c r="AR290">
        <v>0.48142107883741397</v>
      </c>
      <c r="AS290">
        <v>1.86970381896432E-2</v>
      </c>
      <c r="AT290">
        <v>0.17572011196592199</v>
      </c>
      <c r="AU290">
        <v>0.19286468517296099</v>
      </c>
      <c r="AV290">
        <v>0.134190732882567</v>
      </c>
      <c r="AW290">
        <v>3.1701341278539699E-2</v>
      </c>
      <c r="AX290">
        <v>0.60314584988776598</v>
      </c>
      <c r="AY290">
        <v>0.127992173468406</v>
      </c>
      <c r="AZ290">
        <v>0.123527684629459</v>
      </c>
      <c r="BA290">
        <v>0.20787441224355699</v>
      </c>
      <c r="BB290">
        <v>2.4481571136423201E-4</v>
      </c>
      <c r="BC290">
        <v>0</v>
      </c>
      <c r="BD290">
        <v>2.0155646321684401E-2</v>
      </c>
      <c r="BE290">
        <v>6.4623650602616701E-3</v>
      </c>
      <c r="BF290">
        <v>7.8527808520487997E-3</v>
      </c>
      <c r="BG290">
        <v>4.9007038976327799E-2</v>
      </c>
      <c r="BH290">
        <v>3.2159467916747203E-2</v>
      </c>
    </row>
    <row r="291" spans="1:60" x14ac:dyDescent="0.25">
      <c r="A291">
        <v>0.14292440885957999</v>
      </c>
      <c r="B291">
        <v>0.181446744815705</v>
      </c>
      <c r="C291">
        <v>0.45054160347030298</v>
      </c>
      <c r="D291">
        <v>5.7373468085597998E-2</v>
      </c>
      <c r="E291">
        <v>1.08632020383589E-3</v>
      </c>
      <c r="F291">
        <v>2.8793466048563501E-2</v>
      </c>
      <c r="G291">
        <v>8.0522926068955997E-4</v>
      </c>
      <c r="H291">
        <v>0.40348967923976697</v>
      </c>
      <c r="I291">
        <v>0.51320310510630796</v>
      </c>
      <c r="J291">
        <v>3.7892975360344699E-3</v>
      </c>
      <c r="K291">
        <v>3.3969636741538502E-3</v>
      </c>
      <c r="L291">
        <v>0.34228869170797099</v>
      </c>
      <c r="M291">
        <v>0.25705294124878802</v>
      </c>
      <c r="N291">
        <v>4.19860627138521E-3</v>
      </c>
      <c r="O291">
        <v>7.3033879007684294E-2</v>
      </c>
      <c r="P291">
        <v>0</v>
      </c>
      <c r="Q291">
        <v>3.1259403823410699E-2</v>
      </c>
      <c r="R291">
        <v>3.9874050835844999E-3</v>
      </c>
      <c r="S291" s="1">
        <v>7.6659540878292206E-6</v>
      </c>
      <c r="T291">
        <v>0</v>
      </c>
      <c r="U291">
        <v>0</v>
      </c>
      <c r="V291">
        <v>9.9691810081247306E-3</v>
      </c>
      <c r="W291">
        <v>3.3289050670920001E-4</v>
      </c>
      <c r="X291">
        <v>0.26713238429757002</v>
      </c>
      <c r="Y291">
        <v>0.42305670950874702</v>
      </c>
      <c r="Z291">
        <v>0.121522161474434</v>
      </c>
      <c r="AA291">
        <v>0.362428688097721</v>
      </c>
      <c r="AB291">
        <v>2.6212316784804599E-2</v>
      </c>
      <c r="AC291">
        <v>0.19135336839941799</v>
      </c>
      <c r="AD291">
        <v>4.6217433279925002E-2</v>
      </c>
      <c r="AE291">
        <v>9.8519603957870197E-2</v>
      </c>
      <c r="AF291">
        <v>4.4022370612047501E-2</v>
      </c>
      <c r="AG291">
        <v>0.166346382224561</v>
      </c>
      <c r="AH291">
        <v>5.5368183786244703E-2</v>
      </c>
      <c r="AI291">
        <v>4.6429066139375098E-4</v>
      </c>
      <c r="AJ291">
        <v>7.7384452676884E-2</v>
      </c>
      <c r="AK291">
        <v>8.0705503983478394E-2</v>
      </c>
      <c r="AL291">
        <v>0.12283802533704299</v>
      </c>
      <c r="AM291">
        <v>0.97379122968578702</v>
      </c>
      <c r="AN291">
        <v>0.242754444966331</v>
      </c>
      <c r="AO291">
        <v>0.54710252584112595</v>
      </c>
      <c r="AP291">
        <v>0.97537088287505902</v>
      </c>
      <c r="AQ291">
        <v>6.8180751743676896E-2</v>
      </c>
      <c r="AR291">
        <v>0.48368757549519997</v>
      </c>
      <c r="AS291">
        <v>1.9845898177688399E-2</v>
      </c>
      <c r="AT291">
        <v>0.17657002946154701</v>
      </c>
      <c r="AU291">
        <v>0.19345989495979901</v>
      </c>
      <c r="AV291">
        <v>0.13552648924701299</v>
      </c>
      <c r="AW291">
        <v>3.2056438520429102E-2</v>
      </c>
      <c r="AX291">
        <v>0.62504389189194798</v>
      </c>
      <c r="AY291">
        <v>0.12871601479721001</v>
      </c>
      <c r="AZ291">
        <v>0.127875703666849</v>
      </c>
      <c r="BA291">
        <v>0.20972352133328701</v>
      </c>
      <c r="BB291">
        <v>2.1546062089926299E-4</v>
      </c>
      <c r="BC291">
        <v>0</v>
      </c>
      <c r="BD291">
        <v>1.9732998052170301E-2</v>
      </c>
      <c r="BE291">
        <v>6.0585441975669696E-3</v>
      </c>
      <c r="BF291">
        <v>7.5939077311500203E-3</v>
      </c>
      <c r="BG291">
        <v>4.8916280876706103E-2</v>
      </c>
      <c r="BH291">
        <v>3.1659491041455497E-2</v>
      </c>
    </row>
    <row r="292" spans="1:60" x14ac:dyDescent="0.25">
      <c r="A292">
        <v>0.14131250347077701</v>
      </c>
      <c r="B292">
        <v>0.18103523511570399</v>
      </c>
      <c r="C292">
        <v>0.45221998361564197</v>
      </c>
      <c r="D292">
        <v>5.7724667540982703E-2</v>
      </c>
      <c r="E292">
        <v>6.0139746984234097E-4</v>
      </c>
      <c r="F292">
        <v>2.7810579882229999E-2</v>
      </c>
      <c r="G292">
        <v>6.86067699323992E-4</v>
      </c>
      <c r="H292">
        <v>0.40564837638509399</v>
      </c>
      <c r="I292">
        <v>0.51590744961843404</v>
      </c>
      <c r="J292">
        <v>3.6570891607582302E-3</v>
      </c>
      <c r="K292">
        <v>3.2217408754710202E-3</v>
      </c>
      <c r="L292">
        <v>0.34282104729952201</v>
      </c>
      <c r="M292">
        <v>0.25784011315620298</v>
      </c>
      <c r="N292">
        <v>3.9956643014236303E-3</v>
      </c>
      <c r="O292">
        <v>7.1506587915773898E-2</v>
      </c>
      <c r="P292">
        <v>0</v>
      </c>
      <c r="Q292">
        <v>3.1447118119600902E-2</v>
      </c>
      <c r="R292">
        <v>3.8772913893852599E-3</v>
      </c>
      <c r="S292" s="1">
        <v>2.1910968631403799E-6</v>
      </c>
      <c r="T292">
        <v>0</v>
      </c>
      <c r="U292">
        <v>0</v>
      </c>
      <c r="V292">
        <v>9.8287384065500905E-3</v>
      </c>
      <c r="W292">
        <v>2.6953896617914401E-4</v>
      </c>
      <c r="X292">
        <v>0.26665189885817198</v>
      </c>
      <c r="Y292">
        <v>0.42393242416388</v>
      </c>
      <c r="Z292">
        <v>0.119807740387555</v>
      </c>
      <c r="AA292">
        <v>0.36322785168265898</v>
      </c>
      <c r="AB292">
        <v>2.4458759564146601E-2</v>
      </c>
      <c r="AC292">
        <v>0.191619976727879</v>
      </c>
      <c r="AD292">
        <v>4.4515148675800101E-2</v>
      </c>
      <c r="AE292">
        <v>9.8542466321110994E-2</v>
      </c>
      <c r="AF292">
        <v>4.36082701638189E-2</v>
      </c>
      <c r="AG292">
        <v>0.16652159101802799</v>
      </c>
      <c r="AH292">
        <v>5.4523669510752597E-2</v>
      </c>
      <c r="AI292">
        <v>4.52511637261537E-4</v>
      </c>
      <c r="AJ292">
        <v>7.8630352097726106E-2</v>
      </c>
      <c r="AK292">
        <v>8.1058440393474596E-2</v>
      </c>
      <c r="AL292">
        <v>0.121030363881999</v>
      </c>
      <c r="AM292">
        <v>0.97369721463737102</v>
      </c>
      <c r="AN292">
        <v>0.24216577042826901</v>
      </c>
      <c r="AO292">
        <v>0.54976772634391002</v>
      </c>
      <c r="AP292">
        <v>0.97530389585836896</v>
      </c>
      <c r="AQ292">
        <v>6.8099327298995094E-2</v>
      </c>
      <c r="AR292">
        <v>0.48598005993832699</v>
      </c>
      <c r="AS292">
        <v>2.1090852713881302E-2</v>
      </c>
      <c r="AT292">
        <v>0.17743875611919499</v>
      </c>
      <c r="AU292">
        <v>0.19407884913788401</v>
      </c>
      <c r="AV292">
        <v>0.13689759271976901</v>
      </c>
      <c r="AW292">
        <v>3.2427844493545202E-2</v>
      </c>
      <c r="AX292">
        <v>0.64675252174297504</v>
      </c>
      <c r="AY292">
        <v>0.12946152653264301</v>
      </c>
      <c r="AZ292">
        <v>0.13237889906929801</v>
      </c>
      <c r="BA292">
        <v>0.211618936551808</v>
      </c>
      <c r="BB292">
        <v>1.9173658683812499E-4</v>
      </c>
      <c r="BC292">
        <v>0</v>
      </c>
      <c r="BD292">
        <v>1.9322134675580801E-2</v>
      </c>
      <c r="BE292">
        <v>5.6673873716889898E-3</v>
      </c>
      <c r="BF292">
        <v>7.34034856680998E-3</v>
      </c>
      <c r="BG292">
        <v>4.8835246299521899E-2</v>
      </c>
      <c r="BH292">
        <v>3.1166347216651302E-2</v>
      </c>
    </row>
    <row r="293" spans="1:60" x14ac:dyDescent="0.25">
      <c r="A293">
        <v>0.13970799020068</v>
      </c>
      <c r="B293">
        <v>0.18064071517438299</v>
      </c>
      <c r="C293">
        <v>0.45392085743256</v>
      </c>
      <c r="D293">
        <v>5.7816312740371099E-2</v>
      </c>
      <c r="E293">
        <v>1.7204897802521101E-4</v>
      </c>
      <c r="F293">
        <v>2.68467829142633E-2</v>
      </c>
      <c r="G293">
        <v>5.7732063856084199E-4</v>
      </c>
      <c r="H293">
        <v>0.40722247275788898</v>
      </c>
      <c r="I293">
        <v>0.51864717776689395</v>
      </c>
      <c r="J293">
        <v>3.5282056761784301E-3</v>
      </c>
      <c r="K293">
        <v>3.05255703576769E-3</v>
      </c>
      <c r="L293">
        <v>0.34337621006907698</v>
      </c>
      <c r="M293">
        <v>0.258649989592104</v>
      </c>
      <c r="N293">
        <v>3.8255228944243502E-3</v>
      </c>
      <c r="O293">
        <v>6.9763305231207398E-2</v>
      </c>
      <c r="P293">
        <v>0</v>
      </c>
      <c r="Q293">
        <v>3.1644075919638803E-2</v>
      </c>
      <c r="R293">
        <v>3.7729317086755698E-3</v>
      </c>
      <c r="S293" s="1">
        <v>2.0907751200886101E-6</v>
      </c>
      <c r="T293">
        <v>0</v>
      </c>
      <c r="U293">
        <v>0</v>
      </c>
      <c r="V293">
        <v>9.6964333473151705E-3</v>
      </c>
      <c r="W293">
        <v>2.12960364593969E-4</v>
      </c>
      <c r="X293">
        <v>0.26568921678367602</v>
      </c>
      <c r="Y293">
        <v>0.42482299423541398</v>
      </c>
      <c r="Z293">
        <v>0.1184855751223</v>
      </c>
      <c r="AA293">
        <v>0.36374465155219399</v>
      </c>
      <c r="AB293">
        <v>2.30307563172964E-2</v>
      </c>
      <c r="AC293">
        <v>0.19190621911414699</v>
      </c>
      <c r="AD293">
        <v>4.24294536870366E-2</v>
      </c>
      <c r="AE293">
        <v>9.85799789487012E-2</v>
      </c>
      <c r="AF293">
        <v>4.3205257987628302E-2</v>
      </c>
      <c r="AG293">
        <v>0.16671436468360601</v>
      </c>
      <c r="AH293">
        <v>5.3690218893412703E-2</v>
      </c>
      <c r="AI293">
        <v>4.4016248810877201E-4</v>
      </c>
      <c r="AJ293">
        <v>7.9906881921078393E-2</v>
      </c>
      <c r="AK293">
        <v>8.1430285335700806E-2</v>
      </c>
      <c r="AL293">
        <v>0.118946216000439</v>
      </c>
      <c r="AM293">
        <v>0.97329889942627901</v>
      </c>
      <c r="AN293">
        <v>0.24118178194873299</v>
      </c>
      <c r="AO293">
        <v>0.55214560905976795</v>
      </c>
      <c r="AP293">
        <v>0.97492446027928303</v>
      </c>
      <c r="AQ293">
        <v>6.8030162712797895E-2</v>
      </c>
      <c r="AR293">
        <v>0.48803843591208002</v>
      </c>
      <c r="AS293">
        <v>2.2384827801808699E-2</v>
      </c>
      <c r="AT293">
        <v>0.17834461872850199</v>
      </c>
      <c r="AU293">
        <v>0.19472084099936801</v>
      </c>
      <c r="AV293">
        <v>0.13830498875425501</v>
      </c>
      <c r="AW293">
        <v>3.2816542867653897E-2</v>
      </c>
      <c r="AX293">
        <v>0.66826083230640199</v>
      </c>
      <c r="AY293">
        <v>0.13023830970840999</v>
      </c>
      <c r="AZ293">
        <v>0.13704275785704001</v>
      </c>
      <c r="BA293">
        <v>0.21355974353197199</v>
      </c>
      <c r="BB293">
        <v>1.69122463183857E-4</v>
      </c>
      <c r="BC293">
        <v>0</v>
      </c>
      <c r="BD293">
        <v>1.89221763121852E-2</v>
      </c>
      <c r="BE293">
        <v>5.2915312152082899E-3</v>
      </c>
      <c r="BF293">
        <v>7.0958047817389902E-3</v>
      </c>
      <c r="BG293">
        <v>4.8768569527072599E-2</v>
      </c>
      <c r="BH293">
        <v>3.0686096736496901E-2</v>
      </c>
    </row>
    <row r="294" spans="1:60" x14ac:dyDescent="0.25">
      <c r="A294">
        <v>0.13811805338562799</v>
      </c>
      <c r="B294">
        <v>0.180257246822213</v>
      </c>
      <c r="C294">
        <v>0.45565084833521702</v>
      </c>
      <c r="D294">
        <v>5.8198793068367401E-2</v>
      </c>
      <c r="E294" s="1">
        <v>2.17683075518351E-5</v>
      </c>
      <c r="F294">
        <v>2.5814800199407399E-2</v>
      </c>
      <c r="G294">
        <v>4.2376683295162402E-4</v>
      </c>
      <c r="H294">
        <v>0.40943242028457599</v>
      </c>
      <c r="I294">
        <v>0.52100018636762802</v>
      </c>
      <c r="J294">
        <v>3.3395922388431E-3</v>
      </c>
      <c r="K294">
        <v>2.8903020136960699E-3</v>
      </c>
      <c r="L294">
        <v>0.34395484112901398</v>
      </c>
      <c r="M294">
        <v>0.259486865005291</v>
      </c>
      <c r="N294">
        <v>3.66049488832183E-3</v>
      </c>
      <c r="O294">
        <v>6.8270775487443994E-2</v>
      </c>
      <c r="P294">
        <v>0</v>
      </c>
      <c r="Q294">
        <v>3.18609078527805E-2</v>
      </c>
      <c r="R294">
        <v>3.6747109046180201E-3</v>
      </c>
      <c r="S294" s="1">
        <v>1.8283990611998401E-6</v>
      </c>
      <c r="T294">
        <v>0</v>
      </c>
      <c r="U294">
        <v>0</v>
      </c>
      <c r="V294">
        <v>9.5725258534684592E-3</v>
      </c>
      <c r="W294">
        <v>1.6428652243950299E-4</v>
      </c>
      <c r="X294">
        <v>0.26523662461838599</v>
      </c>
      <c r="Y294">
        <v>0.42625284129596802</v>
      </c>
      <c r="Z294">
        <v>0.117175110014318</v>
      </c>
      <c r="AA294">
        <v>0.36459327047260698</v>
      </c>
      <c r="AB294">
        <v>2.1336482364980799E-2</v>
      </c>
      <c r="AC294">
        <v>0.19221260338156601</v>
      </c>
      <c r="AD294">
        <v>4.07706528272768E-2</v>
      </c>
      <c r="AE294">
        <v>9.8632913948316303E-2</v>
      </c>
      <c r="AF294">
        <v>4.2811005067514098E-2</v>
      </c>
      <c r="AG294">
        <v>0.16692786958453901</v>
      </c>
      <c r="AH294">
        <v>5.2867280063354102E-2</v>
      </c>
      <c r="AI294">
        <v>4.2685541679397798E-4</v>
      </c>
      <c r="AJ294">
        <v>8.1230482969227705E-2</v>
      </c>
      <c r="AK294">
        <v>8.1824006372948302E-2</v>
      </c>
      <c r="AL294">
        <v>0.11716524306682401</v>
      </c>
      <c r="AM294">
        <v>0.97316953437717502</v>
      </c>
      <c r="AN294">
        <v>0.24061819979495799</v>
      </c>
      <c r="AO294">
        <v>0.55487199049941904</v>
      </c>
      <c r="AP294">
        <v>0.97482360704712401</v>
      </c>
      <c r="AQ294">
        <v>6.7973150807162999E-2</v>
      </c>
      <c r="AR294">
        <v>0.49040111848656398</v>
      </c>
      <c r="AS294">
        <v>2.3801504877252501E-2</v>
      </c>
      <c r="AT294">
        <v>0.17928184522370799</v>
      </c>
      <c r="AU294">
        <v>0.19539456565215499</v>
      </c>
      <c r="AV294">
        <v>0.13974293147127001</v>
      </c>
      <c r="AW294">
        <v>3.32195011278738E-2</v>
      </c>
      <c r="AX294">
        <v>0.68954522293480702</v>
      </c>
      <c r="AY294">
        <v>0.13104455135918799</v>
      </c>
      <c r="AZ294">
        <v>0.141874792417267</v>
      </c>
      <c r="BA294">
        <v>0.21554614255820401</v>
      </c>
      <c r="BB294">
        <v>1.4791961978657901E-4</v>
      </c>
      <c r="BC294">
        <v>0</v>
      </c>
      <c r="BD294">
        <v>1.85335696287822E-2</v>
      </c>
      <c r="BE294">
        <v>4.9309504970996903E-3</v>
      </c>
      <c r="BF294">
        <v>6.8597275841563799E-3</v>
      </c>
      <c r="BG294">
        <v>4.8716570388162801E-2</v>
      </c>
      <c r="BH294">
        <v>3.0218570097132399E-2</v>
      </c>
    </row>
    <row r="295" spans="1:60" x14ac:dyDescent="0.25">
      <c r="A295">
        <v>0.13653666460653599</v>
      </c>
      <c r="B295">
        <v>0.179887120561178</v>
      </c>
      <c r="C295">
        <v>0.45740042157668598</v>
      </c>
      <c r="D295">
        <v>5.8597767166284197E-2</v>
      </c>
      <c r="E295">
        <v>0</v>
      </c>
      <c r="F295">
        <v>2.4892480612045E-2</v>
      </c>
      <c r="G295">
        <v>3.4223204815377398E-4</v>
      </c>
      <c r="H295">
        <v>0.41104879716207199</v>
      </c>
      <c r="I295">
        <v>0.52380182483634197</v>
      </c>
      <c r="J295">
        <v>3.2227064771223699E-3</v>
      </c>
      <c r="K295">
        <v>2.6319731685355298E-3</v>
      </c>
      <c r="L295">
        <v>0.34425857726576897</v>
      </c>
      <c r="M295">
        <v>0.26034540601456102</v>
      </c>
      <c r="N295">
        <v>3.4821685630738002E-3</v>
      </c>
      <c r="O295">
        <v>6.6802433970613903E-2</v>
      </c>
      <c r="P295">
        <v>0</v>
      </c>
      <c r="Q295">
        <v>3.2090887984942501E-2</v>
      </c>
      <c r="R295">
        <v>3.5830194835693302E-3</v>
      </c>
      <c r="S295" s="1">
        <v>5.3304298052514899E-8</v>
      </c>
      <c r="T295">
        <v>0</v>
      </c>
      <c r="U295">
        <v>0</v>
      </c>
      <c r="V295">
        <v>9.4571438065929499E-3</v>
      </c>
      <c r="W295">
        <v>1.2339602777309099E-4</v>
      </c>
      <c r="X295">
        <v>0.264289575096675</v>
      </c>
      <c r="Y295">
        <v>0.42717916244223297</v>
      </c>
      <c r="Z295">
        <v>0.115490563515428</v>
      </c>
      <c r="AA295">
        <v>0.36546278868693699</v>
      </c>
      <c r="AB295">
        <v>1.99699491225818E-2</v>
      </c>
      <c r="AC295">
        <v>0.19229103541218401</v>
      </c>
      <c r="AD295">
        <v>3.87227787141428E-2</v>
      </c>
      <c r="AE295">
        <v>9.8701925822653705E-2</v>
      </c>
      <c r="AF295">
        <v>4.2319213008219003E-2</v>
      </c>
      <c r="AG295">
        <v>0.16707099519461099</v>
      </c>
      <c r="AH295">
        <v>5.1969073255468699E-2</v>
      </c>
      <c r="AI295">
        <v>4.0465539262368798E-4</v>
      </c>
      <c r="AJ295">
        <v>8.2593039891159098E-2</v>
      </c>
      <c r="AK295">
        <v>8.2240481081679903E-2</v>
      </c>
      <c r="AL295">
        <v>0.115113605974794</v>
      </c>
      <c r="AM295">
        <v>0.97273024415485998</v>
      </c>
      <c r="AN295">
        <v>0.23965504392258299</v>
      </c>
      <c r="AO295">
        <v>0.55730886903049903</v>
      </c>
      <c r="AP295">
        <v>0.97439260890591395</v>
      </c>
      <c r="AQ295">
        <v>6.7796842370264898E-2</v>
      </c>
      <c r="AR295">
        <v>0.49279512803040698</v>
      </c>
      <c r="AS295">
        <v>2.5307098620361901E-2</v>
      </c>
      <c r="AT295">
        <v>0.18024762435299899</v>
      </c>
      <c r="AU295">
        <v>0.19609909149000701</v>
      </c>
      <c r="AV295">
        <v>0.14123007113334701</v>
      </c>
      <c r="AW295">
        <v>3.3646927054159198E-2</v>
      </c>
      <c r="AX295">
        <v>0.71057288503193305</v>
      </c>
      <c r="AY295">
        <v>0.131882490850314</v>
      </c>
      <c r="AZ295">
        <v>0.14688141693503301</v>
      </c>
      <c r="BA295">
        <v>0.21757951676672699</v>
      </c>
      <c r="BB295">
        <v>1.2937777791368599E-4</v>
      </c>
      <c r="BC295">
        <v>0</v>
      </c>
      <c r="BD295">
        <v>1.8156293008348999E-2</v>
      </c>
      <c r="BE295">
        <v>4.5863445623508404E-3</v>
      </c>
      <c r="BF295">
        <v>6.6325889796424601E-3</v>
      </c>
      <c r="BG295">
        <v>4.8679851357325499E-2</v>
      </c>
      <c r="BH295">
        <v>2.9764443727772601E-2</v>
      </c>
    </row>
    <row r="296" spans="1:60" x14ac:dyDescent="0.25">
      <c r="A296">
        <v>0.13549359361030899</v>
      </c>
      <c r="B296">
        <v>0.17953257668425401</v>
      </c>
      <c r="C296">
        <v>0.45917843471597802</v>
      </c>
      <c r="D296">
        <v>5.90117041052605E-2</v>
      </c>
      <c r="E296">
        <v>0</v>
      </c>
      <c r="F296">
        <v>2.39903902261011E-2</v>
      </c>
      <c r="G296">
        <v>2.70780040818665E-4</v>
      </c>
      <c r="H296">
        <v>0.41268367094020703</v>
      </c>
      <c r="I296">
        <v>0.526627629846943</v>
      </c>
      <c r="J296">
        <v>3.10983271221345E-3</v>
      </c>
      <c r="K296">
        <v>2.4839103804334098E-3</v>
      </c>
      <c r="L296">
        <v>0.34488268217863399</v>
      </c>
      <c r="M296">
        <v>0.26123084640585897</v>
      </c>
      <c r="N296">
        <v>3.3308438010549099E-3</v>
      </c>
      <c r="O296">
        <v>6.53493055793746E-2</v>
      </c>
      <c r="P296">
        <v>0</v>
      </c>
      <c r="Q296">
        <v>3.2340270291060701E-2</v>
      </c>
      <c r="R296">
        <v>3.49748093851686E-3</v>
      </c>
      <c r="S296" s="1">
        <v>2.3966097977548801E-7</v>
      </c>
      <c r="T296">
        <v>0</v>
      </c>
      <c r="U296">
        <v>0</v>
      </c>
      <c r="V296">
        <v>9.3512789847361392E-3</v>
      </c>
      <c r="W296" s="1">
        <v>9.0083672114680803E-5</v>
      </c>
      <c r="X296">
        <v>0.26386240119016102</v>
      </c>
      <c r="Y296">
        <v>0.42811848985225698</v>
      </c>
      <c r="Z296">
        <v>0.114205726340988</v>
      </c>
      <c r="AA296">
        <v>0.36604895139488502</v>
      </c>
      <c r="AB296">
        <v>1.83356491811748E-2</v>
      </c>
      <c r="AC296">
        <v>0.19264051110257999</v>
      </c>
      <c r="AD296">
        <v>3.7111310519992197E-2</v>
      </c>
      <c r="AE296">
        <v>9.8607611125798994E-2</v>
      </c>
      <c r="AF296">
        <v>4.1950901756300098E-2</v>
      </c>
      <c r="AG296">
        <v>0.16733093917389</v>
      </c>
      <c r="AH296">
        <v>5.1178510879467801E-2</v>
      </c>
      <c r="AI296">
        <v>3.9412746230575398E-4</v>
      </c>
      <c r="AJ296">
        <v>8.3997496290997606E-2</v>
      </c>
      <c r="AK296">
        <v>8.2681018328759404E-2</v>
      </c>
      <c r="AL296">
        <v>0.113368355685869</v>
      </c>
      <c r="AM296">
        <v>0.97225412272117195</v>
      </c>
      <c r="AN296">
        <v>0.23911876765804799</v>
      </c>
      <c r="AO296">
        <v>0.56009097100146399</v>
      </c>
      <c r="AP296">
        <v>0.97425283695380305</v>
      </c>
      <c r="AQ296">
        <v>6.7771038656329302E-2</v>
      </c>
      <c r="AR296">
        <v>0.49494069792957501</v>
      </c>
      <c r="AS296">
        <v>2.69652508672364E-2</v>
      </c>
      <c r="AT296">
        <v>0.18124879949464501</v>
      </c>
      <c r="AU296">
        <v>0.19683500344491101</v>
      </c>
      <c r="AV296">
        <v>0.14275950030234799</v>
      </c>
      <c r="AW296">
        <v>3.4095267550399697E-2</v>
      </c>
      <c r="AX296">
        <v>0.73131663648155998</v>
      </c>
      <c r="AY296">
        <v>0.132751913860678</v>
      </c>
      <c r="AZ296">
        <v>0.15206667555305001</v>
      </c>
      <c r="BA296">
        <v>0.219660835257</v>
      </c>
      <c r="BB296">
        <v>1.13447499647492E-4</v>
      </c>
      <c r="BC296">
        <v>0</v>
      </c>
      <c r="BD296">
        <v>1.77903571657239E-2</v>
      </c>
      <c r="BE296">
        <v>4.2567935313353898E-3</v>
      </c>
      <c r="BF296">
        <v>6.4144822674339803E-3</v>
      </c>
      <c r="BG296">
        <v>4.86583461159633E-2</v>
      </c>
      <c r="BH296">
        <v>2.93228215243868E-2</v>
      </c>
    </row>
    <row r="297" spans="1:60" x14ac:dyDescent="0.25">
      <c r="A297">
        <v>0.13394162265116699</v>
      </c>
      <c r="B297">
        <v>0.17919018230470299</v>
      </c>
      <c r="C297">
        <v>0.46097752421266103</v>
      </c>
      <c r="D297">
        <v>5.9443032627165902E-2</v>
      </c>
      <c r="E297">
        <v>0</v>
      </c>
      <c r="F297">
        <v>2.30255049067178E-2</v>
      </c>
      <c r="G297">
        <v>1.7273214360894501E-4</v>
      </c>
      <c r="H297">
        <v>0.41433401106436801</v>
      </c>
      <c r="I297">
        <v>0.52948971466776196</v>
      </c>
      <c r="J297">
        <v>2.9415217924107298E-3</v>
      </c>
      <c r="K297">
        <v>2.3426523335486299E-3</v>
      </c>
      <c r="L297">
        <v>0.34553113098979099</v>
      </c>
      <c r="M297">
        <v>0.26214487135411702</v>
      </c>
      <c r="N297">
        <v>3.1846129681377799E-3</v>
      </c>
      <c r="O297">
        <v>6.3683171696260393E-2</v>
      </c>
      <c r="P297">
        <v>0</v>
      </c>
      <c r="Q297">
        <v>3.2606910760121802E-2</v>
      </c>
      <c r="R297">
        <v>3.4171792355841401E-3</v>
      </c>
      <c r="S297">
        <v>0</v>
      </c>
      <c r="T297">
        <v>0</v>
      </c>
      <c r="U297">
        <v>0</v>
      </c>
      <c r="V297">
        <v>9.2550565369853809E-3</v>
      </c>
      <c r="W297" s="1">
        <v>6.4098551296604405E-5</v>
      </c>
      <c r="X297">
        <v>0.26293283753984698</v>
      </c>
      <c r="Y297">
        <v>0.42961281596421202</v>
      </c>
      <c r="Z297">
        <v>0.112936143447972</v>
      </c>
      <c r="AA297">
        <v>0.36697008953409699</v>
      </c>
      <c r="AB297">
        <v>1.7033360917044101E-2</v>
      </c>
      <c r="AC297">
        <v>0.193008926588945</v>
      </c>
      <c r="AD297">
        <v>3.5096274920438798E-2</v>
      </c>
      <c r="AE297">
        <v>9.8710854770924394E-2</v>
      </c>
      <c r="AF297">
        <v>4.1591811780645298E-2</v>
      </c>
      <c r="AG297">
        <v>0.167614247787187</v>
      </c>
      <c r="AH297">
        <v>5.0402565134481998E-2</v>
      </c>
      <c r="AI297">
        <v>3.8153551525095801E-4</v>
      </c>
      <c r="AJ297">
        <v>8.5445643276737204E-2</v>
      </c>
      <c r="AK297">
        <v>8.3148037493602403E-2</v>
      </c>
      <c r="AL297">
        <v>0.111344177937635</v>
      </c>
      <c r="AM297">
        <v>0.97164924751719095</v>
      </c>
      <c r="AN297">
        <v>0.23860127890153399</v>
      </c>
      <c r="AO297">
        <v>0.56289917679170898</v>
      </c>
      <c r="AP297">
        <v>0.97378745030502301</v>
      </c>
      <c r="AQ297">
        <v>6.7760503905931802E-2</v>
      </c>
      <c r="AR297">
        <v>0.49739716195336903</v>
      </c>
      <c r="AS297">
        <v>2.8635877810598599E-2</v>
      </c>
      <c r="AT297">
        <v>0.18228421313163401</v>
      </c>
      <c r="AU297">
        <v>0.19760284230457401</v>
      </c>
      <c r="AV297">
        <v>0.14433091276330701</v>
      </c>
      <c r="AW297">
        <v>3.4568769353756301E-2</v>
      </c>
      <c r="AX297">
        <v>0.75178036386402702</v>
      </c>
      <c r="AY297">
        <v>0.133652080014171</v>
      </c>
      <c r="AZ297">
        <v>0.15743687991632699</v>
      </c>
      <c r="BA297">
        <v>0.22178806115695099</v>
      </c>
      <c r="BB297">
        <v>1.00081967425281E-4</v>
      </c>
      <c r="BC297">
        <v>0</v>
      </c>
      <c r="BD297">
        <v>1.74373934059587E-2</v>
      </c>
      <c r="BE297">
        <v>3.9435974547372202E-3</v>
      </c>
      <c r="BF297">
        <v>6.2050910418510003E-3</v>
      </c>
      <c r="BG297">
        <v>4.8652356206321003E-2</v>
      </c>
      <c r="BH297">
        <v>2.88946151077966E-2</v>
      </c>
    </row>
    <row r="298" spans="1:60" x14ac:dyDescent="0.25">
      <c r="A298">
        <v>0.13239715179164499</v>
      </c>
      <c r="B298">
        <v>0.17886321766395299</v>
      </c>
      <c r="C298">
        <v>0.46279366506710401</v>
      </c>
      <c r="D298">
        <v>5.98919932664711E-2</v>
      </c>
      <c r="E298">
        <v>0</v>
      </c>
      <c r="F298">
        <v>2.2168733066116799E-2</v>
      </c>
      <c r="G298">
        <v>1.2469040803004801E-4</v>
      </c>
      <c r="H298">
        <v>0.41664557302528099</v>
      </c>
      <c r="I298">
        <v>0.53237473824567005</v>
      </c>
      <c r="J298">
        <v>2.8404760410677501E-3</v>
      </c>
      <c r="K298">
        <v>2.10841711299368E-3</v>
      </c>
      <c r="L298">
        <v>0.346201626980224</v>
      </c>
      <c r="M298">
        <v>0.26308082902263302</v>
      </c>
      <c r="N298">
        <v>3.0308359782298001E-3</v>
      </c>
      <c r="O298">
        <v>6.2272531071741702E-2</v>
      </c>
      <c r="P298">
        <v>0</v>
      </c>
      <c r="Q298">
        <v>3.2894106494137001E-2</v>
      </c>
      <c r="R298">
        <v>3.34265147185289E-3</v>
      </c>
      <c r="S298">
        <v>0</v>
      </c>
      <c r="T298">
        <v>0</v>
      </c>
      <c r="U298">
        <v>0</v>
      </c>
      <c r="V298">
        <v>9.1682896610796507E-3</v>
      </c>
      <c r="W298" s="1">
        <v>4.3717569895777801E-5</v>
      </c>
      <c r="X298">
        <v>0.26253437340043601</v>
      </c>
      <c r="Y298">
        <v>0.43058486843618599</v>
      </c>
      <c r="Z298">
        <v>0.11128502841807</v>
      </c>
      <c r="AA298">
        <v>0.36759769025380701</v>
      </c>
      <c r="AB298">
        <v>1.5458845455930599E-2</v>
      </c>
      <c r="AC298">
        <v>0.19315192469186701</v>
      </c>
      <c r="AD298">
        <v>3.3529611279837897E-2</v>
      </c>
      <c r="AE298">
        <v>9.8833715462717894E-2</v>
      </c>
      <c r="AF298">
        <v>4.1140492107000597E-2</v>
      </c>
      <c r="AG298">
        <v>0.16792383156952001</v>
      </c>
      <c r="AH298">
        <v>4.9556552378825003E-2</v>
      </c>
      <c r="AI298">
        <v>3.6963655385768802E-4</v>
      </c>
      <c r="AJ298">
        <v>8.6941818808573296E-2</v>
      </c>
      <c r="AK298">
        <v>8.3641152759970999E-2</v>
      </c>
      <c r="AL298">
        <v>0.10934271125831201</v>
      </c>
      <c r="AM298">
        <v>0.97112940896114897</v>
      </c>
      <c r="AN298">
        <v>0.237678878202674</v>
      </c>
      <c r="AO298">
        <v>0.56541696127911201</v>
      </c>
      <c r="AP298">
        <v>0.97360478431418296</v>
      </c>
      <c r="AQ298">
        <v>6.7633152824240803E-2</v>
      </c>
      <c r="AR298">
        <v>0.49961299684199301</v>
      </c>
      <c r="AS298">
        <v>3.0435006377065001E-2</v>
      </c>
      <c r="AT298">
        <v>0.18335310026184201</v>
      </c>
      <c r="AU298">
        <v>0.19840098976654</v>
      </c>
      <c r="AV298">
        <v>0.145949407178743</v>
      </c>
      <c r="AW298">
        <v>3.50674611420718E-2</v>
      </c>
      <c r="AX298">
        <v>0.77185189144548005</v>
      </c>
      <c r="AY298">
        <v>0.134587575722457</v>
      </c>
      <c r="AZ298">
        <v>0.16299642367398401</v>
      </c>
      <c r="BA298">
        <v>0.22396799033633</v>
      </c>
      <c r="BB298" s="1">
        <v>8.7679844727726406E-5</v>
      </c>
      <c r="BC298">
        <v>0</v>
      </c>
      <c r="BD298">
        <v>1.70977348517567E-2</v>
      </c>
      <c r="BE298">
        <v>3.6456540742023898E-3</v>
      </c>
      <c r="BF298">
        <v>6.0055559808484997E-3</v>
      </c>
      <c r="BG298">
        <v>4.8664776689277101E-2</v>
      </c>
      <c r="BH298">
        <v>2.84819346114581E-2</v>
      </c>
    </row>
    <row r="299" spans="1:60" x14ac:dyDescent="0.25">
      <c r="A299">
        <v>0.130875487972274</v>
      </c>
      <c r="B299">
        <v>0.178552032005734</v>
      </c>
      <c r="C299">
        <v>0.46464219980510402</v>
      </c>
      <c r="D299">
        <v>6.0082093481560503E-2</v>
      </c>
      <c r="E299">
        <v>0</v>
      </c>
      <c r="F299">
        <v>2.1248869676984E-2</v>
      </c>
      <c r="G299" s="1">
        <v>8.5512556892237203E-5</v>
      </c>
      <c r="H299">
        <v>0.41832906551766602</v>
      </c>
      <c r="I299">
        <v>0.53486937223847697</v>
      </c>
      <c r="J299">
        <v>2.7436300988850802E-3</v>
      </c>
      <c r="K299">
        <v>1.9811032055287101E-3</v>
      </c>
      <c r="L299">
        <v>0.34659926917932199</v>
      </c>
      <c r="M299">
        <v>0.26376354136818703</v>
      </c>
      <c r="N299">
        <v>2.8983334426615202E-3</v>
      </c>
      <c r="O299">
        <v>6.0888414102799097E-2</v>
      </c>
      <c r="P299">
        <v>0</v>
      </c>
      <c r="Q299">
        <v>3.3198688221166998E-2</v>
      </c>
      <c r="R299">
        <v>3.27458028423181E-3</v>
      </c>
      <c r="S299">
        <v>0</v>
      </c>
      <c r="T299">
        <v>0</v>
      </c>
      <c r="U299">
        <v>0</v>
      </c>
      <c r="V299">
        <v>9.09104076104786E-3</v>
      </c>
      <c r="W299" s="1">
        <v>2.8135164801748299E-5</v>
      </c>
      <c r="X299">
        <v>0.261630637199947</v>
      </c>
      <c r="Y299">
        <v>0.431571649648406</v>
      </c>
      <c r="Z299">
        <v>0.11004571439513799</v>
      </c>
      <c r="AA299">
        <v>0.36856946578871302</v>
      </c>
      <c r="AB299">
        <v>1.42236041216644E-2</v>
      </c>
      <c r="AC299">
        <v>0.193570829391984</v>
      </c>
      <c r="AD299">
        <v>3.1557417297652303E-2</v>
      </c>
      <c r="AE299">
        <v>9.8975839579264605E-2</v>
      </c>
      <c r="AF299">
        <v>4.0811443352567402E-2</v>
      </c>
      <c r="AG299">
        <v>0.16816823156371899</v>
      </c>
      <c r="AH299">
        <v>4.8817450261537297E-2</v>
      </c>
      <c r="AI299">
        <v>3.5910021085869601E-4</v>
      </c>
      <c r="AJ299">
        <v>8.8485355610751604E-2</v>
      </c>
      <c r="AK299">
        <v>8.4161031531647196E-2</v>
      </c>
      <c r="AL299">
        <v>0.10765902411704099</v>
      </c>
      <c r="AM299">
        <v>0.97058103595932799</v>
      </c>
      <c r="AN299">
        <v>0.23718929328577801</v>
      </c>
      <c r="AO299">
        <v>0.568286390433699</v>
      </c>
      <c r="AP299">
        <v>0.97307766138857499</v>
      </c>
      <c r="AQ299">
        <v>6.7655743391883197E-2</v>
      </c>
      <c r="AR299">
        <v>0.50213031124567598</v>
      </c>
      <c r="AS299">
        <v>3.2401967187998502E-2</v>
      </c>
      <c r="AT299">
        <v>0.184462048326546</v>
      </c>
      <c r="AU299">
        <v>0.19923642195722099</v>
      </c>
      <c r="AV299">
        <v>0.14761236526350199</v>
      </c>
      <c r="AW299">
        <v>3.5589568578835003E-2</v>
      </c>
      <c r="AX299">
        <v>0.79154604316467203</v>
      </c>
      <c r="AY299">
        <v>0.13555841933951501</v>
      </c>
      <c r="AZ299">
        <v>0.16875614251882001</v>
      </c>
      <c r="BA299">
        <v>0.22619886527305599</v>
      </c>
      <c r="BB299" s="1">
        <v>7.6973594956739294E-5</v>
      </c>
      <c r="BC299">
        <v>0</v>
      </c>
      <c r="BD299">
        <v>1.6770251408353101E-2</v>
      </c>
      <c r="BE299">
        <v>3.3638166161987899E-3</v>
      </c>
      <c r="BF299">
        <v>5.8153380073491402E-3</v>
      </c>
      <c r="BG299">
        <v>4.8695191048801198E-2</v>
      </c>
      <c r="BH299">
        <v>2.8084247430562599E-2</v>
      </c>
    </row>
    <row r="300" spans="1:60" x14ac:dyDescent="0.25">
      <c r="A300">
        <v>0.129364873788785</v>
      </c>
      <c r="B300">
        <v>0.17825771011657701</v>
      </c>
      <c r="C300">
        <v>0.46650473030071798</v>
      </c>
      <c r="D300">
        <v>6.05675945760039E-2</v>
      </c>
      <c r="E300">
        <v>0</v>
      </c>
      <c r="F300">
        <v>2.0438611418238599E-2</v>
      </c>
      <c r="G300" s="1">
        <v>3.6378051962066001E-5</v>
      </c>
      <c r="H300">
        <v>0.42002677333573901</v>
      </c>
      <c r="I300">
        <v>0.53780764180782703</v>
      </c>
      <c r="J300">
        <v>2.5947663105499799E-3</v>
      </c>
      <c r="K300">
        <v>1.8601634436278601E-3</v>
      </c>
      <c r="L300">
        <v>0.34732393879479301</v>
      </c>
      <c r="M300">
        <v>0.26475888333784098</v>
      </c>
      <c r="N300">
        <v>2.7713237304814301E-3</v>
      </c>
      <c r="O300">
        <v>5.9282799652193997E-2</v>
      </c>
      <c r="P300">
        <v>0</v>
      </c>
      <c r="Q300">
        <v>3.3526545536877998E-2</v>
      </c>
      <c r="R300">
        <v>3.2134195460095899E-3</v>
      </c>
      <c r="S300">
        <v>0</v>
      </c>
      <c r="T300">
        <v>0</v>
      </c>
      <c r="U300">
        <v>0</v>
      </c>
      <c r="V300">
        <v>9.0229081094495601E-3</v>
      </c>
      <c r="W300" s="1">
        <v>1.69642487909773E-5</v>
      </c>
      <c r="X300">
        <v>0.26126168638939901</v>
      </c>
      <c r="Y300">
        <v>0.43257159306315701</v>
      </c>
      <c r="Z300">
        <v>0.10842606553197499</v>
      </c>
      <c r="AA300">
        <v>0.36924679654647502</v>
      </c>
      <c r="AB300">
        <v>1.2707577548731501E-2</v>
      </c>
      <c r="AC300">
        <v>0.194014639483234</v>
      </c>
      <c r="AD300">
        <v>2.9601251569385499E-2</v>
      </c>
      <c r="AE300">
        <v>9.8957850657124299E-2</v>
      </c>
      <c r="AF300">
        <v>4.0493928499677499E-2</v>
      </c>
      <c r="AG300">
        <v>0.16853183992158699</v>
      </c>
      <c r="AH300">
        <v>4.8093558549802302E-2</v>
      </c>
      <c r="AI300">
        <v>3.5044811303598899E-4</v>
      </c>
      <c r="AJ300">
        <v>9.0076015214424501E-2</v>
      </c>
      <c r="AK300">
        <v>8.4708642584232996E-2</v>
      </c>
      <c r="AL300">
        <v>0.105688035698177</v>
      </c>
      <c r="AM300">
        <v>0.97029807621282804</v>
      </c>
      <c r="AN300">
        <v>0.23629433608411099</v>
      </c>
      <c r="AO300">
        <v>0.57084851174519802</v>
      </c>
      <c r="AP300">
        <v>0.97284639277313301</v>
      </c>
      <c r="AQ300">
        <v>6.7696372796486201E-2</v>
      </c>
      <c r="AR300">
        <v>0.50440199126569896</v>
      </c>
      <c r="AS300">
        <v>3.4418854303333801E-2</v>
      </c>
      <c r="AT300">
        <v>0.18560799748714801</v>
      </c>
      <c r="AU300">
        <v>0.20010705673549301</v>
      </c>
      <c r="AV300">
        <v>0.14932431310480401</v>
      </c>
      <c r="AW300">
        <v>3.6139292705459097E-2</v>
      </c>
      <c r="AX300">
        <v>0.81081507423369403</v>
      </c>
      <c r="AY300">
        <v>0.136564930307145</v>
      </c>
      <c r="AZ300">
        <v>0.17472036397820101</v>
      </c>
      <c r="BA300">
        <v>0.228477599335661</v>
      </c>
      <c r="BB300" s="1">
        <v>6.8657231583363804E-5</v>
      </c>
      <c r="BC300">
        <v>0</v>
      </c>
      <c r="BD300">
        <v>1.64561510812474E-2</v>
      </c>
      <c r="BE300">
        <v>3.0955374673694901E-3</v>
      </c>
      <c r="BF300">
        <v>5.6337862072763098E-3</v>
      </c>
      <c r="BG300">
        <v>4.8743142269214203E-2</v>
      </c>
      <c r="BH300">
        <v>2.7701093549731201E-2</v>
      </c>
    </row>
    <row r="301" spans="1:60" x14ac:dyDescent="0.25">
      <c r="A301">
        <v>0.12786650784738501</v>
      </c>
      <c r="B301">
        <v>0.177977453420534</v>
      </c>
      <c r="C301">
        <v>0.467784709422079</v>
      </c>
      <c r="D301">
        <v>6.1072460936390703E-2</v>
      </c>
      <c r="E301">
        <v>0</v>
      </c>
      <c r="F301">
        <v>1.9650652419853702E-2</v>
      </c>
      <c r="G301" s="1">
        <v>1.7609306671237501E-5</v>
      </c>
      <c r="H301">
        <v>0.42174076235069902</v>
      </c>
      <c r="I301">
        <v>0.54077889339471596</v>
      </c>
      <c r="J301">
        <v>2.50968532317055E-3</v>
      </c>
      <c r="K301">
        <v>1.6538295533028E-3</v>
      </c>
      <c r="L301">
        <v>0.348072944207242</v>
      </c>
      <c r="M301">
        <v>0.26578205696029999</v>
      </c>
      <c r="N301">
        <v>2.6417099318538201E-3</v>
      </c>
      <c r="O301">
        <v>5.7945132738067E-2</v>
      </c>
      <c r="P301">
        <v>0</v>
      </c>
      <c r="Q301">
        <v>3.3874307977602103E-2</v>
      </c>
      <c r="R301">
        <v>3.1580783752394302E-3</v>
      </c>
      <c r="S301">
        <v>0</v>
      </c>
      <c r="T301">
        <v>0</v>
      </c>
      <c r="U301">
        <v>0</v>
      </c>
      <c r="V301">
        <v>8.9650382648997409E-3</v>
      </c>
      <c r="W301" s="1">
        <v>9.3341642166633193E-6</v>
      </c>
      <c r="X301">
        <v>0.260375843827372</v>
      </c>
      <c r="Y301">
        <v>0.434146848595101</v>
      </c>
      <c r="Z301">
        <v>0.107215061880263</v>
      </c>
      <c r="AA301">
        <v>0.37026716708625601</v>
      </c>
      <c r="AB301">
        <v>1.15424695529449E-2</v>
      </c>
      <c r="AC301">
        <v>0.19422418726472199</v>
      </c>
      <c r="AD301">
        <v>2.81057729681005E-2</v>
      </c>
      <c r="AE301">
        <v>9.9142194141541698E-2</v>
      </c>
      <c r="AF301">
        <v>4.0087233076644802E-2</v>
      </c>
      <c r="AG301">
        <v>0.16892086708316101</v>
      </c>
      <c r="AH301">
        <v>4.7305756587923298E-2</v>
      </c>
      <c r="AI301">
        <v>3.4467731158680599E-4</v>
      </c>
      <c r="AJ301">
        <v>9.1718028148750796E-2</v>
      </c>
      <c r="AK301">
        <v>8.5286765685098506E-2</v>
      </c>
      <c r="AL301">
        <v>0.10404872240957599</v>
      </c>
      <c r="AM301">
        <v>0.96968999242899401</v>
      </c>
      <c r="AN301">
        <v>0.23584823538772301</v>
      </c>
      <c r="AO301">
        <v>0.57376683286358099</v>
      </c>
      <c r="AP301">
        <v>0.97227454308607897</v>
      </c>
      <c r="AQ301">
        <v>6.7624000400582696E-2</v>
      </c>
      <c r="AR301">
        <v>0.50697906465893905</v>
      </c>
      <c r="AS301">
        <v>3.6528482346150103E-2</v>
      </c>
      <c r="AT301">
        <v>0.18679003084548301</v>
      </c>
      <c r="AU301">
        <v>0.201010517718612</v>
      </c>
      <c r="AV301">
        <v>0.15108558477248399</v>
      </c>
      <c r="AW301">
        <v>3.6717759590581302E-2</v>
      </c>
      <c r="AX301">
        <v>0.82964363174351996</v>
      </c>
      <c r="AY301">
        <v>0.137604991568477</v>
      </c>
      <c r="AZ301">
        <v>0.18089172212504101</v>
      </c>
      <c r="BA301">
        <v>0.230810679202994</v>
      </c>
      <c r="BB301" s="1">
        <v>6.1379110405486805E-5</v>
      </c>
      <c r="BC301">
        <v>0</v>
      </c>
      <c r="BD301">
        <v>1.6155419397206501E-2</v>
      </c>
      <c r="BE301">
        <v>2.8441539803069501E-3</v>
      </c>
      <c r="BF301">
        <v>5.4618515528232197E-3</v>
      </c>
      <c r="BG301">
        <v>4.88107387493633E-2</v>
      </c>
      <c r="BH301">
        <v>2.7333594409768899E-2</v>
      </c>
    </row>
    <row r="302" spans="1:60" x14ac:dyDescent="0.25">
      <c r="A302">
        <v>0.12639187669212601</v>
      </c>
      <c r="B302">
        <v>0.17771588900954799</v>
      </c>
      <c r="C302">
        <v>0.46968659561335002</v>
      </c>
      <c r="D302">
        <v>6.15975210312616E-2</v>
      </c>
      <c r="E302">
        <v>0</v>
      </c>
      <c r="F302">
        <v>1.88024526741274E-2</v>
      </c>
      <c r="G302" s="1">
        <v>1.11815183289584E-6</v>
      </c>
      <c r="H302">
        <v>0.42413222991204103</v>
      </c>
      <c r="I302">
        <v>0.54333458438063698</v>
      </c>
      <c r="J302">
        <v>2.4286440306489701E-3</v>
      </c>
      <c r="K302">
        <v>1.5486393125351699E-3</v>
      </c>
      <c r="L302">
        <v>0.34884242393033599</v>
      </c>
      <c r="M302">
        <v>0.26683242868357598</v>
      </c>
      <c r="N302">
        <v>2.52874687631134E-3</v>
      </c>
      <c r="O302">
        <v>5.6629714218006402E-2</v>
      </c>
      <c r="P302">
        <v>0</v>
      </c>
      <c r="Q302">
        <v>3.42441454850302E-2</v>
      </c>
      <c r="R302">
        <v>3.1091880681797602E-3</v>
      </c>
      <c r="S302">
        <v>0</v>
      </c>
      <c r="T302">
        <v>0</v>
      </c>
      <c r="U302">
        <v>0</v>
      </c>
      <c r="V302">
        <v>8.9171430843021492E-3</v>
      </c>
      <c r="W302" s="1">
        <v>4.2912342973067698E-6</v>
      </c>
      <c r="X302">
        <v>0.26003907177511598</v>
      </c>
      <c r="Y302">
        <v>0.43517362343001798</v>
      </c>
      <c r="Z302">
        <v>0.10602606619648799</v>
      </c>
      <c r="AA302">
        <v>0.37131852458917602</v>
      </c>
      <c r="AB302">
        <v>1.0088078454846199E-2</v>
      </c>
      <c r="AC302">
        <v>0.194717229315888</v>
      </c>
      <c r="AD302">
        <v>2.6190217662548702E-2</v>
      </c>
      <c r="AE302">
        <v>9.9348007905293106E-2</v>
      </c>
      <c r="AF302">
        <v>3.9802256154213601E-2</v>
      </c>
      <c r="AG302">
        <v>0.169340221200171</v>
      </c>
      <c r="AH302">
        <v>4.6621925698208798E-2</v>
      </c>
      <c r="AI302">
        <v>3.4101114621781098E-4</v>
      </c>
      <c r="AJ302">
        <v>9.34111430987557E-2</v>
      </c>
      <c r="AK302">
        <v>8.5892700326006197E-2</v>
      </c>
      <c r="AL302">
        <v>0.102119832077535</v>
      </c>
      <c r="AM302">
        <v>0.96948044324255001</v>
      </c>
      <c r="AN302">
        <v>0.23497678061249899</v>
      </c>
      <c r="AO302">
        <v>0.57637754373095496</v>
      </c>
      <c r="AP302">
        <v>0.97238968590456698</v>
      </c>
      <c r="AQ302">
        <v>6.7703131911190498E-2</v>
      </c>
      <c r="AR302">
        <v>0.50929947234512996</v>
      </c>
      <c r="AS302">
        <v>3.8842757204061197E-2</v>
      </c>
      <c r="AT302">
        <v>0.18801464066757301</v>
      </c>
      <c r="AU302">
        <v>0.201953951554661</v>
      </c>
      <c r="AV302">
        <v>0.15289404483021199</v>
      </c>
      <c r="AW302">
        <v>3.7324147059545398E-2</v>
      </c>
      <c r="AX302">
        <v>0.84793121567187402</v>
      </c>
      <c r="AY302">
        <v>0.138685329929951</v>
      </c>
      <c r="AZ302">
        <v>0.18728150551862799</v>
      </c>
      <c r="BA302">
        <v>0.23319645893713101</v>
      </c>
      <c r="BB302" s="1">
        <v>5.5276143004160702E-5</v>
      </c>
      <c r="BC302">
        <v>0</v>
      </c>
      <c r="BD302">
        <v>1.5867774499015601E-2</v>
      </c>
      <c r="BE302">
        <v>2.6064319731185499E-3</v>
      </c>
      <c r="BF302">
        <v>5.2991456881984599E-3</v>
      </c>
      <c r="BG302">
        <v>4.8898054938185602E-2</v>
      </c>
      <c r="BH302">
        <v>2.69826075480777E-2</v>
      </c>
    </row>
    <row r="303" spans="1:60" x14ac:dyDescent="0.25">
      <c r="A303">
        <v>0.12493199185402799</v>
      </c>
      <c r="B303">
        <v>0.177470015616539</v>
      </c>
      <c r="C303">
        <v>0.47160965073540101</v>
      </c>
      <c r="D303">
        <v>6.18585813861047E-2</v>
      </c>
      <c r="E303">
        <v>0</v>
      </c>
      <c r="F303">
        <v>1.8063315768324598E-2</v>
      </c>
      <c r="G303">
        <v>0</v>
      </c>
      <c r="H303">
        <v>0.42587266018800102</v>
      </c>
      <c r="I303">
        <v>0.54635059636368799</v>
      </c>
      <c r="J303">
        <v>2.2981097757842801E-3</v>
      </c>
      <c r="K303">
        <v>1.4491643261869899E-3</v>
      </c>
      <c r="L303">
        <v>0.34934415770780403</v>
      </c>
      <c r="M303">
        <v>0.26791382762875798</v>
      </c>
      <c r="N303">
        <v>2.4144036708402799E-3</v>
      </c>
      <c r="O303">
        <v>5.5094815351271698E-2</v>
      </c>
      <c r="P303">
        <v>0</v>
      </c>
      <c r="Q303">
        <v>3.4637462377863103E-2</v>
      </c>
      <c r="R303">
        <v>3.0663050983242698E-3</v>
      </c>
      <c r="S303">
        <v>0</v>
      </c>
      <c r="T303">
        <v>0</v>
      </c>
      <c r="U303">
        <v>0</v>
      </c>
      <c r="V303">
        <v>8.8816853622931107E-3</v>
      </c>
      <c r="W303" s="1">
        <v>1.6195699065507999E-6</v>
      </c>
      <c r="X303">
        <v>0.25918352717803</v>
      </c>
      <c r="Y303">
        <v>0.43620873708965902</v>
      </c>
      <c r="Z303">
        <v>0.10444588404369801</v>
      </c>
      <c r="AA303">
        <v>0.37206440710280397</v>
      </c>
      <c r="AB303">
        <v>8.9924332305710494E-3</v>
      </c>
      <c r="AC303">
        <v>0.19523479023834001</v>
      </c>
      <c r="AD303">
        <v>2.4742520113671399E-2</v>
      </c>
      <c r="AE303">
        <v>9.9393587595523594E-2</v>
      </c>
      <c r="AF303">
        <v>3.9531668877724198E-2</v>
      </c>
      <c r="AG303">
        <v>0.16970259107291699</v>
      </c>
      <c r="AH303">
        <v>4.5959815573140599E-2</v>
      </c>
      <c r="AI303">
        <v>3.3888086534385501E-4</v>
      </c>
      <c r="AJ303">
        <v>9.5154363656890506E-2</v>
      </c>
      <c r="AK303">
        <v>8.6530189296036994E-2</v>
      </c>
      <c r="AL303">
        <v>0.10021404155982</v>
      </c>
      <c r="AM303">
        <v>0.96912930985685697</v>
      </c>
      <c r="AN303">
        <v>0.234120854376103</v>
      </c>
      <c r="AO303">
        <v>0.579339393520096</v>
      </c>
      <c r="AP303">
        <v>0.97176128401483097</v>
      </c>
      <c r="AQ303">
        <v>6.7802460295509195E-2</v>
      </c>
      <c r="AR303">
        <v>0.51193899835930901</v>
      </c>
      <c r="AS303">
        <v>4.1217068540687303E-2</v>
      </c>
      <c r="AT303">
        <v>0.189275589634433</v>
      </c>
      <c r="AU303">
        <v>0.20293203383376701</v>
      </c>
      <c r="AV303">
        <v>0.154756939932233</v>
      </c>
      <c r="AW303">
        <v>3.7961653212157102E-2</v>
      </c>
      <c r="AX303">
        <v>0.86568145662764695</v>
      </c>
      <c r="AY303">
        <v>0.13980054985645299</v>
      </c>
      <c r="AZ303">
        <v>0.19389159941869599</v>
      </c>
      <c r="BA303">
        <v>0.23563081609742301</v>
      </c>
      <c r="BB303" s="1">
        <v>5.0450009263447397E-5</v>
      </c>
      <c r="BC303">
        <v>0</v>
      </c>
      <c r="BD303">
        <v>1.5594603929407499E-2</v>
      </c>
      <c r="BE303">
        <v>2.38385933169428E-3</v>
      </c>
      <c r="BF303">
        <v>5.14489630379961E-3</v>
      </c>
      <c r="BG303">
        <v>4.9004611676881103E-2</v>
      </c>
      <c r="BH303">
        <v>2.66471803479333E-2</v>
      </c>
    </row>
    <row r="304" spans="1:60" x14ac:dyDescent="0.25">
      <c r="A304">
        <v>0.123486359890445</v>
      </c>
      <c r="B304">
        <v>0.17669518864220099</v>
      </c>
      <c r="C304">
        <v>0.47354418796976699</v>
      </c>
      <c r="D304">
        <v>6.2424324568548802E-2</v>
      </c>
      <c r="E304">
        <v>0</v>
      </c>
      <c r="F304">
        <v>1.7265040250798201E-2</v>
      </c>
      <c r="G304">
        <v>0</v>
      </c>
      <c r="H304">
        <v>0.42761230373742498</v>
      </c>
      <c r="I304">
        <v>0.54937924285985595</v>
      </c>
      <c r="J304">
        <v>2.22823220590869E-3</v>
      </c>
      <c r="K304">
        <v>1.2747012340283801E-3</v>
      </c>
      <c r="L304">
        <v>0.350171802219087</v>
      </c>
      <c r="M304">
        <v>0.26902360685019999</v>
      </c>
      <c r="N304">
        <v>2.3161611504000702E-3</v>
      </c>
      <c r="O304">
        <v>5.3833030627532898E-2</v>
      </c>
      <c r="P304">
        <v>0</v>
      </c>
      <c r="Q304">
        <v>3.5054074635348202E-2</v>
      </c>
      <c r="R304">
        <v>3.0295296782800198E-3</v>
      </c>
      <c r="S304">
        <v>0</v>
      </c>
      <c r="T304">
        <v>0</v>
      </c>
      <c r="U304">
        <v>0</v>
      </c>
      <c r="V304">
        <v>8.8566595415688204E-3</v>
      </c>
      <c r="W304" s="1">
        <v>3.35756220394669E-7</v>
      </c>
      <c r="X304">
        <v>0.25887588373102199</v>
      </c>
      <c r="Y304">
        <v>0.43725379969628902</v>
      </c>
      <c r="Z304">
        <v>0.10329451466447501</v>
      </c>
      <c r="AA304">
        <v>0.37316958298534902</v>
      </c>
      <c r="AB304">
        <v>7.5966474681143604E-3</v>
      </c>
      <c r="AC304">
        <v>0.195522801028579</v>
      </c>
      <c r="AD304">
        <v>2.2863451412866699E-2</v>
      </c>
      <c r="AE304">
        <v>9.9645054876721401E-2</v>
      </c>
      <c r="AF304">
        <v>3.9173210213048003E-2</v>
      </c>
      <c r="AG304">
        <v>0.170185444443364</v>
      </c>
      <c r="AH304">
        <v>4.5232043995266202E-2</v>
      </c>
      <c r="AI304">
        <v>3.4045990965030402E-4</v>
      </c>
      <c r="AJ304">
        <v>9.6952832471595501E-2</v>
      </c>
      <c r="AK304">
        <v>8.7198781749592696E-2</v>
      </c>
      <c r="AL304">
        <v>9.8648246789584906E-2</v>
      </c>
      <c r="AM304">
        <v>0.96842600665455003</v>
      </c>
      <c r="AN304">
        <v>0.23372634391951599</v>
      </c>
      <c r="AO304">
        <v>0.581987469622394</v>
      </c>
      <c r="AP304">
        <v>0.97108390743126205</v>
      </c>
      <c r="AQ304">
        <v>6.7788095989787495E-2</v>
      </c>
      <c r="AR304">
        <v>0.51431593893755101</v>
      </c>
      <c r="AS304">
        <v>4.37691043211988E-2</v>
      </c>
      <c r="AT304">
        <v>0.19058156038716001</v>
      </c>
      <c r="AU304">
        <v>0.203950139678025</v>
      </c>
      <c r="AV304">
        <v>0.156669075262093</v>
      </c>
      <c r="AW304">
        <v>3.8628326412936301E-2</v>
      </c>
      <c r="AX304">
        <v>0.88278588314504003</v>
      </c>
      <c r="AY304">
        <v>0.14095764860419499</v>
      </c>
      <c r="AZ304">
        <v>0.20073380084183801</v>
      </c>
      <c r="BA304">
        <v>0.23812249569361199</v>
      </c>
      <c r="BB304" s="1">
        <v>4.6632877548553399E-5</v>
      </c>
      <c r="BC304">
        <v>0</v>
      </c>
      <c r="BD304">
        <v>1.53355223090139E-2</v>
      </c>
      <c r="BE304">
        <v>2.1752587610702999E-3</v>
      </c>
      <c r="BF304">
        <v>5.00102366440126E-3</v>
      </c>
      <c r="BG304">
        <v>4.9134102857195598E-2</v>
      </c>
      <c r="BH304">
        <v>2.6330005914152601E-2</v>
      </c>
    </row>
    <row r="305" spans="1:60" x14ac:dyDescent="0.25">
      <c r="A305">
        <v>0.122063658285695</v>
      </c>
      <c r="B305">
        <v>0.17648127886622</v>
      </c>
      <c r="C305">
        <v>0.47549966977326802</v>
      </c>
      <c r="D305">
        <v>6.3009754926012906E-2</v>
      </c>
      <c r="E305">
        <v>0</v>
      </c>
      <c r="F305">
        <v>1.6572320996625301E-2</v>
      </c>
      <c r="G305">
        <v>0</v>
      </c>
      <c r="H305">
        <v>0.42936480929599102</v>
      </c>
      <c r="I305">
        <v>0.55199672984239501</v>
      </c>
      <c r="J305">
        <v>2.1623710939516201E-3</v>
      </c>
      <c r="K305">
        <v>1.1889338844908899E-3</v>
      </c>
      <c r="L305">
        <v>0.35102955786172002</v>
      </c>
      <c r="M305">
        <v>0.269873751614508</v>
      </c>
      <c r="N305">
        <v>2.2236093544452501E-3</v>
      </c>
      <c r="O305">
        <v>5.2345222397644699E-2</v>
      </c>
      <c r="P305">
        <v>0</v>
      </c>
      <c r="Q305">
        <v>3.54950723298883E-2</v>
      </c>
      <c r="R305">
        <v>3.0001007927752902E-3</v>
      </c>
      <c r="S305">
        <v>0</v>
      </c>
      <c r="T305">
        <v>0</v>
      </c>
      <c r="U305">
        <v>0</v>
      </c>
      <c r="V305">
        <v>8.8443666241934202E-3</v>
      </c>
      <c r="W305" s="1">
        <v>2.5059424744251298E-8</v>
      </c>
      <c r="X305">
        <v>0.258038271154228</v>
      </c>
      <c r="Y305">
        <v>0.43830282435684298</v>
      </c>
      <c r="Z305">
        <v>0.101746010409931</v>
      </c>
      <c r="AA305">
        <v>0.373959765276416</v>
      </c>
      <c r="AB305">
        <v>6.2244924271550699E-3</v>
      </c>
      <c r="AC305">
        <v>0.196093571181646</v>
      </c>
      <c r="AD305">
        <v>2.1009667534407299E-2</v>
      </c>
      <c r="AE305">
        <v>9.9918641373157702E-2</v>
      </c>
      <c r="AF305">
        <v>3.8937263103350897E-2</v>
      </c>
      <c r="AG305">
        <v>0.17069352620359901</v>
      </c>
      <c r="AH305">
        <v>4.4611843809621597E-2</v>
      </c>
      <c r="AI305">
        <v>3.4264873206261802E-4</v>
      </c>
      <c r="AJ305">
        <v>9.8802856267084599E-2</v>
      </c>
      <c r="AK305">
        <v>8.78991164340404E-2</v>
      </c>
      <c r="AL305">
        <v>9.6785631318441506E-2</v>
      </c>
      <c r="AM305">
        <v>0.96766870939831096</v>
      </c>
      <c r="AN305">
        <v>0.23290001564933899</v>
      </c>
      <c r="AO305">
        <v>0.58464174204271002</v>
      </c>
      <c r="AP305">
        <v>0.970712966851349</v>
      </c>
      <c r="AQ305">
        <v>6.79306089310137E-2</v>
      </c>
      <c r="AR305">
        <v>0.51700604085097202</v>
      </c>
      <c r="AS305">
        <v>4.6407151734293398E-2</v>
      </c>
      <c r="AT305">
        <v>0.19192429891816501</v>
      </c>
      <c r="AU305">
        <v>0.20500498977096099</v>
      </c>
      <c r="AV305">
        <v>0.15863567515483001</v>
      </c>
      <c r="AW305">
        <v>3.9326817180435097E-2</v>
      </c>
      <c r="AX305">
        <v>0.89923827229006903</v>
      </c>
      <c r="AY305">
        <v>0.14215158638200001</v>
      </c>
      <c r="AZ305">
        <v>0.20780760625070899</v>
      </c>
      <c r="BA305">
        <v>0.24066314083649801</v>
      </c>
      <c r="BB305" s="1">
        <v>4.42972641713523E-5</v>
      </c>
      <c r="BC305">
        <v>0</v>
      </c>
      <c r="BD305">
        <v>1.50908785452571E-2</v>
      </c>
      <c r="BE305">
        <v>1.9804097661326801E-3</v>
      </c>
      <c r="BF305">
        <v>4.8652353126020804E-3</v>
      </c>
      <c r="BG305">
        <v>4.9283600237173701E-2</v>
      </c>
      <c r="BH305">
        <v>2.6029063255240799E-2</v>
      </c>
    </row>
    <row r="306" spans="1:60" x14ac:dyDescent="0.25">
      <c r="A306">
        <v>0.120661586421329</v>
      </c>
      <c r="B306">
        <v>0.176287606897406</v>
      </c>
      <c r="C306">
        <v>0.477466484699063</v>
      </c>
      <c r="D306">
        <v>6.3327336311931201E-2</v>
      </c>
      <c r="E306">
        <v>0</v>
      </c>
      <c r="F306">
        <v>1.5819185260719799E-2</v>
      </c>
      <c r="G306">
        <v>0</v>
      </c>
      <c r="H306">
        <v>0.431112745808446</v>
      </c>
      <c r="I306">
        <v>0.55506383952049398</v>
      </c>
      <c r="J306">
        <v>2.04845740467712E-3</v>
      </c>
      <c r="K306">
        <v>1.1080857386355099E-3</v>
      </c>
      <c r="L306">
        <v>0.35159789695831301</v>
      </c>
      <c r="M306">
        <v>0.27103872673571</v>
      </c>
      <c r="N306">
        <v>2.13166860311346E-3</v>
      </c>
      <c r="O306">
        <v>5.1135134158629497E-2</v>
      </c>
      <c r="P306">
        <v>0</v>
      </c>
      <c r="Q306">
        <v>3.5960845592297001E-2</v>
      </c>
      <c r="R306">
        <v>2.97690953823339E-3</v>
      </c>
      <c r="S306">
        <v>0</v>
      </c>
      <c r="T306">
        <v>0</v>
      </c>
      <c r="U306">
        <v>0</v>
      </c>
      <c r="V306">
        <v>8.8432864806968006E-3</v>
      </c>
      <c r="W306">
        <v>0</v>
      </c>
      <c r="X306">
        <v>0.25721155511938099</v>
      </c>
      <c r="Y306">
        <v>0.43936224026841603</v>
      </c>
      <c r="Z306">
        <v>0.100632170252297</v>
      </c>
      <c r="AA306">
        <v>0.37511812396259497</v>
      </c>
      <c r="AB306">
        <v>5.2255133344428399E-3</v>
      </c>
      <c r="AC306">
        <v>0.19669511933401601</v>
      </c>
      <c r="AD306">
        <v>1.9633935020284401E-2</v>
      </c>
      <c r="AE306">
        <v>0.10003281927409099</v>
      </c>
      <c r="AF306">
        <v>3.8719042438136099E-2</v>
      </c>
      <c r="AG306">
        <v>0.17123905582496499</v>
      </c>
      <c r="AH306">
        <v>4.3925811830896402E-2</v>
      </c>
      <c r="AI306">
        <v>3.4941057681607898E-4</v>
      </c>
      <c r="AJ306">
        <v>0.100710094296611</v>
      </c>
      <c r="AK306">
        <v>8.8632416791310301E-2</v>
      </c>
      <c r="AL306">
        <v>9.4943701625362198E-2</v>
      </c>
      <c r="AM306">
        <v>0.96686951981161096</v>
      </c>
      <c r="AN306">
        <v>0.23254575680672701</v>
      </c>
      <c r="AO306">
        <v>0.58767259235487301</v>
      </c>
      <c r="AP306">
        <v>0.97039671318389498</v>
      </c>
      <c r="AQ306">
        <v>6.8093507576162102E-2</v>
      </c>
      <c r="AR306">
        <v>0.51942435685495802</v>
      </c>
      <c r="AS306">
        <v>4.9248329153777602E-2</v>
      </c>
      <c r="AT306">
        <v>0.19331288719588999</v>
      </c>
      <c r="AU306">
        <v>0.20610204663560799</v>
      </c>
      <c r="AV306">
        <v>0.160652157153683</v>
      </c>
      <c r="AW306">
        <v>4.0058033510993803E-2</v>
      </c>
      <c r="AX306">
        <v>0.91491699968909701</v>
      </c>
      <c r="AY306">
        <v>0.143388142432094</v>
      </c>
      <c r="AZ306">
        <v>0.21512495146247801</v>
      </c>
      <c r="BA306">
        <v>0.243260956937038</v>
      </c>
      <c r="BB306" s="1">
        <v>4.1991092085555799E-5</v>
      </c>
      <c r="BC306">
        <v>0</v>
      </c>
      <c r="BD306">
        <v>1.48609736252124E-2</v>
      </c>
      <c r="BE306">
        <v>1.7991982933867E-3</v>
      </c>
      <c r="BF306">
        <v>4.73961721347038E-3</v>
      </c>
      <c r="BG306">
        <v>4.9456248646154097E-2</v>
      </c>
      <c r="BH306">
        <v>2.5747414981357901E-2</v>
      </c>
    </row>
    <row r="307" spans="1:60" x14ac:dyDescent="0.25">
      <c r="A307">
        <v>0.119279210466838</v>
      </c>
      <c r="B307">
        <v>0.17610718951931201</v>
      </c>
      <c r="C307">
        <v>0.47945498472463699</v>
      </c>
      <c r="D307">
        <v>6.3955628855303107E-2</v>
      </c>
      <c r="E307">
        <v>0</v>
      </c>
      <c r="F307">
        <v>1.5178482196377499E-2</v>
      </c>
      <c r="G307">
        <v>0</v>
      </c>
      <c r="H307">
        <v>0.432869751355828</v>
      </c>
      <c r="I307">
        <v>0.55815026141416901</v>
      </c>
      <c r="J307">
        <v>1.9934540987296798E-3</v>
      </c>
      <c r="K307">
        <v>9.6111201996972398E-4</v>
      </c>
      <c r="L307">
        <v>0.35250512614878299</v>
      </c>
      <c r="M307">
        <v>0.27224202745723602</v>
      </c>
      <c r="N307">
        <v>2.05371765611931E-3</v>
      </c>
      <c r="O307">
        <v>4.9954762350166999E-2</v>
      </c>
      <c r="P307">
        <v>0</v>
      </c>
      <c r="Q307">
        <v>3.64534690395188E-2</v>
      </c>
      <c r="R307">
        <v>2.9601496698171302E-3</v>
      </c>
      <c r="S307">
        <v>0</v>
      </c>
      <c r="T307">
        <v>0</v>
      </c>
      <c r="U307">
        <v>0</v>
      </c>
      <c r="V307">
        <v>8.8548506809115798E-3</v>
      </c>
      <c r="W307">
        <v>0</v>
      </c>
      <c r="X307">
        <v>0.256953160463396</v>
      </c>
      <c r="Y307">
        <v>0.44103254774397199</v>
      </c>
      <c r="Z307">
        <v>9.9114213368413306E-2</v>
      </c>
      <c r="AA307">
        <v>0.37595532597920001</v>
      </c>
      <c r="AB307">
        <v>3.9159800257606899E-3</v>
      </c>
      <c r="AC307">
        <v>0.197056243428709</v>
      </c>
      <c r="AD307">
        <v>1.7812043688975598E-2</v>
      </c>
      <c r="AE307">
        <v>0.100355176305649</v>
      </c>
      <c r="AF307">
        <v>3.8410459715089197E-2</v>
      </c>
      <c r="AG307">
        <v>0.17173190252373</v>
      </c>
      <c r="AH307">
        <v>4.3351341030989199E-2</v>
      </c>
      <c r="AI307">
        <v>3.56775926239438E-4</v>
      </c>
      <c r="AJ307">
        <v>0.102670569406962</v>
      </c>
      <c r="AK307">
        <v>8.9399674688877898E-2</v>
      </c>
      <c r="AL307">
        <v>9.3453013393062195E-2</v>
      </c>
      <c r="AM307">
        <v>0.96637878620340201</v>
      </c>
      <c r="AN307">
        <v>0.23175212569563899</v>
      </c>
      <c r="AO307">
        <v>0.59035368050199999</v>
      </c>
      <c r="AP307">
        <v>0.96996349364973899</v>
      </c>
      <c r="AQ307">
        <v>6.8143507941763701E-2</v>
      </c>
      <c r="AR307">
        <v>0.52216628504970997</v>
      </c>
      <c r="AS307">
        <v>5.2150426152223199E-2</v>
      </c>
      <c r="AT307">
        <v>0.194740442637824</v>
      </c>
      <c r="AU307">
        <v>0.207236172857371</v>
      </c>
      <c r="AV307">
        <v>0.16272455212505099</v>
      </c>
      <c r="AW307">
        <v>4.08241281439033E-2</v>
      </c>
      <c r="AX307">
        <v>0.92980071700019895</v>
      </c>
      <c r="AY307">
        <v>0.14466267250598899</v>
      </c>
      <c r="AZ307">
        <v>0.222688031814231</v>
      </c>
      <c r="BA307">
        <v>0.245907368874826</v>
      </c>
      <c r="BB307" s="1">
        <v>4.1321965861204499E-5</v>
      </c>
      <c r="BC307">
        <v>0</v>
      </c>
      <c r="BD307">
        <v>1.4646178484663E-2</v>
      </c>
      <c r="BE307">
        <v>1.6309337694375701E-3</v>
      </c>
      <c r="BF307">
        <v>4.62234646007041E-3</v>
      </c>
      <c r="BG307">
        <v>4.9650833855727099E-2</v>
      </c>
      <c r="BH307">
        <v>2.5482227787286201E-2</v>
      </c>
    </row>
    <row r="308" spans="1:60" x14ac:dyDescent="0.25">
      <c r="A308">
        <v>0.117914632362243</v>
      </c>
      <c r="B308">
        <v>0.175950426923838</v>
      </c>
      <c r="C308">
        <v>0.48081637828592</v>
      </c>
      <c r="D308">
        <v>6.4605853759858195E-2</v>
      </c>
      <c r="E308">
        <v>0</v>
      </c>
      <c r="F308">
        <v>1.4472453258280201E-2</v>
      </c>
      <c r="G308">
        <v>0</v>
      </c>
      <c r="H308">
        <v>0.43461676392540699</v>
      </c>
      <c r="I308">
        <v>0.56079918151826003</v>
      </c>
      <c r="J308">
        <v>1.9431859819981599E-3</v>
      </c>
      <c r="K308">
        <v>8.91939200344254E-4</v>
      </c>
      <c r="L308">
        <v>0.35311940793159802</v>
      </c>
      <c r="M308">
        <v>0.27347021753079798</v>
      </c>
      <c r="N308">
        <v>1.9750723343755299E-3</v>
      </c>
      <c r="O308">
        <v>4.85398868225538E-2</v>
      </c>
      <c r="P308">
        <v>0</v>
      </c>
      <c r="Q308">
        <v>3.6971336672392198E-2</v>
      </c>
      <c r="R308">
        <v>2.9503493181758599E-3</v>
      </c>
      <c r="S308">
        <v>0</v>
      </c>
      <c r="T308">
        <v>0</v>
      </c>
      <c r="U308">
        <v>0</v>
      </c>
      <c r="V308">
        <v>8.8778307815569994E-3</v>
      </c>
      <c r="W308">
        <v>0</v>
      </c>
      <c r="X308">
        <v>0.25614804341935798</v>
      </c>
      <c r="Y308">
        <v>0.44210874332189198</v>
      </c>
      <c r="Z308">
        <v>9.8040782888640501E-2</v>
      </c>
      <c r="AA308">
        <v>0.37716207597636597</v>
      </c>
      <c r="AB308">
        <v>2.9713235890688199E-3</v>
      </c>
      <c r="AC308">
        <v>0.19771470257864401</v>
      </c>
      <c r="AD308">
        <v>1.6002442590318799E-2</v>
      </c>
      <c r="AE308">
        <v>0.10070286072882501</v>
      </c>
      <c r="AF308">
        <v>3.8227988760483202E-2</v>
      </c>
      <c r="AG308">
        <v>0.17234521670890801</v>
      </c>
      <c r="AH308">
        <v>4.2798799708499403E-2</v>
      </c>
      <c r="AI308">
        <v>3.68336550317531E-4</v>
      </c>
      <c r="AJ308">
        <v>0.10468748091588601</v>
      </c>
      <c r="AK308">
        <v>9.0199908797286801E-2</v>
      </c>
      <c r="AL308">
        <v>9.1658106458524902E-2</v>
      </c>
      <c r="AM308">
        <v>0.96597890855239998</v>
      </c>
      <c r="AN308">
        <v>0.23096659663378899</v>
      </c>
      <c r="AO308">
        <v>0.59340372534524199</v>
      </c>
      <c r="AP308">
        <v>0.96913794015136201</v>
      </c>
      <c r="AQ308">
        <v>6.8352740469513298E-2</v>
      </c>
      <c r="AR308">
        <v>0.52462229046893105</v>
      </c>
      <c r="AS308">
        <v>5.5281515703985297E-2</v>
      </c>
      <c r="AT308">
        <v>0.196213741768443</v>
      </c>
      <c r="AU308">
        <v>0.20841476315330601</v>
      </c>
      <c r="AV308">
        <v>0.16484615100765901</v>
      </c>
      <c r="AW308">
        <v>4.1623570212305103E-2</v>
      </c>
      <c r="AX308">
        <v>0.94374773465448103</v>
      </c>
      <c r="AY308">
        <v>0.14597890354747101</v>
      </c>
      <c r="AZ308">
        <v>0.23050717706298199</v>
      </c>
      <c r="BA308">
        <v>0.248607047528423</v>
      </c>
      <c r="BB308" s="1">
        <v>4.1466009064739403E-5</v>
      </c>
      <c r="BC308">
        <v>0</v>
      </c>
      <c r="BD308">
        <v>1.44453865829983E-2</v>
      </c>
      <c r="BE308">
        <v>1.4749121568314501E-3</v>
      </c>
      <c r="BF308">
        <v>4.5142501593159303E-3</v>
      </c>
      <c r="BG308">
        <v>4.9869576808390402E-2</v>
      </c>
      <c r="BH308">
        <v>2.5235519746063601E-2</v>
      </c>
    </row>
    <row r="309" spans="1:60" x14ac:dyDescent="0.25">
      <c r="A309">
        <v>0.116567806015436</v>
      </c>
      <c r="B309">
        <v>0.175235615585555</v>
      </c>
      <c r="C309">
        <v>0.48281645777013499</v>
      </c>
      <c r="D309">
        <v>6.5277770750501896E-2</v>
      </c>
      <c r="E309">
        <v>0</v>
      </c>
      <c r="F309">
        <v>1.38779999244263E-2</v>
      </c>
      <c r="G309">
        <v>0</v>
      </c>
      <c r="H309">
        <v>0.43710039969388997</v>
      </c>
      <c r="I309">
        <v>0.563904326488605</v>
      </c>
      <c r="J309">
        <v>1.84277204488754E-3</v>
      </c>
      <c r="K309">
        <v>8.2690545017963203E-4</v>
      </c>
      <c r="L309">
        <v>0.35408019690744702</v>
      </c>
      <c r="M309">
        <v>0.27472397178267</v>
      </c>
      <c r="N309">
        <v>1.91035566937257E-3</v>
      </c>
      <c r="O309">
        <v>4.74087214195573E-2</v>
      </c>
      <c r="P309">
        <v>0</v>
      </c>
      <c r="Q309">
        <v>3.75169705608705E-2</v>
      </c>
      <c r="R309">
        <v>2.9470919849336301E-3</v>
      </c>
      <c r="S309">
        <v>0</v>
      </c>
      <c r="T309">
        <v>0</v>
      </c>
      <c r="U309">
        <v>0</v>
      </c>
      <c r="V309">
        <v>8.9143316393555903E-3</v>
      </c>
      <c r="W309">
        <v>0</v>
      </c>
      <c r="X309">
        <v>0.25534851335936698</v>
      </c>
      <c r="Y309">
        <v>0.44317799096451499</v>
      </c>
      <c r="Z309">
        <v>9.6553746095246695E-2</v>
      </c>
      <c r="AA309">
        <v>0.37804135121879701</v>
      </c>
      <c r="AB309">
        <v>1.72720734981245E-3</v>
      </c>
      <c r="AC309">
        <v>0.198124328293796</v>
      </c>
      <c r="AD309">
        <v>1.4210613602129401E-2</v>
      </c>
      <c r="AE309">
        <v>0.10088797002458801</v>
      </c>
      <c r="AF309">
        <v>3.79552839558722E-2</v>
      </c>
      <c r="AG309">
        <v>0.17298790248609999</v>
      </c>
      <c r="AH309">
        <v>4.2181285734031099E-2</v>
      </c>
      <c r="AI309">
        <v>3.8200983241672398E-4</v>
      </c>
      <c r="AJ309">
        <v>0.106762618964042</v>
      </c>
      <c r="AK309">
        <v>9.1036008718154496E-2</v>
      </c>
      <c r="AL309">
        <v>8.9883366509668994E-2</v>
      </c>
      <c r="AM309">
        <v>0.96506730722433398</v>
      </c>
      <c r="AN309">
        <v>0.23067355754142199</v>
      </c>
      <c r="AO309">
        <v>0.59610875128297702</v>
      </c>
      <c r="AP309">
        <v>0.96871757427835303</v>
      </c>
      <c r="AQ309">
        <v>6.8585048439442894E-2</v>
      </c>
      <c r="AR309">
        <v>0.52740732635455501</v>
      </c>
      <c r="AS309">
        <v>5.8562692893475203E-2</v>
      </c>
      <c r="AT309">
        <v>0.19772759656718999</v>
      </c>
      <c r="AU309">
        <v>0.209630140274531</v>
      </c>
      <c r="AV309">
        <v>0.16702227665528099</v>
      </c>
      <c r="AW309">
        <v>4.2459294089445897E-2</v>
      </c>
      <c r="AX309">
        <v>0.95671076112986098</v>
      </c>
      <c r="AY309">
        <v>0.14733903415809699</v>
      </c>
      <c r="AZ309">
        <v>0.238581750343207</v>
      </c>
      <c r="BA309">
        <v>0.25136328303348798</v>
      </c>
      <c r="BB309" s="1">
        <v>4.1584074107877997E-5</v>
      </c>
      <c r="BC309">
        <v>0</v>
      </c>
      <c r="BD309">
        <v>1.4260604036458501E-2</v>
      </c>
      <c r="BE309">
        <v>1.33155578841785E-3</v>
      </c>
      <c r="BF309">
        <v>4.4157385161981396E-3</v>
      </c>
      <c r="BG309">
        <v>5.0113652917466903E-2</v>
      </c>
      <c r="BH309">
        <v>2.5008828223044701E-2</v>
      </c>
    </row>
    <row r="310" spans="1:60" x14ac:dyDescent="0.25">
      <c r="A310">
        <v>0.11524374130218</v>
      </c>
      <c r="B310">
        <v>0.175109297697329</v>
      </c>
      <c r="C310">
        <v>0.48482851704512703</v>
      </c>
      <c r="D310">
        <v>6.5673833093769104E-2</v>
      </c>
      <c r="E310">
        <v>0</v>
      </c>
      <c r="F310">
        <v>1.3215490811362101E-2</v>
      </c>
      <c r="G310">
        <v>0</v>
      </c>
      <c r="H310">
        <v>0.43885275144899299</v>
      </c>
      <c r="I310">
        <v>0.56702015065418798</v>
      </c>
      <c r="J310">
        <v>1.80215561861444E-3</v>
      </c>
      <c r="K310">
        <v>7.0341869094570097E-4</v>
      </c>
      <c r="L310">
        <v>0.35507400671938799</v>
      </c>
      <c r="M310">
        <v>0.275713382980662</v>
      </c>
      <c r="N310">
        <v>1.84354939161238E-3</v>
      </c>
      <c r="O310">
        <v>4.60434360058527E-2</v>
      </c>
      <c r="P310">
        <v>0</v>
      </c>
      <c r="Q310">
        <v>3.8090626154429298E-2</v>
      </c>
      <c r="R310">
        <v>2.9519020449930702E-3</v>
      </c>
      <c r="S310">
        <v>0</v>
      </c>
      <c r="T310">
        <v>0</v>
      </c>
      <c r="U310">
        <v>0</v>
      </c>
      <c r="V310">
        <v>8.9649808498458092E-3</v>
      </c>
      <c r="W310">
        <v>0</v>
      </c>
      <c r="X310">
        <v>0.25514436183474998</v>
      </c>
      <c r="Y310">
        <v>0.444248124111146</v>
      </c>
      <c r="Z310">
        <v>9.5521824095191998E-2</v>
      </c>
      <c r="AA310">
        <v>0.37929309623565199</v>
      </c>
      <c r="AB310">
        <v>7.7310293212934399E-4</v>
      </c>
      <c r="AC310">
        <v>0.198834896044364</v>
      </c>
      <c r="AD310">
        <v>1.292297449309E-2</v>
      </c>
      <c r="AE310">
        <v>0.101287380340428</v>
      </c>
      <c r="AF310">
        <v>3.7811764529703397E-2</v>
      </c>
      <c r="AG310">
        <v>0.173581929540298</v>
      </c>
      <c r="AH310">
        <v>4.1675889744854901E-2</v>
      </c>
      <c r="AI310">
        <v>3.9934689465919403E-4</v>
      </c>
      <c r="AJ310">
        <v>0.108892679751435</v>
      </c>
      <c r="AK310">
        <v>9.1908403540172795E-2</v>
      </c>
      <c r="AL310">
        <v>8.8127443464334002E-2</v>
      </c>
      <c r="AM310">
        <v>0.96408953488375504</v>
      </c>
      <c r="AN310">
        <v>0.22992528835864101</v>
      </c>
      <c r="AO310">
        <v>0.59918151807905295</v>
      </c>
      <c r="AP310">
        <v>0.96817288251391997</v>
      </c>
      <c r="AQ310">
        <v>6.87005818311026E-2</v>
      </c>
      <c r="AR310">
        <v>0.52989638671522099</v>
      </c>
      <c r="AS310">
        <v>6.1913749555669001E-2</v>
      </c>
      <c r="AT310">
        <v>0.19928380690619499</v>
      </c>
      <c r="AU310">
        <v>0.21088672505320799</v>
      </c>
      <c r="AV310">
        <v>0.16925519881976001</v>
      </c>
      <c r="AW310">
        <v>4.3331621189741598E-2</v>
      </c>
      <c r="AX310">
        <v>0.96853688967658402</v>
      </c>
      <c r="AY310">
        <v>0.14873766667628899</v>
      </c>
      <c r="AZ310">
        <v>0.24692348331386299</v>
      </c>
      <c r="BA310">
        <v>0.25416749011188</v>
      </c>
      <c r="BB310" s="1">
        <v>4.3634198028136697E-5</v>
      </c>
      <c r="BC310">
        <v>0</v>
      </c>
      <c r="BD310">
        <v>1.40911849062952E-2</v>
      </c>
      <c r="BE310">
        <v>1.19974022942689E-3</v>
      </c>
      <c r="BF310">
        <v>4.3257849344637096E-3</v>
      </c>
      <c r="BG310">
        <v>5.0380349720619999E-2</v>
      </c>
      <c r="BH310">
        <v>2.48003988098906E-2</v>
      </c>
    </row>
    <row r="311" spans="1:60" x14ac:dyDescent="0.25">
      <c r="A311">
        <v>0.113945590735233</v>
      </c>
      <c r="B311">
        <v>0.17500130984028001</v>
      </c>
      <c r="C311">
        <v>0.48684969293185498</v>
      </c>
      <c r="D311">
        <v>6.6387886031014004E-2</v>
      </c>
      <c r="E311">
        <v>0</v>
      </c>
      <c r="F311">
        <v>1.2669454203832999E-2</v>
      </c>
      <c r="G311">
        <v>0</v>
      </c>
      <c r="H311">
        <v>0.44059407086049901</v>
      </c>
      <c r="I311">
        <v>0.56968794872946205</v>
      </c>
      <c r="J311">
        <v>1.7078000610534899E-3</v>
      </c>
      <c r="K311">
        <v>6.4805615733983999E-4</v>
      </c>
      <c r="L311">
        <v>0.35576124413340099</v>
      </c>
      <c r="M311">
        <v>0.27702906182233999</v>
      </c>
      <c r="N311">
        <v>1.7925348940665299E-3</v>
      </c>
      <c r="O311">
        <v>4.4973509499475699E-2</v>
      </c>
      <c r="P311">
        <v>0</v>
      </c>
      <c r="Q311">
        <v>3.8693556996888201E-2</v>
      </c>
      <c r="R311">
        <v>2.9639278364905399E-3</v>
      </c>
      <c r="S311">
        <v>0</v>
      </c>
      <c r="T311">
        <v>0</v>
      </c>
      <c r="U311">
        <v>0</v>
      </c>
      <c r="V311">
        <v>9.0295347610480203E-3</v>
      </c>
      <c r="W311">
        <v>0</v>
      </c>
      <c r="X311">
        <v>0.25436763425821801</v>
      </c>
      <c r="Y311">
        <v>0.44531927370364699</v>
      </c>
      <c r="Z311">
        <v>9.4066927488084595E-2</v>
      </c>
      <c r="AA311">
        <v>0.38021200575965503</v>
      </c>
      <c r="AB311">
        <v>3.1750425808191503E-4</v>
      </c>
      <c r="AC311">
        <v>0.19957467097047901</v>
      </c>
      <c r="AD311">
        <v>1.11661510401974E-2</v>
      </c>
      <c r="AE311">
        <v>0.101712951115269</v>
      </c>
      <c r="AF311">
        <v>3.7686212502975297E-2</v>
      </c>
      <c r="AG311">
        <v>0.174299253604974</v>
      </c>
      <c r="AH311">
        <v>4.1103080812952497E-2</v>
      </c>
      <c r="AI311">
        <v>4.19072181762131E-4</v>
      </c>
      <c r="AJ311">
        <v>0.11107991278912301</v>
      </c>
      <c r="AK311">
        <v>9.2815675045808205E-2</v>
      </c>
      <c r="AL311">
        <v>8.6753143398669505E-2</v>
      </c>
      <c r="AM311">
        <v>0.96392617342454201</v>
      </c>
      <c r="AN311">
        <v>0.22967281046864699</v>
      </c>
      <c r="AO311">
        <v>0.60188512292317398</v>
      </c>
      <c r="AP311">
        <v>0.96767718713046202</v>
      </c>
      <c r="AQ311">
        <v>6.8982914913328405E-2</v>
      </c>
      <c r="AR311">
        <v>0.532709501443978</v>
      </c>
      <c r="AS311">
        <v>6.5510791872258903E-2</v>
      </c>
      <c r="AT311">
        <v>0.20088549658584001</v>
      </c>
      <c r="AU311">
        <v>0.21218545808826</v>
      </c>
      <c r="AV311">
        <v>0.17153874179350001</v>
      </c>
      <c r="AW311">
        <v>4.4238659894947498E-2</v>
      </c>
      <c r="AX311">
        <v>0.97902241395475798</v>
      </c>
      <c r="AY311">
        <v>0.15018076238493</v>
      </c>
      <c r="AZ311">
        <v>0.255546447167318</v>
      </c>
      <c r="BA311">
        <v>0.25702293600450199</v>
      </c>
      <c r="BB311" s="1">
        <v>4.6679320425146097E-5</v>
      </c>
      <c r="BC311">
        <v>0</v>
      </c>
      <c r="BD311">
        <v>1.3937432423347501E-2</v>
      </c>
      <c r="BE311">
        <v>1.0780314191174999E-3</v>
      </c>
      <c r="BF311">
        <v>4.2446560681917104E-3</v>
      </c>
      <c r="BG311">
        <v>5.06726019876622E-2</v>
      </c>
      <c r="BH311">
        <v>2.4611757068412499E-2</v>
      </c>
    </row>
    <row r="312" spans="1:60" x14ac:dyDescent="0.25">
      <c r="A312">
        <v>0.112670856045122</v>
      </c>
      <c r="B312">
        <v>0.17491254243860799</v>
      </c>
      <c r="C312">
        <v>0.48821426376354998</v>
      </c>
      <c r="D312">
        <v>6.7126652823960201E-2</v>
      </c>
      <c r="E312">
        <v>0</v>
      </c>
      <c r="F312">
        <v>1.20498169452535E-2</v>
      </c>
      <c r="G312">
        <v>0</v>
      </c>
      <c r="H312">
        <v>0.44231909817500997</v>
      </c>
      <c r="I312">
        <v>0.57280968959554002</v>
      </c>
      <c r="J312">
        <v>1.67603733067241E-3</v>
      </c>
      <c r="K312">
        <v>5.3962765830493302E-4</v>
      </c>
      <c r="L312">
        <v>0.35679553754021598</v>
      </c>
      <c r="M312">
        <v>0.27836919020056999</v>
      </c>
      <c r="N312">
        <v>1.7471085475387999E-3</v>
      </c>
      <c r="O312">
        <v>4.3655321934362397E-2</v>
      </c>
      <c r="P312">
        <v>0</v>
      </c>
      <c r="Q312">
        <v>3.9324078716372703E-2</v>
      </c>
      <c r="R312">
        <v>2.9829459637609299E-3</v>
      </c>
      <c r="S312">
        <v>0</v>
      </c>
      <c r="T312">
        <v>0</v>
      </c>
      <c r="U312">
        <v>0</v>
      </c>
      <c r="V312">
        <v>9.1083300137883606E-3</v>
      </c>
      <c r="W312">
        <v>0</v>
      </c>
      <c r="X312">
        <v>0.25358772309606697</v>
      </c>
      <c r="Y312">
        <v>0.44638046535460901</v>
      </c>
      <c r="Z312">
        <v>9.2623850415819498E-2</v>
      </c>
      <c r="AA312">
        <v>0.381148682661133</v>
      </c>
      <c r="AB312" s="1">
        <v>1.6336604086292901E-5</v>
      </c>
      <c r="AC312">
        <v>0.200063325809784</v>
      </c>
      <c r="AD312">
        <v>9.4140506162499107E-3</v>
      </c>
      <c r="AE312">
        <v>0.10196761241038001</v>
      </c>
      <c r="AF312">
        <v>3.7465833485204603E-2</v>
      </c>
      <c r="AG312">
        <v>0.17505342714971001</v>
      </c>
      <c r="AH312">
        <v>4.0647062894991502E-2</v>
      </c>
      <c r="AI312">
        <v>4.4376977411921599E-4</v>
      </c>
      <c r="AJ312">
        <v>0.11332523427692601</v>
      </c>
      <c r="AK312">
        <v>9.37584820075512E-2</v>
      </c>
      <c r="AL312">
        <v>8.5051284088496298E-2</v>
      </c>
      <c r="AM312">
        <v>0.96285344857552901</v>
      </c>
      <c r="AN312">
        <v>0.228947623736735</v>
      </c>
      <c r="AO312">
        <v>0.60458392561518803</v>
      </c>
      <c r="AP312">
        <v>0.96667080732659805</v>
      </c>
      <c r="AQ312">
        <v>6.9142211597638503E-2</v>
      </c>
      <c r="AR312">
        <v>0.53522231867007297</v>
      </c>
      <c r="AS312">
        <v>6.9268367909041798E-2</v>
      </c>
      <c r="AT312">
        <v>0.20253151397254299</v>
      </c>
      <c r="AU312">
        <v>0.21352982927179001</v>
      </c>
      <c r="AV312">
        <v>0.173875450829196</v>
      </c>
      <c r="AW312">
        <v>4.5183441784607301E-2</v>
      </c>
      <c r="AX312">
        <v>0.98804480568930797</v>
      </c>
      <c r="AY312">
        <v>0.151664851797877</v>
      </c>
      <c r="AZ312">
        <v>0.26477888764886998</v>
      </c>
      <c r="BA312">
        <v>0.25992928967933598</v>
      </c>
      <c r="BB312" s="1">
        <v>5.03014741168727E-5</v>
      </c>
      <c r="BC312">
        <v>0</v>
      </c>
      <c r="BD312">
        <v>1.37993200259589E-2</v>
      </c>
      <c r="BE312">
        <v>9.6767248126591301E-4</v>
      </c>
      <c r="BF312">
        <v>4.1733124295325096E-3</v>
      </c>
      <c r="BG312">
        <v>5.09921424245331E-2</v>
      </c>
      <c r="BH312">
        <v>2.4443812213307801E-2</v>
      </c>
    </row>
    <row r="313" spans="1:60" x14ac:dyDescent="0.25">
      <c r="A313">
        <v>0.111412925631498</v>
      </c>
      <c r="B313">
        <v>0.174842491832434</v>
      </c>
      <c r="C313">
        <v>0.49023827602668402</v>
      </c>
      <c r="D313">
        <v>6.75762636395493E-2</v>
      </c>
      <c r="E313">
        <v>0</v>
      </c>
      <c r="F313">
        <v>1.1547931131531099E-2</v>
      </c>
      <c r="G313">
        <v>0</v>
      </c>
      <c r="H313">
        <v>0.44403244319118301</v>
      </c>
      <c r="I313">
        <v>0.575460541952449</v>
      </c>
      <c r="J313">
        <v>1.6486702914346499E-3</v>
      </c>
      <c r="K313">
        <v>4.9264242594204602E-4</v>
      </c>
      <c r="L313">
        <v>0.357856762169664</v>
      </c>
      <c r="M313">
        <v>0.27974063849988001</v>
      </c>
      <c r="N313">
        <v>1.69690298992216E-3</v>
      </c>
      <c r="O313">
        <v>4.26360848163767E-2</v>
      </c>
      <c r="P313">
        <v>0</v>
      </c>
      <c r="Q313">
        <v>3.9985989853286899E-2</v>
      </c>
      <c r="R313">
        <v>3.0098731803861298E-3</v>
      </c>
      <c r="S313">
        <v>0</v>
      </c>
      <c r="T313">
        <v>0</v>
      </c>
      <c r="U313">
        <v>0</v>
      </c>
      <c r="V313">
        <v>9.1984385109890009E-3</v>
      </c>
      <c r="W313">
        <v>0</v>
      </c>
      <c r="X313">
        <v>0.25343934019963599</v>
      </c>
      <c r="Y313">
        <v>0.447431418255202</v>
      </c>
      <c r="Z313">
        <v>9.1653540786261006E-2</v>
      </c>
      <c r="AA313">
        <v>0.382467995334133</v>
      </c>
      <c r="AB313">
        <v>0</v>
      </c>
      <c r="AC313">
        <v>0.200859683830001</v>
      </c>
      <c r="AD313">
        <v>8.1922965142725793E-3</v>
      </c>
      <c r="AE313">
        <v>0.10244758166017701</v>
      </c>
      <c r="AF313">
        <v>3.7381464329765801E-2</v>
      </c>
      <c r="AG313">
        <v>0.17574881795612901</v>
      </c>
      <c r="AH313">
        <v>4.0218315077548798E-2</v>
      </c>
      <c r="AI313">
        <v>4.7227056465536999E-4</v>
      </c>
      <c r="AJ313">
        <v>0.11562771021925999</v>
      </c>
      <c r="AK313">
        <v>9.4740139998455306E-2</v>
      </c>
      <c r="AL313">
        <v>8.3365599530342602E-2</v>
      </c>
      <c r="AM313">
        <v>0.96223884531859505</v>
      </c>
      <c r="AN313">
        <v>0.22823588862472199</v>
      </c>
      <c r="AO313">
        <v>0.60766829973235204</v>
      </c>
      <c r="AP313">
        <v>0.96645786291358105</v>
      </c>
      <c r="AQ313">
        <v>6.9472167992928102E-2</v>
      </c>
      <c r="AR313">
        <v>0.53806223178908397</v>
      </c>
      <c r="AS313">
        <v>7.3172326264143897E-2</v>
      </c>
      <c r="AT313">
        <v>0.20421887703847999</v>
      </c>
      <c r="AU313">
        <v>0.21491295465243401</v>
      </c>
      <c r="AV313">
        <v>0.17626517056660401</v>
      </c>
      <c r="AW313">
        <v>4.6167116498872597E-2</v>
      </c>
      <c r="AX313">
        <v>0.99517101903420402</v>
      </c>
      <c r="AY313">
        <v>0.15319289547426801</v>
      </c>
      <c r="AZ313">
        <v>0.27448773580527702</v>
      </c>
      <c r="BA313">
        <v>0.26288507720183801</v>
      </c>
      <c r="BB313" s="1">
        <v>5.55067960576569E-5</v>
      </c>
      <c r="BC313">
        <v>0</v>
      </c>
      <c r="BD313">
        <v>1.36778418854967E-2</v>
      </c>
      <c r="BE313">
        <v>8.6738659053459404E-4</v>
      </c>
      <c r="BF313">
        <v>4.1111660452135303E-3</v>
      </c>
      <c r="BG313">
        <v>5.1337954737732699E-2</v>
      </c>
      <c r="BH313">
        <v>2.4296406221696199E-2</v>
      </c>
    </row>
    <row r="314" spans="1:60" x14ac:dyDescent="0.25">
      <c r="A314">
        <v>0.109592515873669</v>
      </c>
      <c r="B314">
        <v>0.17418807852503601</v>
      </c>
      <c r="C314">
        <v>0.49226121250969601</v>
      </c>
      <c r="D314">
        <v>6.8355114861419805E-2</v>
      </c>
      <c r="E314">
        <v>0</v>
      </c>
      <c r="F314">
        <v>1.0964841974784E-2</v>
      </c>
      <c r="G314">
        <v>0</v>
      </c>
      <c r="H314">
        <v>0.44572432833744802</v>
      </c>
      <c r="I314">
        <v>0.57858168381712605</v>
      </c>
      <c r="J314">
        <v>1.5615739301866199E-3</v>
      </c>
      <c r="K314">
        <v>4.4848833870782397E-4</v>
      </c>
      <c r="L314">
        <v>0.35860613710433498</v>
      </c>
      <c r="M314">
        <v>0.28082111530882797</v>
      </c>
      <c r="N314">
        <v>1.6642022600904E-3</v>
      </c>
      <c r="O314">
        <v>4.1366033731840703E-2</v>
      </c>
      <c r="P314">
        <v>0</v>
      </c>
      <c r="Q314">
        <v>4.0676830627477803E-2</v>
      </c>
      <c r="R314">
        <v>3.0451254402371801E-3</v>
      </c>
      <c r="S314">
        <v>0</v>
      </c>
      <c r="T314">
        <v>0</v>
      </c>
      <c r="U314">
        <v>0</v>
      </c>
      <c r="V314">
        <v>9.3042767038824595E-3</v>
      </c>
      <c r="W314">
        <v>0</v>
      </c>
      <c r="X314">
        <v>0.25268143675205101</v>
      </c>
      <c r="Y314">
        <v>0.44847369833596801</v>
      </c>
      <c r="Z314">
        <v>9.0241567798484801E-2</v>
      </c>
      <c r="AA314">
        <v>0.38343106759748302</v>
      </c>
      <c r="AB314">
        <v>0</v>
      </c>
      <c r="AC314">
        <v>0.201390913845507</v>
      </c>
      <c r="AD314">
        <v>6.4705878748994401E-3</v>
      </c>
      <c r="AE314">
        <v>0.10295345492185801</v>
      </c>
      <c r="AF314">
        <v>3.7195625189917897E-2</v>
      </c>
      <c r="AG314">
        <v>0.17657362723873399</v>
      </c>
      <c r="AH314">
        <v>3.9714276344134797E-2</v>
      </c>
      <c r="AI314">
        <v>5.0485253462170701E-4</v>
      </c>
      <c r="AJ314">
        <v>0.117987286680398</v>
      </c>
      <c r="AK314">
        <v>9.5757399549659297E-2</v>
      </c>
      <c r="AL314">
        <v>8.1697607181791004E-2</v>
      </c>
      <c r="AM314">
        <v>0.96105319620921703</v>
      </c>
      <c r="AN314">
        <v>0.228045068880807</v>
      </c>
      <c r="AO314">
        <v>0.61036644679127094</v>
      </c>
      <c r="AP314">
        <v>0.96583113185131497</v>
      </c>
      <c r="AQ314">
        <v>6.9828254495177294E-2</v>
      </c>
      <c r="AR314">
        <v>0.54058757827860004</v>
      </c>
      <c r="AS314">
        <v>7.7262852645849298E-2</v>
      </c>
      <c r="AT314">
        <v>0.20594907485220401</v>
      </c>
      <c r="AU314">
        <v>0.21633638130646299</v>
      </c>
      <c r="AV314">
        <v>0.178707632418213</v>
      </c>
      <c r="AW314">
        <v>4.7190320082311603E-2</v>
      </c>
      <c r="AX314">
        <v>0.99958745418403105</v>
      </c>
      <c r="AY314">
        <v>0.15476430888245399</v>
      </c>
      <c r="AZ314">
        <v>0.28472398549956301</v>
      </c>
      <c r="BA314">
        <v>0.26588945782093099</v>
      </c>
      <c r="BB314" s="1">
        <v>6.2097577276512398E-5</v>
      </c>
      <c r="BC314">
        <v>0</v>
      </c>
      <c r="BD314">
        <v>1.35733871396179E-2</v>
      </c>
      <c r="BE314">
        <v>7.7663104380346504E-4</v>
      </c>
      <c r="BF314">
        <v>4.0581387296961102E-3</v>
      </c>
      <c r="BG314">
        <v>5.1710004359683502E-2</v>
      </c>
      <c r="BH314">
        <v>2.4170026731449398E-2</v>
      </c>
    </row>
    <row r="315" spans="1:60" x14ac:dyDescent="0.25">
      <c r="A315">
        <v>0.108383027400156</v>
      </c>
      <c r="B315">
        <v>0.17414403421559899</v>
      </c>
      <c r="C315">
        <v>0.49428139462382498</v>
      </c>
      <c r="D315">
        <v>6.9157201122295703E-2</v>
      </c>
      <c r="E315">
        <v>0</v>
      </c>
      <c r="F315">
        <v>1.0506585175549E-2</v>
      </c>
      <c r="G315">
        <v>0</v>
      </c>
      <c r="H315">
        <v>0.44739494671447799</v>
      </c>
      <c r="I315">
        <v>0.58169360176594198</v>
      </c>
      <c r="J315">
        <v>1.54179793260967E-3</v>
      </c>
      <c r="K315">
        <v>3.5849438790388501E-4</v>
      </c>
      <c r="L315">
        <v>0.35971791438505502</v>
      </c>
      <c r="M315">
        <v>0.28224500978698502</v>
      </c>
      <c r="N315">
        <v>1.62055603358107E-3</v>
      </c>
      <c r="O315">
        <v>4.0401354221000899E-2</v>
      </c>
      <c r="P315">
        <v>0</v>
      </c>
      <c r="Q315">
        <v>4.1400188452744097E-2</v>
      </c>
      <c r="R315">
        <v>3.0886970341828801E-3</v>
      </c>
      <c r="S315">
        <v>0</v>
      </c>
      <c r="T315">
        <v>0</v>
      </c>
      <c r="U315">
        <v>0</v>
      </c>
      <c r="V315">
        <v>9.4260773179299998E-3</v>
      </c>
      <c r="W315">
        <v>0</v>
      </c>
      <c r="X315">
        <v>0.25192971499912298</v>
      </c>
      <c r="Y315">
        <v>0.44950104276893099</v>
      </c>
      <c r="Z315">
        <v>8.9315137882174794E-2</v>
      </c>
      <c r="AA315">
        <v>0.38478881156660699</v>
      </c>
      <c r="AB315">
        <v>0</v>
      </c>
      <c r="AC315">
        <v>0.20224006930125499</v>
      </c>
      <c r="AD315">
        <v>4.7517324670288503E-3</v>
      </c>
      <c r="AE315">
        <v>0.103278981528863</v>
      </c>
      <c r="AF315">
        <v>3.7150307118570099E-2</v>
      </c>
      <c r="AG315">
        <v>0.17743427723549099</v>
      </c>
      <c r="AH315">
        <v>3.9334081181118301E-2</v>
      </c>
      <c r="AI315">
        <v>5.4286551935609504E-4</v>
      </c>
      <c r="AJ315">
        <v>0.120403504731583</v>
      </c>
      <c r="AK315">
        <v>9.6813650371292304E-2</v>
      </c>
      <c r="AL315">
        <v>8.0435466417461104E-2</v>
      </c>
      <c r="AM315">
        <v>0.96033350949458995</v>
      </c>
      <c r="AN315">
        <v>0.22736158673937101</v>
      </c>
      <c r="AO315">
        <v>0.61303558514330903</v>
      </c>
      <c r="AP315">
        <v>0.96505579065263802</v>
      </c>
      <c r="AQ315">
        <v>7.0054528527572504E-2</v>
      </c>
      <c r="AR315">
        <v>0.54310686457193702</v>
      </c>
      <c r="AS315">
        <v>8.1522048055404403E-2</v>
      </c>
      <c r="AT315">
        <v>0.207722651711643</v>
      </c>
      <c r="AU315">
        <v>0.21780200984061901</v>
      </c>
      <c r="AV315">
        <v>0.18120227320928101</v>
      </c>
      <c r="AW315">
        <v>4.8253771242669899E-2</v>
      </c>
      <c r="AX315">
        <v>0.99984277299282198</v>
      </c>
      <c r="AY315">
        <v>0.15637707936506101</v>
      </c>
      <c r="AZ315">
        <v>0.29545116085280199</v>
      </c>
      <c r="BA315">
        <v>0.26894054436624398</v>
      </c>
      <c r="BB315" s="1">
        <v>7.0263523800960696E-5</v>
      </c>
      <c r="BC315">
        <v>0</v>
      </c>
      <c r="BD315">
        <v>1.34854219029113E-2</v>
      </c>
      <c r="BE315">
        <v>6.9477345898893495E-4</v>
      </c>
      <c r="BF315">
        <v>4.0144194329468502E-3</v>
      </c>
      <c r="BG315">
        <v>5.21102549721843E-2</v>
      </c>
      <c r="BH315">
        <v>2.40647147614119E-2</v>
      </c>
    </row>
    <row r="316" spans="1:60" x14ac:dyDescent="0.25">
      <c r="A316">
        <v>0.10718767482441401</v>
      </c>
      <c r="B316">
        <v>0.17411971385585501</v>
      </c>
      <c r="C316">
        <v>0.49560752613834402</v>
      </c>
      <c r="D316">
        <v>6.96556990097075E-2</v>
      </c>
      <c r="E316">
        <v>0</v>
      </c>
      <c r="F316">
        <v>9.9586067887198898E-3</v>
      </c>
      <c r="G316">
        <v>0</v>
      </c>
      <c r="H316">
        <v>0.449039880757367</v>
      </c>
      <c r="I316">
        <v>0.58430968655296001</v>
      </c>
      <c r="J316">
        <v>1.4550037565508099E-3</v>
      </c>
      <c r="K316">
        <v>3.2147621580626002E-4</v>
      </c>
      <c r="L316">
        <v>0.36049563576327798</v>
      </c>
      <c r="M316">
        <v>0.283690392102944</v>
      </c>
      <c r="N316">
        <v>1.5994531849192E-3</v>
      </c>
      <c r="O316">
        <v>3.9171285680000799E-2</v>
      </c>
      <c r="P316">
        <v>0</v>
      </c>
      <c r="Q316">
        <v>4.2153889353687003E-2</v>
      </c>
      <c r="R316">
        <v>3.1405320028650599E-3</v>
      </c>
      <c r="S316">
        <v>0</v>
      </c>
      <c r="T316">
        <v>0</v>
      </c>
      <c r="U316">
        <v>0</v>
      </c>
      <c r="V316">
        <v>9.56460870823902E-3</v>
      </c>
      <c r="W316">
        <v>0</v>
      </c>
      <c r="X316">
        <v>0.25117304976687099</v>
      </c>
      <c r="Y316">
        <v>0.45051263364234201</v>
      </c>
      <c r="Z316">
        <v>8.7929850522711697E-2</v>
      </c>
      <c r="AA316">
        <v>0.38577758774354898</v>
      </c>
      <c r="AB316">
        <v>0</v>
      </c>
      <c r="AC316">
        <v>0.202813338865831</v>
      </c>
      <c r="AD316">
        <v>3.0665928076934398E-3</v>
      </c>
      <c r="AE316">
        <v>0.103836731500232</v>
      </c>
      <c r="AF316">
        <v>3.7125475680911998E-2</v>
      </c>
      <c r="AG316">
        <v>0.17823433351145701</v>
      </c>
      <c r="AH316">
        <v>3.8872757269352499E-2</v>
      </c>
      <c r="AI316">
        <v>5.8514542764548903E-4</v>
      </c>
      <c r="AJ316">
        <v>0.12287578052928901</v>
      </c>
      <c r="AK316">
        <v>9.79065039131716E-2</v>
      </c>
      <c r="AL316">
        <v>7.8816735039082195E-2</v>
      </c>
      <c r="AM316">
        <v>0.959422922980533</v>
      </c>
      <c r="AN316">
        <v>0.22668506357673601</v>
      </c>
      <c r="AO316">
        <v>0.61610709830743804</v>
      </c>
      <c r="AP316">
        <v>0.96433168240239397</v>
      </c>
      <c r="AQ316">
        <v>7.0460514147430195E-2</v>
      </c>
      <c r="AR316">
        <v>0.54596561698542501</v>
      </c>
      <c r="AS316">
        <v>8.5929146611094201E-2</v>
      </c>
      <c r="AT316">
        <v>0.20953830086518799</v>
      </c>
      <c r="AU316">
        <v>0.21931058921231</v>
      </c>
      <c r="AV316">
        <v>0.183748764076969</v>
      </c>
      <c r="AW316">
        <v>4.9357586993095601E-2</v>
      </c>
      <c r="AX316">
        <v>0.99984006984833895</v>
      </c>
      <c r="AY316">
        <v>0.15803114417228001</v>
      </c>
      <c r="AZ316">
        <v>0.30668426187393899</v>
      </c>
      <c r="BA316">
        <v>0.27203676368092999</v>
      </c>
      <c r="BB316" s="1">
        <v>8.0944510759376297E-5</v>
      </c>
      <c r="BC316">
        <v>0</v>
      </c>
      <c r="BD316">
        <v>1.34143150201057E-2</v>
      </c>
      <c r="BE316">
        <v>6.2078626507209298E-4</v>
      </c>
      <c r="BF316">
        <v>3.9800750059777101E-3</v>
      </c>
      <c r="BG316">
        <v>5.25391122824432E-2</v>
      </c>
      <c r="BH316">
        <v>2.3980940746686101E-2</v>
      </c>
    </row>
    <row r="317" spans="1:60" x14ac:dyDescent="0.25">
      <c r="A317">
        <v>0.106020970143587</v>
      </c>
      <c r="B317">
        <v>0.17411350520787799</v>
      </c>
      <c r="C317">
        <v>0.497618349221636</v>
      </c>
      <c r="D317">
        <v>7.04967043803192E-2</v>
      </c>
      <c r="E317">
        <v>0</v>
      </c>
      <c r="F317">
        <v>9.5406904651931593E-3</v>
      </c>
      <c r="G317">
        <v>0</v>
      </c>
      <c r="H317">
        <v>0.45065207069986402</v>
      </c>
      <c r="I317">
        <v>0.58740033130910196</v>
      </c>
      <c r="J317">
        <v>1.4413329312979401E-3</v>
      </c>
      <c r="K317">
        <v>2.4487515803996401E-4</v>
      </c>
      <c r="L317">
        <v>0.36164476066557399</v>
      </c>
      <c r="M317">
        <v>0.28516092744483001</v>
      </c>
      <c r="N317">
        <v>1.55996302504522E-3</v>
      </c>
      <c r="O317">
        <v>3.8262956534868803E-2</v>
      </c>
      <c r="P317">
        <v>0</v>
      </c>
      <c r="Q317">
        <v>4.2940175062540997E-2</v>
      </c>
      <c r="R317">
        <v>3.2017772970316101E-3</v>
      </c>
      <c r="S317">
        <v>0</v>
      </c>
      <c r="T317">
        <v>0</v>
      </c>
      <c r="U317">
        <v>0</v>
      </c>
      <c r="V317">
        <v>9.7210579965982501E-3</v>
      </c>
      <c r="W317">
        <v>0</v>
      </c>
      <c r="X317">
        <v>0.251077770388062</v>
      </c>
      <c r="Y317">
        <v>0.45150477735456901</v>
      </c>
      <c r="Z317">
        <v>8.7048864181714605E-2</v>
      </c>
      <c r="AA317">
        <v>0.38716834616745399</v>
      </c>
      <c r="AB317">
        <v>0</v>
      </c>
      <c r="AC317">
        <v>0.20371472438164001</v>
      </c>
      <c r="AD317">
        <v>2.0929338486317499E-3</v>
      </c>
      <c r="AE317">
        <v>0.104204551320602</v>
      </c>
      <c r="AF317">
        <v>3.6990851618696703E-2</v>
      </c>
      <c r="AG317">
        <v>0.17916648098617399</v>
      </c>
      <c r="AH317">
        <v>3.8542700501163298E-2</v>
      </c>
      <c r="AI317">
        <v>6.3441715383975503E-4</v>
      </c>
      <c r="AJ317">
        <v>0.125403286004482</v>
      </c>
      <c r="AK317">
        <v>9.9038039667159405E-2</v>
      </c>
      <c r="AL317">
        <v>7.7221500247601604E-2</v>
      </c>
      <c r="AM317">
        <v>0.95859601912143699</v>
      </c>
      <c r="AN317">
        <v>0.22655441594310599</v>
      </c>
      <c r="AO317">
        <v>0.618731102143106</v>
      </c>
      <c r="AP317">
        <v>0.96355284416324305</v>
      </c>
      <c r="AQ317">
        <v>7.0728336568710207E-2</v>
      </c>
      <c r="AR317">
        <v>0.54847564583838904</v>
      </c>
      <c r="AS317">
        <v>9.05310481100223E-2</v>
      </c>
      <c r="AT317">
        <v>0.211396595222997</v>
      </c>
      <c r="AU317">
        <v>0.22086039381412201</v>
      </c>
      <c r="AV317">
        <v>0.186344014417855</v>
      </c>
      <c r="AW317">
        <v>5.0499903518377999E-2</v>
      </c>
      <c r="AX317">
        <v>0.99983579568942704</v>
      </c>
      <c r="AY317">
        <v>0.15972534330118801</v>
      </c>
      <c r="AZ317">
        <v>0.31844459354980498</v>
      </c>
      <c r="BA317">
        <v>0.27517632151717297</v>
      </c>
      <c r="BB317" s="1">
        <v>9.3986057264832E-5</v>
      </c>
      <c r="BC317">
        <v>0</v>
      </c>
      <c r="BD317">
        <v>1.3360721916730999E-2</v>
      </c>
      <c r="BE317">
        <v>5.5484357264741404E-4</v>
      </c>
      <c r="BF317">
        <v>3.9552359080876499E-3</v>
      </c>
      <c r="BG317">
        <v>5.2996053468110101E-2</v>
      </c>
      <c r="BH317">
        <v>2.39188547087179E-2</v>
      </c>
    </row>
    <row r="318" spans="1:60" x14ac:dyDescent="0.25">
      <c r="A318">
        <v>0.10488177643947399</v>
      </c>
      <c r="B318">
        <v>0.173496238439867</v>
      </c>
      <c r="C318">
        <v>0.49960806698221499</v>
      </c>
      <c r="D318">
        <v>7.1359382471076399E-2</v>
      </c>
      <c r="E318">
        <v>0</v>
      </c>
      <c r="F318">
        <v>9.0224244818312201E-3</v>
      </c>
      <c r="G318">
        <v>0</v>
      </c>
      <c r="H318">
        <v>0.45223289576676401</v>
      </c>
      <c r="I318">
        <v>0.58996243206842702</v>
      </c>
      <c r="J318">
        <v>1.4301200669311E-3</v>
      </c>
      <c r="K318">
        <v>2.1427090084566401E-4</v>
      </c>
      <c r="L318">
        <v>0.36281761571193</v>
      </c>
      <c r="M318">
        <v>0.28632510897785102</v>
      </c>
      <c r="N318">
        <v>1.5487844303233699E-3</v>
      </c>
      <c r="O318">
        <v>3.7375866396727103E-2</v>
      </c>
      <c r="P318">
        <v>0</v>
      </c>
      <c r="Q318">
        <v>4.3758381276406202E-2</v>
      </c>
      <c r="R318">
        <v>3.2727951507574801E-3</v>
      </c>
      <c r="S318">
        <v>0</v>
      </c>
      <c r="T318">
        <v>0</v>
      </c>
      <c r="U318">
        <v>0</v>
      </c>
      <c r="V318">
        <v>9.8939038723123308E-3</v>
      </c>
      <c r="W318">
        <v>0</v>
      </c>
      <c r="X318">
        <v>0.25033732966468403</v>
      </c>
      <c r="Y318">
        <v>0.45247295611849098</v>
      </c>
      <c r="Z318">
        <v>8.5694010677345098E-2</v>
      </c>
      <c r="AA318">
        <v>0.38817591239142801</v>
      </c>
      <c r="AB318">
        <v>0</v>
      </c>
      <c r="AC318">
        <v>0.204642575929182</v>
      </c>
      <c r="AD318">
        <v>9.9677595455173809E-4</v>
      </c>
      <c r="AE318">
        <v>0.10481245529491801</v>
      </c>
      <c r="AF318">
        <v>3.7006418944784403E-2</v>
      </c>
      <c r="AG318">
        <v>0.18013344582899801</v>
      </c>
      <c r="AH318">
        <v>3.8237379854613403E-2</v>
      </c>
      <c r="AI318">
        <v>6.8862442104732004E-4</v>
      </c>
      <c r="AJ318">
        <v>0.127984934664266</v>
      </c>
      <c r="AK318">
        <v>0.10020732164224699</v>
      </c>
      <c r="AL318">
        <v>7.60547602882507E-2</v>
      </c>
      <c r="AM318">
        <v>0.95770946147931602</v>
      </c>
      <c r="AN318">
        <v>0.22590276577273399</v>
      </c>
      <c r="AO318">
        <v>0.62177366270271195</v>
      </c>
      <c r="AP318">
        <v>0.96312525517996395</v>
      </c>
      <c r="AQ318">
        <v>7.1183050032463599E-2</v>
      </c>
      <c r="AR318">
        <v>0.55133186202754703</v>
      </c>
      <c r="AS318">
        <v>9.5307511264719202E-2</v>
      </c>
      <c r="AT318">
        <v>0.21329655950572601</v>
      </c>
      <c r="AU318">
        <v>0.22244664097975</v>
      </c>
      <c r="AV318">
        <v>0.188986821809461</v>
      </c>
      <c r="AW318">
        <v>5.1683334610274301E-2</v>
      </c>
      <c r="AX318">
        <v>0.99982987812136404</v>
      </c>
      <c r="AY318">
        <v>0.16146275975232299</v>
      </c>
      <c r="AZ318">
        <v>0.33079457062947698</v>
      </c>
      <c r="BA318">
        <v>0.27835778290857199</v>
      </c>
      <c r="BB318">
        <v>1.09704750237644E-4</v>
      </c>
      <c r="BC318">
        <v>0</v>
      </c>
      <c r="BD318">
        <v>1.33248451249718E-2</v>
      </c>
      <c r="BE318">
        <v>4.9547221389950797E-4</v>
      </c>
      <c r="BF318">
        <v>3.9399880915714199E-3</v>
      </c>
      <c r="BG318">
        <v>5.3481599279411797E-2</v>
      </c>
      <c r="BH318">
        <v>2.3879524837639499E-2</v>
      </c>
    </row>
    <row r="319" spans="1:60" x14ac:dyDescent="0.25">
      <c r="A319">
        <v>0.103759551285945</v>
      </c>
      <c r="B319">
        <v>0.17350736863265201</v>
      </c>
      <c r="C319">
        <v>0.50158954203430695</v>
      </c>
      <c r="D319">
        <v>7.1898596426176103E-2</v>
      </c>
      <c r="E319">
        <v>0</v>
      </c>
      <c r="F319">
        <v>8.64034610328469E-3</v>
      </c>
      <c r="G319">
        <v>0</v>
      </c>
      <c r="H319">
        <v>0.453771260766341</v>
      </c>
      <c r="I319">
        <v>0.59301564210614399</v>
      </c>
      <c r="J319">
        <v>1.34254717333231E-3</v>
      </c>
      <c r="K319">
        <v>1.8564270589343601E-4</v>
      </c>
      <c r="L319">
        <v>0.36364416002566402</v>
      </c>
      <c r="M319">
        <v>0.28783228347338902</v>
      </c>
      <c r="N319">
        <v>1.5424988756372699E-3</v>
      </c>
      <c r="O319">
        <v>3.6212722305417701E-2</v>
      </c>
      <c r="P319">
        <v>0</v>
      </c>
      <c r="Q319">
        <v>4.4610320125189597E-2</v>
      </c>
      <c r="R319">
        <v>3.35380502713194E-3</v>
      </c>
      <c r="S319">
        <v>0</v>
      </c>
      <c r="T319">
        <v>0</v>
      </c>
      <c r="U319">
        <v>0</v>
      </c>
      <c r="V319">
        <v>1.00820941108326E-2</v>
      </c>
      <c r="W319">
        <v>0</v>
      </c>
      <c r="X319">
        <v>0.24959749090693401</v>
      </c>
      <c r="Y319">
        <v>0.45342020776594599</v>
      </c>
      <c r="Z319">
        <v>8.4853288404180896E-2</v>
      </c>
      <c r="AA319">
        <v>0.38959425196023101</v>
      </c>
      <c r="AB319">
        <v>0</v>
      </c>
      <c r="AC319">
        <v>0.20527331646543701</v>
      </c>
      <c r="AD319">
        <v>2.9875624917770599E-4</v>
      </c>
      <c r="AE319">
        <v>0.10544776253239301</v>
      </c>
      <c r="AF319">
        <v>3.6902799696052903E-2</v>
      </c>
      <c r="AG319">
        <v>0.181137391989459</v>
      </c>
      <c r="AH319">
        <v>3.7841866961202703E-2</v>
      </c>
      <c r="AI319">
        <v>7.5056129530439201E-4</v>
      </c>
      <c r="AJ319">
        <v>0.13061936821987299</v>
      </c>
      <c r="AK319">
        <v>0.101414893883171</v>
      </c>
      <c r="AL319">
        <v>7.4504333787620003E-2</v>
      </c>
      <c r="AM319">
        <v>0.95676060227885695</v>
      </c>
      <c r="AN319">
        <v>0.22525512942987699</v>
      </c>
      <c r="AO319">
        <v>0.62435599268351405</v>
      </c>
      <c r="AP319">
        <v>0.96223849985076804</v>
      </c>
      <c r="AQ319">
        <v>7.1664067278468094E-2</v>
      </c>
      <c r="AR319">
        <v>0.55382103936022398</v>
      </c>
      <c r="AS319">
        <v>0.100223246674703</v>
      </c>
      <c r="AT319">
        <v>0.215231944415847</v>
      </c>
      <c r="AU319">
        <v>0.22407701781751699</v>
      </c>
      <c r="AV319">
        <v>0.19167536719879599</v>
      </c>
      <c r="AW319">
        <v>5.2908597297014297E-2</v>
      </c>
      <c r="AX319">
        <v>0.99980477340071805</v>
      </c>
      <c r="AY319">
        <v>0.163241606015747</v>
      </c>
      <c r="AZ319">
        <v>0.34368586069247797</v>
      </c>
      <c r="BA319">
        <v>0.281578482772534</v>
      </c>
      <c r="BB319">
        <v>1.28761420974372E-4</v>
      </c>
      <c r="BC319">
        <v>0</v>
      </c>
      <c r="BD319">
        <v>1.3307010419007601E-2</v>
      </c>
      <c r="BE319">
        <v>4.43691503890515E-4</v>
      </c>
      <c r="BF319">
        <v>3.9345947592687803E-3</v>
      </c>
      <c r="BG319">
        <v>5.3997197666583299E-2</v>
      </c>
      <c r="BH319">
        <v>2.3863090581744701E-2</v>
      </c>
    </row>
    <row r="320" spans="1:60" x14ac:dyDescent="0.25">
      <c r="A320">
        <v>0.102666548639441</v>
      </c>
      <c r="B320">
        <v>0.17353835830759801</v>
      </c>
      <c r="C320">
        <v>0.50282518451804303</v>
      </c>
      <c r="D320">
        <v>7.2794289298506898E-2</v>
      </c>
      <c r="E320">
        <v>0</v>
      </c>
      <c r="F320">
        <v>8.14491060100846E-3</v>
      </c>
      <c r="G320">
        <v>0</v>
      </c>
      <c r="H320">
        <v>0.45527055221822899</v>
      </c>
      <c r="I320">
        <v>0.59603049169506495</v>
      </c>
      <c r="J320">
        <v>1.33499643373071E-3</v>
      </c>
      <c r="K320">
        <v>1.26368426210868E-4</v>
      </c>
      <c r="L320">
        <v>0.36484552883496901</v>
      </c>
      <c r="M320">
        <v>0.28936512655721702</v>
      </c>
      <c r="N320">
        <v>1.5077117989898501E-3</v>
      </c>
      <c r="O320">
        <v>3.5379243682982897E-2</v>
      </c>
      <c r="P320">
        <v>0</v>
      </c>
      <c r="Q320">
        <v>4.5493260454651803E-2</v>
      </c>
      <c r="R320">
        <v>3.44389106286285E-3</v>
      </c>
      <c r="S320">
        <v>0</v>
      </c>
      <c r="T320">
        <v>0</v>
      </c>
      <c r="U320">
        <v>0</v>
      </c>
      <c r="V320">
        <v>1.02882621403564E-2</v>
      </c>
      <c r="W320">
        <v>0</v>
      </c>
      <c r="X320">
        <v>0.24953373221650599</v>
      </c>
      <c r="Y320">
        <v>0.45432732698449202</v>
      </c>
      <c r="Z320">
        <v>8.3523147769266295E-2</v>
      </c>
      <c r="AA320">
        <v>0.39060469440527801</v>
      </c>
      <c r="AB320">
        <v>0</v>
      </c>
      <c r="AC320">
        <v>0.206245597111028</v>
      </c>
      <c r="AD320" s="1">
        <v>6.1434045363783703E-6</v>
      </c>
      <c r="AE320">
        <v>0.10587688110287</v>
      </c>
      <c r="AF320">
        <v>3.6956861752516001E-2</v>
      </c>
      <c r="AG320">
        <v>0.182065312591392</v>
      </c>
      <c r="AH320">
        <v>3.7589276678581598E-2</v>
      </c>
      <c r="AI320">
        <v>8.1195576927057102E-4</v>
      </c>
      <c r="AJ320">
        <v>0.133305710945918</v>
      </c>
      <c r="AK320">
        <v>0.102661570041678</v>
      </c>
      <c r="AL320">
        <v>7.2965834410448002E-2</v>
      </c>
      <c r="AM320">
        <v>0.95561658976528596</v>
      </c>
      <c r="AN320">
        <v>0.225177698967406</v>
      </c>
      <c r="AO320">
        <v>0.62690543467321203</v>
      </c>
      <c r="AP320">
        <v>0.96128885913962003</v>
      </c>
      <c r="AQ320">
        <v>7.1991081934279E-2</v>
      </c>
      <c r="AR320">
        <v>0.55666010980647695</v>
      </c>
      <c r="AS320">
        <v>0.105340718169649</v>
      </c>
      <c r="AT320">
        <v>0.217212041996832</v>
      </c>
      <c r="AU320">
        <v>0.22574661694043799</v>
      </c>
      <c r="AV320">
        <v>0.194406405187944</v>
      </c>
      <c r="AW320">
        <v>5.41743346307497E-2</v>
      </c>
      <c r="AX320">
        <v>0.99984317799901601</v>
      </c>
      <c r="AY320">
        <v>0.16506038017798499</v>
      </c>
      <c r="AZ320">
        <v>0.357196011994864</v>
      </c>
      <c r="BA320">
        <v>0.28483658217586399</v>
      </c>
      <c r="BB320">
        <v>1.51159438613574E-4</v>
      </c>
      <c r="BC320">
        <v>0</v>
      </c>
      <c r="BD320">
        <v>1.3306865369905401E-2</v>
      </c>
      <c r="BE320">
        <v>3.9852914250250102E-4</v>
      </c>
      <c r="BF320">
        <v>3.9401600107348304E-3</v>
      </c>
      <c r="BG320">
        <v>5.4543790506616299E-2</v>
      </c>
      <c r="BH320">
        <v>2.3870896622685999E-2</v>
      </c>
    </row>
    <row r="321" spans="1:60" x14ac:dyDescent="0.25">
      <c r="A321">
        <v>0.10158896571041399</v>
      </c>
      <c r="B321">
        <v>0.172936845477107</v>
      </c>
      <c r="C321">
        <v>0.504766283616641</v>
      </c>
      <c r="D321">
        <v>7.3708880156392598E-2</v>
      </c>
      <c r="E321">
        <v>0</v>
      </c>
      <c r="F321">
        <v>7.7936077695849601E-3</v>
      </c>
      <c r="G321">
        <v>0</v>
      </c>
      <c r="H321">
        <v>0.45671285683389801</v>
      </c>
      <c r="I321">
        <v>0.59849373758269298</v>
      </c>
      <c r="J321">
        <v>1.2417514122389001E-3</v>
      </c>
      <c r="K321">
        <v>1.0369293297343401E-4</v>
      </c>
      <c r="L321">
        <v>0.36567886012067802</v>
      </c>
      <c r="M321">
        <v>0.29091015867062803</v>
      </c>
      <c r="N321">
        <v>1.50943542478349E-3</v>
      </c>
      <c r="O321">
        <v>3.4249464430342498E-2</v>
      </c>
      <c r="P321">
        <v>0</v>
      </c>
      <c r="Q321">
        <v>4.64106736983022E-2</v>
      </c>
      <c r="R321">
        <v>3.5448842183215998E-3</v>
      </c>
      <c r="S321">
        <v>0</v>
      </c>
      <c r="T321">
        <v>0</v>
      </c>
      <c r="U321">
        <v>0</v>
      </c>
      <c r="V321">
        <v>1.05127702357426E-2</v>
      </c>
      <c r="W321">
        <v>0</v>
      </c>
      <c r="X321">
        <v>0.24879313754952601</v>
      </c>
      <c r="Y321">
        <v>0.45521379529705602</v>
      </c>
      <c r="Z321">
        <v>8.2723026146810194E-2</v>
      </c>
      <c r="AA321">
        <v>0.39204088475087001</v>
      </c>
      <c r="AB321">
        <v>0</v>
      </c>
      <c r="AC321">
        <v>0.206907720116495</v>
      </c>
      <c r="AD321">
        <v>0</v>
      </c>
      <c r="AE321">
        <v>0.10656019047425599</v>
      </c>
      <c r="AF321">
        <v>3.7031795113690903E-2</v>
      </c>
      <c r="AG321">
        <v>0.18313713744583299</v>
      </c>
      <c r="AH321">
        <v>3.7231299636889502E-2</v>
      </c>
      <c r="AI321">
        <v>8.8614031594329398E-4</v>
      </c>
      <c r="AJ321">
        <v>0.13603956213520799</v>
      </c>
      <c r="AK321">
        <v>0.103942026595417</v>
      </c>
      <c r="AL321">
        <v>7.1445029195165502E-2</v>
      </c>
      <c r="AM321">
        <v>0.95452198282418299</v>
      </c>
      <c r="AN321">
        <v>0.22454423336107601</v>
      </c>
      <c r="AO321">
        <v>0.62986577437347402</v>
      </c>
      <c r="AP321">
        <v>0.96069023484606297</v>
      </c>
      <c r="AQ321">
        <v>7.2518972564870096E-2</v>
      </c>
      <c r="AR321">
        <v>0.55910253720353198</v>
      </c>
      <c r="AS321">
        <v>0.110709512469262</v>
      </c>
      <c r="AT321">
        <v>0.219228414975395</v>
      </c>
      <c r="AU321">
        <v>0.22745609693291199</v>
      </c>
      <c r="AV321">
        <v>0.197184764480245</v>
      </c>
      <c r="AW321">
        <v>5.5476701113722701E-2</v>
      </c>
      <c r="AX321">
        <v>0.99983139740875304</v>
      </c>
      <c r="AY321">
        <v>0.166919767842438</v>
      </c>
      <c r="AZ321">
        <v>0.37137954579228899</v>
      </c>
      <c r="BA321">
        <v>0.28812377964404201</v>
      </c>
      <c r="BB321">
        <v>1.7789406435813501E-4</v>
      </c>
      <c r="BC321">
        <v>0</v>
      </c>
      <c r="BD321">
        <v>1.3325208898522E-2</v>
      </c>
      <c r="BE321">
        <v>3.5827114648668201E-4</v>
      </c>
      <c r="BF321">
        <v>3.9556841825562098E-3</v>
      </c>
      <c r="BG321">
        <v>5.5119204249880302E-2</v>
      </c>
      <c r="BH321">
        <v>2.38982996516106E-2</v>
      </c>
    </row>
    <row r="322" spans="1:60" x14ac:dyDescent="0.25">
      <c r="A322">
        <v>0.10053997501883701</v>
      </c>
      <c r="B322">
        <v>0.17298924096762</v>
      </c>
      <c r="C322">
        <v>0.50667744164052197</v>
      </c>
      <c r="D322">
        <v>7.4279343171892595E-2</v>
      </c>
      <c r="E322">
        <v>0</v>
      </c>
      <c r="F322">
        <v>7.3164259079266597E-3</v>
      </c>
      <c r="G322">
        <v>0</v>
      </c>
      <c r="H322">
        <v>0.458110608638929</v>
      </c>
      <c r="I322">
        <v>0.60145474797415499</v>
      </c>
      <c r="J322">
        <v>1.23596357724216E-3</v>
      </c>
      <c r="K322" s="1">
        <v>8.2866744837544902E-5</v>
      </c>
      <c r="L322">
        <v>0.36691290599027698</v>
      </c>
      <c r="M322">
        <v>0.29211875166648499</v>
      </c>
      <c r="N322">
        <v>1.4711531193184501E-3</v>
      </c>
      <c r="O322">
        <v>3.3462844624037001E-2</v>
      </c>
      <c r="P322">
        <v>0</v>
      </c>
      <c r="Q322">
        <v>4.7359648237883599E-2</v>
      </c>
      <c r="R322">
        <v>3.6582496451142798E-3</v>
      </c>
      <c r="S322">
        <v>0</v>
      </c>
      <c r="T322">
        <v>0</v>
      </c>
      <c r="U322">
        <v>0</v>
      </c>
      <c r="V322">
        <v>1.0756891144088499E-2</v>
      </c>
      <c r="W322">
        <v>0</v>
      </c>
      <c r="X322">
        <v>0.248052381758402</v>
      </c>
      <c r="Y322">
        <v>0.45605681350479899</v>
      </c>
      <c r="Z322">
        <v>8.1415841086586296E-2</v>
      </c>
      <c r="AA322">
        <v>0.393056064982574</v>
      </c>
      <c r="AB322">
        <v>0</v>
      </c>
      <c r="AC322">
        <v>0.20792038849279099</v>
      </c>
      <c r="AD322">
        <v>0</v>
      </c>
      <c r="AE322">
        <v>0.10726568857039601</v>
      </c>
      <c r="AF322">
        <v>3.69711420854699E-2</v>
      </c>
      <c r="AG322">
        <v>0.184239949293207</v>
      </c>
      <c r="AH322">
        <v>3.7022612980285197E-2</v>
      </c>
      <c r="AI322">
        <v>9.6871565199449798E-4</v>
      </c>
      <c r="AJ322">
        <v>0.13881731393034699</v>
      </c>
      <c r="AK322">
        <v>0.105262165595642</v>
      </c>
      <c r="AL322">
        <v>7.038904077897E-2</v>
      </c>
      <c r="AM322">
        <v>0.95337106482612399</v>
      </c>
      <c r="AN322">
        <v>0.22391562914962099</v>
      </c>
      <c r="AO322">
        <v>0.63232273609232903</v>
      </c>
      <c r="AP322">
        <v>0.95961661310862101</v>
      </c>
      <c r="AQ322">
        <v>7.2880856163782398E-2</v>
      </c>
      <c r="AR322">
        <v>0.56190848884265898</v>
      </c>
      <c r="AS322">
        <v>0.116123475177657</v>
      </c>
      <c r="AT322">
        <v>0.22127799686126701</v>
      </c>
      <c r="AU322">
        <v>0.22920078834931601</v>
      </c>
      <c r="AV322">
        <v>0.19999033848027001</v>
      </c>
      <c r="AW322">
        <v>5.6819725105168202E-2</v>
      </c>
      <c r="AX322">
        <v>0.99978950690633706</v>
      </c>
      <c r="AY322">
        <v>0.16881306588758899</v>
      </c>
      <c r="AZ322">
        <v>0.38634389379911899</v>
      </c>
      <c r="BA322">
        <v>0.29144545487563001</v>
      </c>
      <c r="BB322">
        <v>2.07405636015714E-4</v>
      </c>
      <c r="BC322">
        <v>0</v>
      </c>
      <c r="BD322">
        <v>1.3362157454318201E-2</v>
      </c>
      <c r="BE322">
        <v>3.2321289175572099E-4</v>
      </c>
      <c r="BF322">
        <v>3.9755884903253701E-3</v>
      </c>
      <c r="BG322">
        <v>5.5725078351201301E-2</v>
      </c>
      <c r="BH322">
        <v>2.3950856247195899E-2</v>
      </c>
    </row>
    <row r="323" spans="1:60" x14ac:dyDescent="0.25">
      <c r="A323">
        <v>9.9503883998928302E-2</v>
      </c>
      <c r="B323">
        <v>0.17304554178456899</v>
      </c>
      <c r="C323">
        <v>0.508552561164902</v>
      </c>
      <c r="D323">
        <v>7.5217915013910397E-2</v>
      </c>
      <c r="E323">
        <v>0</v>
      </c>
      <c r="F323">
        <v>6.9916601446785697E-3</v>
      </c>
      <c r="G323">
        <v>0</v>
      </c>
      <c r="H323">
        <v>0.45944573962423102</v>
      </c>
      <c r="I323">
        <v>0.60381422486664704</v>
      </c>
      <c r="J323">
        <v>1.2321619898341401E-3</v>
      </c>
      <c r="K323" s="1">
        <v>4.2729815778702298E-5</v>
      </c>
      <c r="L323">
        <v>0.36814764845860098</v>
      </c>
      <c r="M323">
        <v>0.29368612317598802</v>
      </c>
      <c r="N323">
        <v>1.4782179639317599E-3</v>
      </c>
      <c r="O323">
        <v>3.2361713472458101E-2</v>
      </c>
      <c r="P323">
        <v>0</v>
      </c>
      <c r="Q323">
        <v>4.8340769418775902E-2</v>
      </c>
      <c r="R323">
        <v>3.7828489663454998E-3</v>
      </c>
      <c r="S323">
        <v>0</v>
      </c>
      <c r="T323">
        <v>0</v>
      </c>
      <c r="U323">
        <v>0</v>
      </c>
      <c r="V323">
        <v>1.10206955817407E-2</v>
      </c>
      <c r="W323">
        <v>0</v>
      </c>
      <c r="X323">
        <v>0.248007951043824</v>
      </c>
      <c r="Y323">
        <v>0.45763428704970899</v>
      </c>
      <c r="Z323">
        <v>8.0112580782278106E-2</v>
      </c>
      <c r="AA323">
        <v>0.39449404913810499</v>
      </c>
      <c r="AB323">
        <v>0</v>
      </c>
      <c r="AC323">
        <v>0.20894961343959201</v>
      </c>
      <c r="AD323">
        <v>0</v>
      </c>
      <c r="AE323">
        <v>0.10774686825223601</v>
      </c>
      <c r="AF323">
        <v>3.7083764018602298E-2</v>
      </c>
      <c r="AG323">
        <v>0.18524850370534099</v>
      </c>
      <c r="AH323">
        <v>3.6841057085104802E-2</v>
      </c>
      <c r="AI323">
        <v>1.0374728289420901E-3</v>
      </c>
      <c r="AJ323">
        <v>0.14164177464991101</v>
      </c>
      <c r="AK323">
        <v>0.10661586107014701</v>
      </c>
      <c r="AL323">
        <v>6.8903703051066204E-2</v>
      </c>
      <c r="AM323">
        <v>0.95214592179925905</v>
      </c>
      <c r="AN323">
        <v>0.22388192306462801</v>
      </c>
      <c r="AO323">
        <v>0.63521416878203196</v>
      </c>
      <c r="AP323">
        <v>0.95847080038036403</v>
      </c>
      <c r="AQ323">
        <v>7.3450789655521695E-2</v>
      </c>
      <c r="AR323">
        <v>0.56430575943682904</v>
      </c>
      <c r="AS323">
        <v>0.121741090118304</v>
      </c>
      <c r="AT323">
        <v>0.22336708853757001</v>
      </c>
      <c r="AU323">
        <v>0.23098485354699</v>
      </c>
      <c r="AV323">
        <v>0.20283790876058599</v>
      </c>
      <c r="AW323">
        <v>5.8201306107185199E-2</v>
      </c>
      <c r="AX323">
        <v>0.99981803463449404</v>
      </c>
      <c r="AY323">
        <v>0.17074731962801301</v>
      </c>
      <c r="AZ323">
        <v>0.40211343421267198</v>
      </c>
      <c r="BA323">
        <v>0.29479632514467202</v>
      </c>
      <c r="BB323">
        <v>2.41533205479248E-4</v>
      </c>
      <c r="BC323">
        <v>0</v>
      </c>
      <c r="BD323">
        <v>1.34171001609215E-2</v>
      </c>
      <c r="BE323">
        <v>2.8299112187530598E-4</v>
      </c>
      <c r="BF323">
        <v>4.0084496355468199E-3</v>
      </c>
      <c r="BG323">
        <v>5.63525834592494E-2</v>
      </c>
      <c r="BH323">
        <v>2.4026858589929801E-2</v>
      </c>
    </row>
    <row r="324" spans="1:60" x14ac:dyDescent="0.25">
      <c r="A324">
        <v>9.8505353522818903E-2</v>
      </c>
      <c r="B324">
        <v>0.173115917095961</v>
      </c>
      <c r="C324">
        <v>0.50966295280709095</v>
      </c>
      <c r="D324">
        <v>7.6172403638050001E-2</v>
      </c>
      <c r="E324">
        <v>0</v>
      </c>
      <c r="F324">
        <v>6.6793387552246701E-3</v>
      </c>
      <c r="G324">
        <v>0</v>
      </c>
      <c r="H324">
        <v>0.46072255689023101</v>
      </c>
      <c r="I324">
        <v>0.60668373972901402</v>
      </c>
      <c r="J324">
        <v>1.13508322036916E-3</v>
      </c>
      <c r="K324" s="1">
        <v>2.9271809575511499E-5</v>
      </c>
      <c r="L324">
        <v>0.36899621064809301</v>
      </c>
      <c r="M324">
        <v>0.29526776662833498</v>
      </c>
      <c r="N324">
        <v>1.4884960654297399E-3</v>
      </c>
      <c r="O324">
        <v>3.1615922921482999E-2</v>
      </c>
      <c r="P324">
        <v>0</v>
      </c>
      <c r="Q324">
        <v>4.9340631504450998E-2</v>
      </c>
      <c r="R324">
        <v>3.92053634248846E-3</v>
      </c>
      <c r="S324">
        <v>0</v>
      </c>
      <c r="T324">
        <v>0</v>
      </c>
      <c r="U324">
        <v>0</v>
      </c>
      <c r="V324">
        <v>1.13036802225352E-2</v>
      </c>
      <c r="W324">
        <v>0</v>
      </c>
      <c r="X324">
        <v>0.24725561479302099</v>
      </c>
      <c r="Y324">
        <v>0.45840344345461098</v>
      </c>
      <c r="Z324">
        <v>7.9364833311054206E-2</v>
      </c>
      <c r="AA324">
        <v>0.39549578633368698</v>
      </c>
      <c r="AB324">
        <v>0</v>
      </c>
      <c r="AC324">
        <v>0.20964820264457701</v>
      </c>
      <c r="AD324">
        <v>0</v>
      </c>
      <c r="AE324">
        <v>0.108493396283983</v>
      </c>
      <c r="AF324">
        <v>3.72143167701946E-2</v>
      </c>
      <c r="AG324">
        <v>0.186412685486605</v>
      </c>
      <c r="AH324">
        <v>3.6537468034869597E-2</v>
      </c>
      <c r="AI324">
        <v>1.13215409837199E-3</v>
      </c>
      <c r="AJ324">
        <v>0.144504517339965</v>
      </c>
      <c r="AK324">
        <v>0.107993921111031</v>
      </c>
      <c r="AL324">
        <v>6.7433189752186803E-2</v>
      </c>
      <c r="AM324">
        <v>0.95129706517703405</v>
      </c>
      <c r="AN324">
        <v>0.22325612262078101</v>
      </c>
      <c r="AO324">
        <v>0.63756971616309899</v>
      </c>
      <c r="AP324">
        <v>0.95769376040736298</v>
      </c>
      <c r="AQ324">
        <v>7.4044887944538604E-2</v>
      </c>
      <c r="AR324">
        <v>0.56664751393402102</v>
      </c>
      <c r="AS324">
        <v>0.12760408912356899</v>
      </c>
      <c r="AT324">
        <v>0.225471716168128</v>
      </c>
      <c r="AU324">
        <v>0.232798452739784</v>
      </c>
      <c r="AV324">
        <v>0.205722932439281</v>
      </c>
      <c r="AW324">
        <v>5.9603974133634698E-2</v>
      </c>
      <c r="AX324">
        <v>0.99977541406304304</v>
      </c>
      <c r="AY324">
        <v>0.17270960130573701</v>
      </c>
      <c r="AZ324">
        <v>0.41894270628853902</v>
      </c>
      <c r="BA324">
        <v>0.29816670203072498</v>
      </c>
      <c r="BB324">
        <v>2.8005254197359001E-4</v>
      </c>
      <c r="BC324">
        <v>0</v>
      </c>
      <c r="BD324">
        <v>1.3490398417142399E-2</v>
      </c>
      <c r="BE324">
        <v>2.5145097279869101E-4</v>
      </c>
      <c r="BF324">
        <v>4.0505865518986302E-3</v>
      </c>
      <c r="BG324">
        <v>5.7014024304911398E-2</v>
      </c>
      <c r="BH324">
        <v>2.4108497168452599E-2</v>
      </c>
    </row>
    <row r="325" spans="1:60" x14ac:dyDescent="0.25">
      <c r="A325">
        <v>9.6858891361840796E-2</v>
      </c>
      <c r="B325">
        <v>0.17319301319195901</v>
      </c>
      <c r="C325">
        <v>0.51146297718535705</v>
      </c>
      <c r="D325">
        <v>7.6756684425350302E-2</v>
      </c>
      <c r="E325">
        <v>0</v>
      </c>
      <c r="F325">
        <v>6.2189552028652601E-3</v>
      </c>
      <c r="G325">
        <v>0</v>
      </c>
      <c r="H325">
        <v>0.46193016302170198</v>
      </c>
      <c r="I325">
        <v>0.60949780611551096</v>
      </c>
      <c r="J325">
        <v>1.13038215210873E-3</v>
      </c>
      <c r="K325" s="1">
        <v>1.8071555122980699E-5</v>
      </c>
      <c r="L325">
        <v>0.37024662233815397</v>
      </c>
      <c r="M325">
        <v>0.29686145227934202</v>
      </c>
      <c r="N325">
        <v>1.4419684403219699E-3</v>
      </c>
      <c r="O325">
        <v>3.08958244379634E-2</v>
      </c>
      <c r="P325">
        <v>0</v>
      </c>
      <c r="Q325">
        <v>5.0380570838524201E-2</v>
      </c>
      <c r="R325">
        <v>4.06982088756906E-3</v>
      </c>
      <c r="S325">
        <v>0</v>
      </c>
      <c r="T325">
        <v>0</v>
      </c>
      <c r="U325">
        <v>0</v>
      </c>
      <c r="V325">
        <v>1.1604604291565301E-2</v>
      </c>
      <c r="W325">
        <v>0</v>
      </c>
      <c r="X325">
        <v>0.24649535848616699</v>
      </c>
      <c r="Y325">
        <v>0.459120342578903</v>
      </c>
      <c r="Z325">
        <v>7.8639534761367702E-2</v>
      </c>
      <c r="AA325">
        <v>0.396931246027249</v>
      </c>
      <c r="AB325">
        <v>0</v>
      </c>
      <c r="AC325">
        <v>0.21070713362797999</v>
      </c>
      <c r="AD325">
        <v>0</v>
      </c>
      <c r="AE325">
        <v>0.109263236598453</v>
      </c>
      <c r="AF325">
        <v>3.71898178303861E-2</v>
      </c>
      <c r="AG325">
        <v>0.187609845456429</v>
      </c>
      <c r="AH325">
        <v>3.6401019501093597E-2</v>
      </c>
      <c r="AI325">
        <v>1.2347740843172601E-3</v>
      </c>
      <c r="AJ325">
        <v>0.14738710844310399</v>
      </c>
      <c r="AK325">
        <v>0.109413035936493</v>
      </c>
      <c r="AL325">
        <v>6.6458405483271601E-2</v>
      </c>
      <c r="AM325">
        <v>0.94992357620322299</v>
      </c>
      <c r="AN325">
        <v>0.22324490755499701</v>
      </c>
      <c r="AO325">
        <v>0.64037277552402505</v>
      </c>
      <c r="AP325">
        <v>0.95638897322923999</v>
      </c>
      <c r="AQ325">
        <v>7.4450011893178097E-2</v>
      </c>
      <c r="AR325">
        <v>0.56936978445102304</v>
      </c>
      <c r="AS325">
        <v>0.133535871794254</v>
      </c>
      <c r="AT325">
        <v>0.22761515399202401</v>
      </c>
      <c r="AU325">
        <v>0.23463677120745</v>
      </c>
      <c r="AV325">
        <v>0.20863615018760601</v>
      </c>
      <c r="AW325">
        <v>6.1055842766620898E-2</v>
      </c>
      <c r="AX325">
        <v>0.99979520439454805</v>
      </c>
      <c r="AY325">
        <v>0.174709500322526</v>
      </c>
      <c r="AZ325">
        <v>0.43711969147000301</v>
      </c>
      <c r="BA325">
        <v>0.301562131748077</v>
      </c>
      <c r="BB325">
        <v>3.2316714583191899E-4</v>
      </c>
      <c r="BC325">
        <v>0</v>
      </c>
      <c r="BD325">
        <v>1.3565668346501599E-2</v>
      </c>
      <c r="BE325">
        <v>2.2165551542243199E-4</v>
      </c>
      <c r="BF325">
        <v>4.0807574787610603E-3</v>
      </c>
      <c r="BG325">
        <v>5.7704602597442402E-2</v>
      </c>
      <c r="BH325">
        <v>2.42259526209944E-2</v>
      </c>
    </row>
    <row r="326" spans="1:60" x14ac:dyDescent="0.25">
      <c r="A326">
        <v>9.5892530847752594E-2</v>
      </c>
      <c r="B326">
        <v>0.172594652242514</v>
      </c>
      <c r="C326">
        <v>0.51323710546720103</v>
      </c>
      <c r="D326">
        <v>7.7724551494713898E-2</v>
      </c>
      <c r="E326">
        <v>0</v>
      </c>
      <c r="F326">
        <v>5.9259970526899996E-3</v>
      </c>
      <c r="G326">
        <v>0</v>
      </c>
      <c r="H326">
        <v>0.46306984570912701</v>
      </c>
      <c r="I326">
        <v>0.61169148720559596</v>
      </c>
      <c r="J326">
        <v>1.1254552044653401E-3</v>
      </c>
      <c r="K326" s="1">
        <v>2.27839730171691E-6</v>
      </c>
      <c r="L326">
        <v>0.37150755177858902</v>
      </c>
      <c r="M326">
        <v>0.298455682589573</v>
      </c>
      <c r="N326">
        <v>1.45426568026931E-3</v>
      </c>
      <c r="O326">
        <v>2.98385544291331E-2</v>
      </c>
      <c r="P326">
        <v>0</v>
      </c>
      <c r="Q326">
        <v>5.1449698735561003E-2</v>
      </c>
      <c r="R326">
        <v>4.2333676017301597E-3</v>
      </c>
      <c r="S326">
        <v>0</v>
      </c>
      <c r="T326">
        <v>0</v>
      </c>
      <c r="U326">
        <v>0</v>
      </c>
      <c r="V326">
        <v>1.1922485038434599E-2</v>
      </c>
      <c r="W326">
        <v>0</v>
      </c>
      <c r="X326">
        <v>0.246467748440724</v>
      </c>
      <c r="Y326">
        <v>0.45979299389372902</v>
      </c>
      <c r="Z326">
        <v>7.7367196745448702E-2</v>
      </c>
      <c r="AA326">
        <v>0.39790629289189999</v>
      </c>
      <c r="AB326">
        <v>0</v>
      </c>
      <c r="AC326">
        <v>0.21177968537848901</v>
      </c>
      <c r="AD326">
        <v>0</v>
      </c>
      <c r="AE326">
        <v>0.10978040580609</v>
      </c>
      <c r="AF326">
        <v>3.7352575477063901E-2</v>
      </c>
      <c r="AG326">
        <v>0.18882635617292501</v>
      </c>
      <c r="AH326">
        <v>3.6287501006120902E-2</v>
      </c>
      <c r="AI326">
        <v>1.3442486789162599E-3</v>
      </c>
      <c r="AJ326">
        <v>0.150316731445296</v>
      </c>
      <c r="AK326">
        <v>0.110864878444502</v>
      </c>
      <c r="AL326">
        <v>6.5021142452952499E-2</v>
      </c>
      <c r="AM326">
        <v>0.94904888051773195</v>
      </c>
      <c r="AN326">
        <v>0.22262765517170099</v>
      </c>
      <c r="AO326">
        <v>0.64261042399642199</v>
      </c>
      <c r="AP326">
        <v>0.95549833610512702</v>
      </c>
      <c r="AQ326">
        <v>7.5081867190821203E-2</v>
      </c>
      <c r="AR326">
        <v>0.57204181797088305</v>
      </c>
      <c r="AS326">
        <v>0.13964103307703199</v>
      </c>
      <c r="AT326">
        <v>0.22978649897789699</v>
      </c>
      <c r="AU326">
        <v>0.23650901628353899</v>
      </c>
      <c r="AV326">
        <v>0.211547319253892</v>
      </c>
      <c r="AW326">
        <v>6.2542869587179098E-2</v>
      </c>
      <c r="AX326">
        <v>0.99971213460094899</v>
      </c>
      <c r="AY326">
        <v>0.17673447589409</v>
      </c>
      <c r="AZ326">
        <v>0.45803244613609001</v>
      </c>
      <c r="BA326">
        <v>0.30496722731278397</v>
      </c>
      <c r="BB326">
        <v>3.4865939051739698E-4</v>
      </c>
      <c r="BC326">
        <v>0</v>
      </c>
      <c r="BD326">
        <v>1.3670858290154299E-2</v>
      </c>
      <c r="BE326">
        <v>1.7028374169891899E-4</v>
      </c>
      <c r="BF326">
        <v>4.1370018462915598E-3</v>
      </c>
      <c r="BG326">
        <v>5.8398964430715801E-2</v>
      </c>
      <c r="BH326">
        <v>2.43665226126068E-2</v>
      </c>
    </row>
    <row r="327" spans="1:60" x14ac:dyDescent="0.25">
      <c r="A327">
        <v>9.4935992785767503E-2</v>
      </c>
      <c r="B327">
        <v>0.17267615114586801</v>
      </c>
      <c r="C327">
        <v>0.51495706062338298</v>
      </c>
      <c r="D327">
        <v>7.8702495853035001E-2</v>
      </c>
      <c r="E327">
        <v>0</v>
      </c>
      <c r="F327">
        <v>5.6410347237382998E-3</v>
      </c>
      <c r="G327">
        <v>0</v>
      </c>
      <c r="H327">
        <v>0.46412540958845599</v>
      </c>
      <c r="I327">
        <v>0.61438523853824201</v>
      </c>
      <c r="J327">
        <v>1.1209477711732699E-3</v>
      </c>
      <c r="K327">
        <v>0</v>
      </c>
      <c r="L327">
        <v>0.37233298487371602</v>
      </c>
      <c r="M327">
        <v>0.29966087642488598</v>
      </c>
      <c r="N327">
        <v>1.4678021078339801E-3</v>
      </c>
      <c r="O327">
        <v>2.9155495837703702E-2</v>
      </c>
      <c r="P327">
        <v>0</v>
      </c>
      <c r="Q327">
        <v>5.2546295901447201E-2</v>
      </c>
      <c r="R327">
        <v>4.4097815953474803E-3</v>
      </c>
      <c r="S327">
        <v>0</v>
      </c>
      <c r="T327">
        <v>0</v>
      </c>
      <c r="U327">
        <v>0</v>
      </c>
      <c r="V327">
        <v>1.2258417225883301E-2</v>
      </c>
      <c r="W327">
        <v>0</v>
      </c>
      <c r="X327">
        <v>0.24568622130433099</v>
      </c>
      <c r="Y327">
        <v>0.46040152283889701</v>
      </c>
      <c r="Z327">
        <v>7.6666920179527295E-2</v>
      </c>
      <c r="AA327">
        <v>0.39932693981177497</v>
      </c>
      <c r="AB327">
        <v>0</v>
      </c>
      <c r="AC327">
        <v>0.212491731325199</v>
      </c>
      <c r="AD327">
        <v>0</v>
      </c>
      <c r="AE327">
        <v>0.110581551795123</v>
      </c>
      <c r="AF327">
        <v>3.7533981387592799E-2</v>
      </c>
      <c r="AG327">
        <v>0.18992537692120201</v>
      </c>
      <c r="AH327">
        <v>3.6193196201915002E-2</v>
      </c>
      <c r="AI327">
        <v>1.42017437263461E-3</v>
      </c>
      <c r="AJ327">
        <v>0.153275284251253</v>
      </c>
      <c r="AK327">
        <v>0.11234405249054399</v>
      </c>
      <c r="AL327">
        <v>6.40898607153184E-2</v>
      </c>
      <c r="AM327">
        <v>0.94799459421334498</v>
      </c>
      <c r="AN327">
        <v>0.222631259862234</v>
      </c>
      <c r="AO327">
        <v>0.64529975172390397</v>
      </c>
      <c r="AP327">
        <v>0.95459090455061302</v>
      </c>
      <c r="AQ327">
        <v>7.5730374701767994E-2</v>
      </c>
      <c r="AR327">
        <v>0.57425501162967096</v>
      </c>
      <c r="AS327">
        <v>0.145944924784603</v>
      </c>
      <c r="AT327">
        <v>0.23198356559648201</v>
      </c>
      <c r="AU327">
        <v>0.23841442781153599</v>
      </c>
      <c r="AV327">
        <v>0.21450288550056101</v>
      </c>
      <c r="AW327">
        <v>6.4063366942411798E-2</v>
      </c>
      <c r="AX327">
        <v>0.99971720476189696</v>
      </c>
      <c r="AY327">
        <v>0.178788009490007</v>
      </c>
      <c r="AZ327">
        <v>0.47947719614573497</v>
      </c>
      <c r="BA327">
        <v>0.30838076656743402</v>
      </c>
      <c r="BB327">
        <v>3.9588430699536798E-4</v>
      </c>
      <c r="BC327">
        <v>0</v>
      </c>
      <c r="BD327">
        <v>1.37927843626564E-2</v>
      </c>
      <c r="BE327">
        <v>1.40290607240926E-4</v>
      </c>
      <c r="BF327">
        <v>4.20122686100214E-3</v>
      </c>
      <c r="BG327">
        <v>5.9139251359755597E-2</v>
      </c>
      <c r="BH327">
        <v>2.4528385984921599E-2</v>
      </c>
    </row>
    <row r="328" spans="1:60" x14ac:dyDescent="0.25">
      <c r="A328">
        <v>9.4011439814023004E-2</v>
      </c>
      <c r="B328">
        <v>0.17276283014652399</v>
      </c>
      <c r="C328">
        <v>0.51663499041493499</v>
      </c>
      <c r="D328">
        <v>7.96854666033944E-2</v>
      </c>
      <c r="E328">
        <v>0</v>
      </c>
      <c r="F328">
        <v>5.1816089557814096E-3</v>
      </c>
      <c r="G328">
        <v>0</v>
      </c>
      <c r="H328">
        <v>0.465098614443127</v>
      </c>
      <c r="I328">
        <v>0.617016065592776</v>
      </c>
      <c r="J328">
        <v>1.01399079372483E-3</v>
      </c>
      <c r="K328">
        <v>0</v>
      </c>
      <c r="L328">
        <v>0.37358182189733102</v>
      </c>
      <c r="M328">
        <v>0.30125216662920001</v>
      </c>
      <c r="N328">
        <v>1.4834989204338699E-3</v>
      </c>
      <c r="O328">
        <v>2.8483384356593599E-2</v>
      </c>
      <c r="P328">
        <v>0</v>
      </c>
      <c r="Q328">
        <v>5.3670580421286897E-2</v>
      </c>
      <c r="R328">
        <v>4.5975714192476097E-3</v>
      </c>
      <c r="S328">
        <v>0</v>
      </c>
      <c r="T328">
        <v>0</v>
      </c>
      <c r="U328">
        <v>0</v>
      </c>
      <c r="V328">
        <v>1.2589545076779399E-2</v>
      </c>
      <c r="W328">
        <v>0</v>
      </c>
      <c r="X328">
        <v>0.24565199237075999</v>
      </c>
      <c r="Y328">
        <v>0.46094594071173101</v>
      </c>
      <c r="Z328">
        <v>7.5405673445490498E-2</v>
      </c>
      <c r="AA328">
        <v>0.40025293948382301</v>
      </c>
      <c r="AB328">
        <v>0</v>
      </c>
      <c r="AC328">
        <v>0.21358061220744401</v>
      </c>
      <c r="AD328">
        <v>0</v>
      </c>
      <c r="AE328">
        <v>0.111397279583204</v>
      </c>
      <c r="AF328">
        <v>3.7730424331000503E-2</v>
      </c>
      <c r="AG328">
        <v>0.19119115982552601</v>
      </c>
      <c r="AH328">
        <v>3.5950504439495802E-2</v>
      </c>
      <c r="AI328">
        <v>1.5411713466448799E-3</v>
      </c>
      <c r="AJ328">
        <v>0.15626025805417201</v>
      </c>
      <c r="AK328">
        <v>0.113816924895962</v>
      </c>
      <c r="AL328">
        <v>6.2681746126285798E-2</v>
      </c>
      <c r="AM328">
        <v>0.94637510534354996</v>
      </c>
      <c r="AN328">
        <v>0.222007993578208</v>
      </c>
      <c r="AO328">
        <v>0.64739261659630598</v>
      </c>
      <c r="AP328">
        <v>0.95354851406507302</v>
      </c>
      <c r="AQ328">
        <v>7.6397647011361702E-2</v>
      </c>
      <c r="AR328">
        <v>0.57684955561301898</v>
      </c>
      <c r="AS328">
        <v>0.15229648257551601</v>
      </c>
      <c r="AT328">
        <v>0.23416217391989799</v>
      </c>
      <c r="AU328">
        <v>0.240340058287797</v>
      </c>
      <c r="AV328">
        <v>0.21747746614689301</v>
      </c>
      <c r="AW328">
        <v>6.5571195787561695E-2</v>
      </c>
      <c r="AX328">
        <v>0.99969544495040397</v>
      </c>
      <c r="AY328">
        <v>0.180843278193413</v>
      </c>
      <c r="AZ328">
        <v>0.50039793185304604</v>
      </c>
      <c r="BA328">
        <v>0.31178463128103701</v>
      </c>
      <c r="BB328">
        <v>4.4706158503417498E-4</v>
      </c>
      <c r="BC328">
        <v>0</v>
      </c>
      <c r="BD328">
        <v>1.39300518442793E-2</v>
      </c>
      <c r="BE328">
        <v>1.1196516348958599E-4</v>
      </c>
      <c r="BF328">
        <v>4.2731184983661099E-3</v>
      </c>
      <c r="BG328">
        <v>5.9905756630661902E-2</v>
      </c>
      <c r="BH328">
        <v>2.46708088311424E-2</v>
      </c>
    </row>
    <row r="329" spans="1:60" x14ac:dyDescent="0.25">
      <c r="A329">
        <v>9.30953407463085E-2</v>
      </c>
      <c r="B329">
        <v>0.17285377568166599</v>
      </c>
      <c r="C329">
        <v>0.51746270137193195</v>
      </c>
      <c r="D329">
        <v>8.0672772417489103E-2</v>
      </c>
      <c r="E329">
        <v>0</v>
      </c>
      <c r="F329">
        <v>4.9062659856427904E-3</v>
      </c>
      <c r="G329">
        <v>0</v>
      </c>
      <c r="H329">
        <v>0.46599099755381701</v>
      </c>
      <c r="I329">
        <v>0.61898350715319805</v>
      </c>
      <c r="J329">
        <v>1.00529280880791E-3</v>
      </c>
      <c r="K329">
        <v>0</v>
      </c>
      <c r="L329">
        <v>0.37483650202344199</v>
      </c>
      <c r="M329">
        <v>0.30284033071168598</v>
      </c>
      <c r="N329">
        <v>1.41477105742426E-3</v>
      </c>
      <c r="O329">
        <v>2.7458158220018399E-2</v>
      </c>
      <c r="P329">
        <v>0</v>
      </c>
      <c r="Q329">
        <v>5.4777541655735798E-2</v>
      </c>
      <c r="R329">
        <v>4.7963524206799599E-3</v>
      </c>
      <c r="S329">
        <v>0</v>
      </c>
      <c r="T329">
        <v>0</v>
      </c>
      <c r="U329">
        <v>0</v>
      </c>
      <c r="V329">
        <v>1.29554656632184E-2</v>
      </c>
      <c r="W329">
        <v>0</v>
      </c>
      <c r="X329">
        <v>0.244856711154814</v>
      </c>
      <c r="Y329">
        <v>0.46142411855967802</v>
      </c>
      <c r="Z329">
        <v>7.4735595082520201E-2</v>
      </c>
      <c r="AA329">
        <v>0.40164519939627302</v>
      </c>
      <c r="AB329">
        <v>0</v>
      </c>
      <c r="AC329">
        <v>0.21467682385713599</v>
      </c>
      <c r="AD329">
        <v>0</v>
      </c>
      <c r="AE329">
        <v>0.11222675858478399</v>
      </c>
      <c r="AF329">
        <v>3.7739790128431101E-2</v>
      </c>
      <c r="AG329">
        <v>0.192477662169425</v>
      </c>
      <c r="AH329">
        <v>3.5896260641350902E-2</v>
      </c>
      <c r="AI329">
        <v>1.66838338985086E-3</v>
      </c>
      <c r="AJ329">
        <v>0.15926106287052999</v>
      </c>
      <c r="AK329">
        <v>0.115347386411266</v>
      </c>
      <c r="AL329">
        <v>6.1276381680814097E-2</v>
      </c>
      <c r="AM329">
        <v>0.94526108777926898</v>
      </c>
      <c r="AN329">
        <v>0.22202740530668899</v>
      </c>
      <c r="AO329">
        <v>0.64993025403930105</v>
      </c>
      <c r="AP329">
        <v>0.95250744505884799</v>
      </c>
      <c r="AQ329">
        <v>7.6843918712095102E-2</v>
      </c>
      <c r="AR329">
        <v>0.57894631923385498</v>
      </c>
      <c r="AS329">
        <v>0.15885763593987301</v>
      </c>
      <c r="AT329">
        <v>0.23639052306365599</v>
      </c>
      <c r="AU329">
        <v>0.24228670166013999</v>
      </c>
      <c r="AV329">
        <v>0.22046508443736701</v>
      </c>
      <c r="AW329">
        <v>6.7144449610008997E-2</v>
      </c>
      <c r="AX329">
        <v>0.99961128159448298</v>
      </c>
      <c r="AY329">
        <v>0.182936040479413</v>
      </c>
      <c r="AZ329">
        <v>0.520729663339624</v>
      </c>
      <c r="BA329">
        <v>0.315198657318988</v>
      </c>
      <c r="BB329">
        <v>5.0199868594372795E-4</v>
      </c>
      <c r="BC329">
        <v>0</v>
      </c>
      <c r="BD329">
        <v>1.4042953695623301E-2</v>
      </c>
      <c r="BE329" s="1">
        <v>8.4426741931163405E-5</v>
      </c>
      <c r="BF329">
        <v>4.3062876579471202E-3</v>
      </c>
      <c r="BG329">
        <v>6.0697848561031699E-2</v>
      </c>
      <c r="BH329">
        <v>2.48707888515553E-2</v>
      </c>
    </row>
    <row r="330" spans="1:60" x14ac:dyDescent="0.25">
      <c r="A330">
        <v>9.2205428850369905E-2</v>
      </c>
      <c r="B330">
        <v>0.17294331759470999</v>
      </c>
      <c r="C330">
        <v>0.51902694597669596</v>
      </c>
      <c r="D330">
        <v>8.1240673832973606E-2</v>
      </c>
      <c r="E330">
        <v>0</v>
      </c>
      <c r="F330">
        <v>4.63365874085374E-3</v>
      </c>
      <c r="G330">
        <v>0</v>
      </c>
      <c r="H330">
        <v>0.46776905953987702</v>
      </c>
      <c r="I330">
        <v>0.62147033028861898</v>
      </c>
      <c r="J330">
        <v>9.9452182004729304E-4</v>
      </c>
      <c r="K330">
        <v>0</v>
      </c>
      <c r="L330">
        <v>0.37607110615647898</v>
      </c>
      <c r="M330">
        <v>0.30441851001364401</v>
      </c>
      <c r="N330">
        <v>1.4241555956824999E-3</v>
      </c>
      <c r="O330">
        <v>2.6820004560936701E-2</v>
      </c>
      <c r="P330">
        <v>0</v>
      </c>
      <c r="Q330">
        <v>5.5944806037534302E-2</v>
      </c>
      <c r="R330">
        <v>4.9831849601764998E-3</v>
      </c>
      <c r="S330">
        <v>0</v>
      </c>
      <c r="T330">
        <v>0</v>
      </c>
      <c r="U330">
        <v>0</v>
      </c>
      <c r="V330">
        <v>1.3337813560390301E-2</v>
      </c>
      <c r="W330">
        <v>0</v>
      </c>
      <c r="X330">
        <v>0.24403191986996101</v>
      </c>
      <c r="Y330">
        <v>0.46270312323003399</v>
      </c>
      <c r="Z330">
        <v>7.3480473897340096E-2</v>
      </c>
      <c r="AA330">
        <v>0.40303088620208399</v>
      </c>
      <c r="AB330">
        <v>0</v>
      </c>
      <c r="AC330">
        <v>0.21537173616746999</v>
      </c>
      <c r="AD330">
        <v>0</v>
      </c>
      <c r="AE330">
        <v>0.113068119606963</v>
      </c>
      <c r="AF330">
        <v>3.7959871726204297E-2</v>
      </c>
      <c r="AG330">
        <v>0.19378321560431799</v>
      </c>
      <c r="AH330">
        <v>3.5862498412631998E-2</v>
      </c>
      <c r="AI330">
        <v>1.8009304711011399E-3</v>
      </c>
      <c r="AJ330">
        <v>0.16222504777970401</v>
      </c>
      <c r="AK330">
        <v>0.11689661348401301</v>
      </c>
      <c r="AL330">
        <v>6.0410220102869103E-2</v>
      </c>
      <c r="AM330">
        <v>0.94397334897046803</v>
      </c>
      <c r="AN330">
        <v>0.22138791619642101</v>
      </c>
      <c r="AO330">
        <v>0.65186090598157598</v>
      </c>
      <c r="AP330">
        <v>0.95131794278555704</v>
      </c>
      <c r="AQ330">
        <v>7.7536734569554899E-2</v>
      </c>
      <c r="AR330">
        <v>0.58142047338899905</v>
      </c>
      <c r="AS330">
        <v>0.165534317674287</v>
      </c>
      <c r="AT330">
        <v>0.23863281227607999</v>
      </c>
      <c r="AU330">
        <v>0.244210989547268</v>
      </c>
      <c r="AV330">
        <v>0.22346313119109701</v>
      </c>
      <c r="AW330">
        <v>6.8743784998643004E-2</v>
      </c>
      <c r="AX330">
        <v>0.99957115669001495</v>
      </c>
      <c r="AY330">
        <v>0.18504682351374099</v>
      </c>
      <c r="AZ330">
        <v>0.54044538951685706</v>
      </c>
      <c r="BA330">
        <v>0.31860475251005499</v>
      </c>
      <c r="BB330">
        <v>5.1177456238674795E-4</v>
      </c>
      <c r="BC330">
        <v>0</v>
      </c>
      <c r="BD330">
        <v>1.4206161797371501E-2</v>
      </c>
      <c r="BE330" s="1">
        <v>5.8795533540274402E-5</v>
      </c>
      <c r="BF330">
        <v>4.3853877551242896E-3</v>
      </c>
      <c r="BG330">
        <v>6.14604690173342E-2</v>
      </c>
      <c r="BH330">
        <v>2.5089857874339101E-2</v>
      </c>
    </row>
    <row r="331" spans="1:60" x14ac:dyDescent="0.25">
      <c r="A331">
        <v>9.1338828233645405E-2</v>
      </c>
      <c r="B331">
        <v>0.17303401185708001</v>
      </c>
      <c r="C331">
        <v>0.52052678334146096</v>
      </c>
      <c r="D331">
        <v>8.2219347855426006E-2</v>
      </c>
      <c r="E331">
        <v>0</v>
      </c>
      <c r="F331">
        <v>4.1587410551421197E-3</v>
      </c>
      <c r="G331">
        <v>0</v>
      </c>
      <c r="H331">
        <v>0.46847852039974103</v>
      </c>
      <c r="I331">
        <v>0.62387543016610902</v>
      </c>
      <c r="J331">
        <v>9.8285649372300307E-4</v>
      </c>
      <c r="K331">
        <v>0</v>
      </c>
      <c r="L331">
        <v>0.37730117251033801</v>
      </c>
      <c r="M331">
        <v>0.30599021063211601</v>
      </c>
      <c r="N331">
        <v>1.4328312028178401E-3</v>
      </c>
      <c r="O331">
        <v>2.6194157203127E-2</v>
      </c>
      <c r="P331">
        <v>0</v>
      </c>
      <c r="Q331">
        <v>5.7132487124556298E-2</v>
      </c>
      <c r="R331">
        <v>5.1960751329219604E-3</v>
      </c>
      <c r="S331">
        <v>0</v>
      </c>
      <c r="T331">
        <v>0</v>
      </c>
      <c r="U331">
        <v>0</v>
      </c>
      <c r="V331">
        <v>1.37349803010698E-2</v>
      </c>
      <c r="W331">
        <v>0</v>
      </c>
      <c r="X331">
        <v>0.24398110594381101</v>
      </c>
      <c r="Y331">
        <v>0.46305272208758103</v>
      </c>
      <c r="Z331">
        <v>7.2835332198054006E-2</v>
      </c>
      <c r="AA331">
        <v>0.40387508974180703</v>
      </c>
      <c r="AB331">
        <v>0</v>
      </c>
      <c r="AC331">
        <v>0.21646529663525199</v>
      </c>
      <c r="AD331">
        <v>0</v>
      </c>
      <c r="AE331">
        <v>0.113613223927389</v>
      </c>
      <c r="AF331">
        <v>3.8193995040208102E-2</v>
      </c>
      <c r="AG331">
        <v>0.19510550380953201</v>
      </c>
      <c r="AH331">
        <v>3.5848187229301803E-2</v>
      </c>
      <c r="AI331">
        <v>1.9395673818657E-3</v>
      </c>
      <c r="AJ331">
        <v>0.165242636924881</v>
      </c>
      <c r="AK331">
        <v>0.11846691248838399</v>
      </c>
      <c r="AL331">
        <v>5.9028311724441999E-2</v>
      </c>
      <c r="AM331">
        <v>0.94268951138391399</v>
      </c>
      <c r="AN331">
        <v>0.221410300029841</v>
      </c>
      <c r="AO331">
        <v>0.65424440684736795</v>
      </c>
      <c r="AP331">
        <v>0.95009557496237695</v>
      </c>
      <c r="AQ331">
        <v>7.8241535056384801E-2</v>
      </c>
      <c r="AR331">
        <v>0.58383880996704995</v>
      </c>
      <c r="AS331">
        <v>0.17221076214728601</v>
      </c>
      <c r="AT331">
        <v>0.24088395628938999</v>
      </c>
      <c r="AU331">
        <v>0.24618644415097601</v>
      </c>
      <c r="AV331">
        <v>0.22639384403128801</v>
      </c>
      <c r="AW331">
        <v>7.0362326549841606E-2</v>
      </c>
      <c r="AX331">
        <v>0.99945787222215998</v>
      </c>
      <c r="AY331">
        <v>0.187171791837518</v>
      </c>
      <c r="AZ331">
        <v>0.55952349521171696</v>
      </c>
      <c r="BA331">
        <v>0.32199837522583502</v>
      </c>
      <c r="BB331">
        <v>5.6686740436488899E-4</v>
      </c>
      <c r="BC331">
        <v>0</v>
      </c>
      <c r="BD331">
        <v>1.4383403233015001E-2</v>
      </c>
      <c r="BE331" s="1">
        <v>2.0655959940111902E-5</v>
      </c>
      <c r="BF331">
        <v>4.4695028421322001E-3</v>
      </c>
      <c r="BG331">
        <v>6.2290467538712598E-2</v>
      </c>
      <c r="BH331">
        <v>2.5326073109201999E-2</v>
      </c>
    </row>
    <row r="332" spans="1:60" x14ac:dyDescent="0.25">
      <c r="A332">
        <v>9.0474755493633804E-2</v>
      </c>
      <c r="B332">
        <v>0.172378766156778</v>
      </c>
      <c r="C332">
        <v>0.52196508439559697</v>
      </c>
      <c r="D332">
        <v>8.3194170297475903E-2</v>
      </c>
      <c r="E332">
        <v>0</v>
      </c>
      <c r="F332">
        <v>3.8849131537264702E-3</v>
      </c>
      <c r="G332">
        <v>0</v>
      </c>
      <c r="H332">
        <v>0.46909283128907597</v>
      </c>
      <c r="I332">
        <v>0.62619861516365405</v>
      </c>
      <c r="J332">
        <v>9.6793780828034195E-4</v>
      </c>
      <c r="K332">
        <v>0</v>
      </c>
      <c r="L332">
        <v>0.37805485661253602</v>
      </c>
      <c r="M332">
        <v>0.30754806290204101</v>
      </c>
      <c r="N332">
        <v>1.4392699874722699E-3</v>
      </c>
      <c r="O332">
        <v>2.55949952994899E-2</v>
      </c>
      <c r="P332">
        <v>0</v>
      </c>
      <c r="Q332">
        <v>5.8336584461284001E-2</v>
      </c>
      <c r="R332">
        <v>5.4176439668834897E-3</v>
      </c>
      <c r="S332">
        <v>0</v>
      </c>
      <c r="T332">
        <v>0</v>
      </c>
      <c r="U332">
        <v>0</v>
      </c>
      <c r="V332">
        <v>1.41462712062209E-2</v>
      </c>
      <c r="W332">
        <v>0</v>
      </c>
      <c r="X332">
        <v>0.243925090827177</v>
      </c>
      <c r="Y332">
        <v>0.46332731770438501</v>
      </c>
      <c r="Z332">
        <v>7.2205921428359798E-2</v>
      </c>
      <c r="AA332">
        <v>0.40520698566803698</v>
      </c>
      <c r="AB332">
        <v>0</v>
      </c>
      <c r="AC332">
        <v>0.21756339703674299</v>
      </c>
      <c r="AD332">
        <v>0</v>
      </c>
      <c r="AE332">
        <v>0.11446738999210899</v>
      </c>
      <c r="AF332">
        <v>3.8437386524278902E-2</v>
      </c>
      <c r="AG332">
        <v>0.196445798561455</v>
      </c>
      <c r="AH332">
        <v>3.5642506199858398E-2</v>
      </c>
      <c r="AI332">
        <v>2.0849977182140099E-3</v>
      </c>
      <c r="AJ332">
        <v>0.168260933502279</v>
      </c>
      <c r="AK332">
        <v>0.120055427529439</v>
      </c>
      <c r="AL332">
        <v>5.8193004604483602E-2</v>
      </c>
      <c r="AM332">
        <v>0.94124097527210604</v>
      </c>
      <c r="AN332">
        <v>0.22075083317330299</v>
      </c>
      <c r="AO332">
        <v>0.65599055685896002</v>
      </c>
      <c r="AP332">
        <v>0.94932894062361595</v>
      </c>
      <c r="AQ332">
        <v>7.89567734587521E-2</v>
      </c>
      <c r="AR332">
        <v>0.58570914248502404</v>
      </c>
      <c r="AS332">
        <v>0.17906686022343901</v>
      </c>
      <c r="AT332">
        <v>0.24314067977515799</v>
      </c>
      <c r="AU332">
        <v>0.24817351276199301</v>
      </c>
      <c r="AV332">
        <v>0.22938041626369701</v>
      </c>
      <c r="AW332">
        <v>7.2001837581340697E-2</v>
      </c>
      <c r="AX332">
        <v>0.99938930579749097</v>
      </c>
      <c r="AY332">
        <v>0.18930699217316599</v>
      </c>
      <c r="AZ332">
        <v>0.57789596904037899</v>
      </c>
      <c r="BA332">
        <v>0.32537530384578101</v>
      </c>
      <c r="BB332">
        <v>6.2383191642746E-4</v>
      </c>
      <c r="BC332">
        <v>0</v>
      </c>
      <c r="BD332">
        <v>1.4574173944029699E-2</v>
      </c>
      <c r="BE332" s="1">
        <v>6.4828917368303598E-6</v>
      </c>
      <c r="BF332">
        <v>4.5583924233106501E-3</v>
      </c>
      <c r="BG332">
        <v>6.3140122216928093E-2</v>
      </c>
      <c r="BH332">
        <v>2.55803839249595E-2</v>
      </c>
    </row>
    <row r="333" spans="1:60" x14ac:dyDescent="0.25">
      <c r="A333">
        <v>8.9636967154700195E-2</v>
      </c>
      <c r="B333">
        <v>0.172456514039348</v>
      </c>
      <c r="C333">
        <v>0.52335169114656599</v>
      </c>
      <c r="D333">
        <v>8.4162119719999498E-2</v>
      </c>
      <c r="E333">
        <v>0</v>
      </c>
      <c r="F333">
        <v>3.6103791043495099E-3</v>
      </c>
      <c r="G333">
        <v>0</v>
      </c>
      <c r="H333">
        <v>0.469594592898184</v>
      </c>
      <c r="I333">
        <v>0.62843530921329105</v>
      </c>
      <c r="J333">
        <v>9.5170013054810497E-4</v>
      </c>
      <c r="K333">
        <v>0</v>
      </c>
      <c r="L333">
        <v>0.37925098049410499</v>
      </c>
      <c r="M333">
        <v>0.309088509516251</v>
      </c>
      <c r="N333">
        <v>1.44399650286472E-3</v>
      </c>
      <c r="O333">
        <v>2.4998633429246599E-2</v>
      </c>
      <c r="P333">
        <v>0</v>
      </c>
      <c r="Q333">
        <v>5.95577476717397E-2</v>
      </c>
      <c r="R333">
        <v>5.64719624202674E-3</v>
      </c>
      <c r="S333">
        <v>0</v>
      </c>
      <c r="T333">
        <v>0</v>
      </c>
      <c r="U333">
        <v>0</v>
      </c>
      <c r="V333">
        <v>1.4570196830054101E-2</v>
      </c>
      <c r="W333">
        <v>0</v>
      </c>
      <c r="X333">
        <v>0.24305297163492501</v>
      </c>
      <c r="Y333">
        <v>0.46442048649685702</v>
      </c>
      <c r="Z333">
        <v>7.0947265688754105E-2</v>
      </c>
      <c r="AA333">
        <v>0.40651589226613699</v>
      </c>
      <c r="AB333">
        <v>0</v>
      </c>
      <c r="AC333">
        <v>0.218655804847003</v>
      </c>
      <c r="AD333">
        <v>0</v>
      </c>
      <c r="AE333">
        <v>0.115329939133697</v>
      </c>
      <c r="AF333">
        <v>3.86926051512851E-2</v>
      </c>
      <c r="AG333">
        <v>0.19779455562647899</v>
      </c>
      <c r="AH333">
        <v>3.5651593063368597E-2</v>
      </c>
      <c r="AI333">
        <v>2.2347408426134502E-3</v>
      </c>
      <c r="AJ333">
        <v>0.17127647526029099</v>
      </c>
      <c r="AK333">
        <v>0.121658589831261</v>
      </c>
      <c r="AL333">
        <v>5.7382130803046903E-2</v>
      </c>
      <c r="AM333">
        <v>0.939786152298422</v>
      </c>
      <c r="AN333">
        <v>0.220767552155298</v>
      </c>
      <c r="AO333">
        <v>0.65819191669588395</v>
      </c>
      <c r="AP333">
        <v>0.94849738003748596</v>
      </c>
      <c r="AQ333">
        <v>7.9681802514083397E-2</v>
      </c>
      <c r="AR333">
        <v>0.58799055430242497</v>
      </c>
      <c r="AS333">
        <v>0.185995802230357</v>
      </c>
      <c r="AT333">
        <v>0.24540207749441201</v>
      </c>
      <c r="AU333">
        <v>0.25017105270749201</v>
      </c>
      <c r="AV333">
        <v>0.23235848441335599</v>
      </c>
      <c r="AW333">
        <v>7.3656100694253504E-2</v>
      </c>
      <c r="AX333">
        <v>0.99931308473300695</v>
      </c>
      <c r="AY333">
        <v>0.19144889292803</v>
      </c>
      <c r="AZ333">
        <v>0.59563637585089502</v>
      </c>
      <c r="BA333">
        <v>0.32872815089634499</v>
      </c>
      <c r="BB333">
        <v>6.8179213752504601E-4</v>
      </c>
      <c r="BC333">
        <v>0</v>
      </c>
      <c r="BD333">
        <v>1.47751501767298E-2</v>
      </c>
      <c r="BE333">
        <v>0</v>
      </c>
      <c r="BF333">
        <v>4.6510968380645001E-3</v>
      </c>
      <c r="BG333">
        <v>6.4007797929889101E-2</v>
      </c>
      <c r="BH333">
        <v>2.57736127246815E-2</v>
      </c>
    </row>
    <row r="334" spans="1:60" x14ac:dyDescent="0.25">
      <c r="A334">
        <v>8.9543864392748904E-2</v>
      </c>
      <c r="B334">
        <v>0.17252258303232401</v>
      </c>
      <c r="C334">
        <v>0.52466521753488804</v>
      </c>
      <c r="D334">
        <v>8.5120028654863095E-2</v>
      </c>
      <c r="E334">
        <v>0</v>
      </c>
      <c r="F334">
        <v>3.3354441593250799E-3</v>
      </c>
      <c r="G334">
        <v>0</v>
      </c>
      <c r="H334">
        <v>0.47102373197119801</v>
      </c>
      <c r="I334">
        <v>0.63057936010884696</v>
      </c>
      <c r="J334">
        <v>8.2224488087572596E-4</v>
      </c>
      <c r="K334">
        <v>0</v>
      </c>
      <c r="L334">
        <v>0.38043216828621801</v>
      </c>
      <c r="M334">
        <v>0.31061102383314099</v>
      </c>
      <c r="N334">
        <v>1.44593735808987E-3</v>
      </c>
      <c r="O334">
        <v>2.39876779421609E-2</v>
      </c>
      <c r="P334">
        <v>0</v>
      </c>
      <c r="Q334">
        <v>6.0791027992662901E-2</v>
      </c>
      <c r="R334">
        <v>5.8832279870430796E-3</v>
      </c>
      <c r="S334">
        <v>0</v>
      </c>
      <c r="T334">
        <v>0</v>
      </c>
      <c r="U334">
        <v>0</v>
      </c>
      <c r="V334">
        <v>1.5006049611118E-2</v>
      </c>
      <c r="W334">
        <v>0</v>
      </c>
      <c r="X334">
        <v>0.242981890007617</v>
      </c>
      <c r="Y334">
        <v>0.46453214879399801</v>
      </c>
      <c r="Z334">
        <v>7.0331799327519706E-2</v>
      </c>
      <c r="AA334">
        <v>0.40723781735209702</v>
      </c>
      <c r="AB334">
        <v>0</v>
      </c>
      <c r="AC334">
        <v>0.21974165875198401</v>
      </c>
      <c r="AD334">
        <v>0</v>
      </c>
      <c r="AE334">
        <v>0.116194914942712</v>
      </c>
      <c r="AF334">
        <v>3.8958033006773599E-2</v>
      </c>
      <c r="AG334">
        <v>0.19915332403477701</v>
      </c>
      <c r="AH334">
        <v>3.5676590156322102E-2</v>
      </c>
      <c r="AI334">
        <v>2.3877503462446398E-3</v>
      </c>
      <c r="AJ334">
        <v>0.174280367069201</v>
      </c>
      <c r="AK334">
        <v>0.12327060831723199</v>
      </c>
      <c r="AL334">
        <v>5.60269178950921E-2</v>
      </c>
      <c r="AM334">
        <v>0.93882037972899801</v>
      </c>
      <c r="AN334">
        <v>0.22078781944322401</v>
      </c>
      <c r="AO334">
        <v>0.66032154288604294</v>
      </c>
      <c r="AP334">
        <v>0.94704088694142297</v>
      </c>
      <c r="AQ334">
        <v>8.0410451574099706E-2</v>
      </c>
      <c r="AR334">
        <v>0.59019617118393397</v>
      </c>
      <c r="AS334">
        <v>0.19298000386387301</v>
      </c>
      <c r="AT334">
        <v>0.2476612476152</v>
      </c>
      <c r="AU334">
        <v>0.25217343396387198</v>
      </c>
      <c r="AV334">
        <v>0.235316823848292</v>
      </c>
      <c r="AW334">
        <v>7.5319201345703898E-2</v>
      </c>
      <c r="AX334">
        <v>0.99922912042398304</v>
      </c>
      <c r="AY334">
        <v>0.19359371229029301</v>
      </c>
      <c r="AZ334">
        <v>0.61268492729360802</v>
      </c>
      <c r="BA334">
        <v>0.33205269542615001</v>
      </c>
      <c r="BB334">
        <v>7.3933187066869705E-4</v>
      </c>
      <c r="BC334">
        <v>0</v>
      </c>
      <c r="BD334">
        <v>1.4987069705915301E-2</v>
      </c>
      <c r="BE334">
        <v>0</v>
      </c>
      <c r="BF334">
        <v>4.7467740287734502E-3</v>
      </c>
      <c r="BG334">
        <v>6.48916629154484E-2</v>
      </c>
      <c r="BH334">
        <v>2.6053210325554198E-2</v>
      </c>
    </row>
    <row r="335" spans="1:60" x14ac:dyDescent="0.25">
      <c r="A335">
        <v>8.8741921308455401E-2</v>
      </c>
      <c r="B335">
        <v>0.17257995457898501</v>
      </c>
      <c r="C335">
        <v>0.52588560052892797</v>
      </c>
      <c r="D335">
        <v>8.6064595977358105E-2</v>
      </c>
      <c r="E335">
        <v>0</v>
      </c>
      <c r="F335">
        <v>3.0560686241091302E-3</v>
      </c>
      <c r="G335">
        <v>0</v>
      </c>
      <c r="H335">
        <v>0.47130587229904902</v>
      </c>
      <c r="I335">
        <v>0.63196492514671998</v>
      </c>
      <c r="J335">
        <v>7.9809590791398799E-4</v>
      </c>
      <c r="K335">
        <v>0</v>
      </c>
      <c r="L335">
        <v>0.381588898013628</v>
      </c>
      <c r="M335">
        <v>0.31210231181361298</v>
      </c>
      <c r="N335">
        <v>1.44041776969612E-3</v>
      </c>
      <c r="O335">
        <v>2.3412841874123302E-2</v>
      </c>
      <c r="P335">
        <v>0</v>
      </c>
      <c r="Q335">
        <v>6.2038254519974398E-2</v>
      </c>
      <c r="R335">
        <v>6.12454335897603E-3</v>
      </c>
      <c r="S335">
        <v>0</v>
      </c>
      <c r="T335">
        <v>0</v>
      </c>
      <c r="U335">
        <v>0</v>
      </c>
      <c r="V335">
        <v>1.54509953963E-2</v>
      </c>
      <c r="W335">
        <v>0</v>
      </c>
      <c r="X335">
        <v>0.24205436909258399</v>
      </c>
      <c r="Y335">
        <v>0.46456475257057001</v>
      </c>
      <c r="Z335">
        <v>6.9723578264407005E-2</v>
      </c>
      <c r="AA335">
        <v>0.40848010716475802</v>
      </c>
      <c r="AB335">
        <v>0</v>
      </c>
      <c r="AC335">
        <v>0.220820068722094</v>
      </c>
      <c r="AD335">
        <v>0</v>
      </c>
      <c r="AE335">
        <v>0.117059355438257</v>
      </c>
      <c r="AF335">
        <v>3.8975437922787501E-2</v>
      </c>
      <c r="AG335">
        <v>0.200521242189444</v>
      </c>
      <c r="AH335">
        <v>3.5716140137457802E-2</v>
      </c>
      <c r="AI335">
        <v>2.5422233199863999E-3</v>
      </c>
      <c r="AJ335">
        <v>0.17726804244599001</v>
      </c>
      <c r="AK335">
        <v>0.124892509998126</v>
      </c>
      <c r="AL335">
        <v>5.524277551357E-2</v>
      </c>
      <c r="AM335">
        <v>0.93778446465600196</v>
      </c>
      <c r="AN335">
        <v>0.22008659066014899</v>
      </c>
      <c r="AO335">
        <v>0.66235572053258596</v>
      </c>
      <c r="AP335">
        <v>0.94546435114556704</v>
      </c>
      <c r="AQ335">
        <v>8.1145171446272799E-2</v>
      </c>
      <c r="AR335">
        <v>0.59232493708184697</v>
      </c>
      <c r="AS335">
        <v>0.20001114262561701</v>
      </c>
      <c r="AT335">
        <v>0.249915776942601</v>
      </c>
      <c r="AU335">
        <v>0.25417719582292497</v>
      </c>
      <c r="AV335">
        <v>0.23826110690830499</v>
      </c>
      <c r="AW335">
        <v>7.6995165494579895E-2</v>
      </c>
      <c r="AX335">
        <v>0.999137345511657</v>
      </c>
      <c r="AY335">
        <v>0.19573736805605399</v>
      </c>
      <c r="AZ335">
        <v>0.629023799169106</v>
      </c>
      <c r="BA335">
        <v>0.33533417595910803</v>
      </c>
      <c r="BB335">
        <v>7.9687965698547602E-4</v>
      </c>
      <c r="BC335">
        <v>0</v>
      </c>
      <c r="BD335">
        <v>1.5209655752094599E-2</v>
      </c>
      <c r="BE335">
        <v>0</v>
      </c>
      <c r="BF335">
        <v>4.8444444939330297E-3</v>
      </c>
      <c r="BG335">
        <v>6.5787740211530193E-2</v>
      </c>
      <c r="BH335">
        <v>2.6344952673792599E-2</v>
      </c>
    </row>
    <row r="336" spans="1:60" x14ac:dyDescent="0.25">
      <c r="A336">
        <v>8.7949248788812995E-2</v>
      </c>
      <c r="B336">
        <v>0.17262821034474499</v>
      </c>
      <c r="C336">
        <v>0.52704350947743905</v>
      </c>
      <c r="D336">
        <v>8.6992401445249695E-2</v>
      </c>
      <c r="E336">
        <v>0</v>
      </c>
      <c r="F336">
        <v>2.7733360726567599E-3</v>
      </c>
      <c r="G336">
        <v>0</v>
      </c>
      <c r="H336">
        <v>0.47253980851192601</v>
      </c>
      <c r="I336">
        <v>0.63390829306003305</v>
      </c>
      <c r="J336">
        <v>7.7030154732543501E-4</v>
      </c>
      <c r="K336">
        <v>0</v>
      </c>
      <c r="L336">
        <v>0.38273129221457203</v>
      </c>
      <c r="M336">
        <v>0.31357465497792097</v>
      </c>
      <c r="N336">
        <v>1.2869619103177601E-3</v>
      </c>
      <c r="O336">
        <v>2.2841776320378499E-2</v>
      </c>
      <c r="P336">
        <v>0</v>
      </c>
      <c r="Q336">
        <v>6.3287046275465594E-2</v>
      </c>
      <c r="R336">
        <v>6.3701976207182296E-3</v>
      </c>
      <c r="S336">
        <v>0</v>
      </c>
      <c r="T336">
        <v>0</v>
      </c>
      <c r="U336">
        <v>0</v>
      </c>
      <c r="V336">
        <v>1.5900267624022801E-2</v>
      </c>
      <c r="W336">
        <v>0</v>
      </c>
      <c r="X336">
        <v>0.24195069889516599</v>
      </c>
      <c r="Y336">
        <v>0.465439451153488</v>
      </c>
      <c r="Z336">
        <v>6.9130562634768897E-2</v>
      </c>
      <c r="AA336">
        <v>0.40968224981044699</v>
      </c>
      <c r="AB336">
        <v>0</v>
      </c>
      <c r="AC336">
        <v>0.221884454595349</v>
      </c>
      <c r="AD336">
        <v>0</v>
      </c>
      <c r="AE336">
        <v>0.117922135963433</v>
      </c>
      <c r="AF336">
        <v>3.92441626321718E-2</v>
      </c>
      <c r="AG336">
        <v>0.20188958789872799</v>
      </c>
      <c r="AH336">
        <v>3.5767591928960001E-2</v>
      </c>
      <c r="AI336">
        <v>2.6974345293903001E-3</v>
      </c>
      <c r="AJ336">
        <v>0.18022622078164299</v>
      </c>
      <c r="AK336">
        <v>0.12651901534412199</v>
      </c>
      <c r="AL336">
        <v>5.4481790706460503E-2</v>
      </c>
      <c r="AM336">
        <v>0.93605850669456803</v>
      </c>
      <c r="AN336">
        <v>0.22009199416655301</v>
      </c>
      <c r="AO336">
        <v>0.663678902207679</v>
      </c>
      <c r="AP336">
        <v>0.94500841965631299</v>
      </c>
      <c r="AQ336">
        <v>8.158540013941E-2</v>
      </c>
      <c r="AR336">
        <v>0.59384467579174105</v>
      </c>
      <c r="AS336">
        <v>0.20715878205174801</v>
      </c>
      <c r="AT336">
        <v>0.25215946102936598</v>
      </c>
      <c r="AU336">
        <v>0.256175196466852</v>
      </c>
      <c r="AV336">
        <v>0.241175494177199</v>
      </c>
      <c r="AW336">
        <v>7.8670487231454506E-2</v>
      </c>
      <c r="AX336">
        <v>0.99907766847280299</v>
      </c>
      <c r="AY336">
        <v>0.19787147382680201</v>
      </c>
      <c r="AZ336">
        <v>0.644629142181534</v>
      </c>
      <c r="BA336">
        <v>0.33857959813029198</v>
      </c>
      <c r="BB336">
        <v>8.52781723749766E-4</v>
      </c>
      <c r="BC336">
        <v>0</v>
      </c>
      <c r="BD336">
        <v>1.5440144727662201E-2</v>
      </c>
      <c r="BE336">
        <v>0</v>
      </c>
      <c r="BF336">
        <v>4.9402722833985597E-3</v>
      </c>
      <c r="BG336">
        <v>6.6696247720878094E-2</v>
      </c>
      <c r="BH336">
        <v>2.6649584179580799E-2</v>
      </c>
    </row>
    <row r="337" spans="1:60" x14ac:dyDescent="0.25">
      <c r="A337">
        <v>8.7177627365193605E-2</v>
      </c>
      <c r="B337">
        <v>0.17343898337013799</v>
      </c>
      <c r="C337">
        <v>0.52808368283382401</v>
      </c>
      <c r="D337">
        <v>8.7898834544344204E-2</v>
      </c>
      <c r="E337">
        <v>0</v>
      </c>
      <c r="F337">
        <v>2.48353206116458E-3</v>
      </c>
      <c r="G337">
        <v>0</v>
      </c>
      <c r="H337">
        <v>0.472607341380263</v>
      </c>
      <c r="I337">
        <v>0.63575175377530302</v>
      </c>
      <c r="J337">
        <v>7.3878218680143196E-4</v>
      </c>
      <c r="K337">
        <v>0</v>
      </c>
      <c r="L337">
        <v>0.38383873548772901</v>
      </c>
      <c r="M337">
        <v>0.31501125942069902</v>
      </c>
      <c r="N337">
        <v>1.41380360356099E-3</v>
      </c>
      <c r="O337">
        <v>2.22790777435058E-2</v>
      </c>
      <c r="P337">
        <v>0</v>
      </c>
      <c r="Q337">
        <v>6.4542191123231604E-2</v>
      </c>
      <c r="R337">
        <v>6.6189509717018702E-3</v>
      </c>
      <c r="S337">
        <v>0</v>
      </c>
      <c r="T337">
        <v>0</v>
      </c>
      <c r="U337">
        <v>0</v>
      </c>
      <c r="V337">
        <v>1.6359806310583501E-2</v>
      </c>
      <c r="W337">
        <v>0</v>
      </c>
      <c r="X337">
        <v>0.24183283620913101</v>
      </c>
      <c r="Y337">
        <v>0.46530543899479698</v>
      </c>
      <c r="Z337">
        <v>6.8542188773270604E-2</v>
      </c>
      <c r="AA337">
        <v>0.41084176408635997</v>
      </c>
      <c r="AB337">
        <v>0</v>
      </c>
      <c r="AC337">
        <v>0.22292920476031799</v>
      </c>
      <c r="AD337">
        <v>0</v>
      </c>
      <c r="AE337">
        <v>0.118771525919896</v>
      </c>
      <c r="AF337">
        <v>3.9516119684352001E-2</v>
      </c>
      <c r="AG337">
        <v>0.20325575100632001</v>
      </c>
      <c r="AH337">
        <v>3.5827892136618598E-2</v>
      </c>
      <c r="AI337">
        <v>2.8525348213078402E-3</v>
      </c>
      <c r="AJ337">
        <v>0.18315725890839299</v>
      </c>
      <c r="AK337">
        <v>0.12814533824254301</v>
      </c>
      <c r="AL337">
        <v>5.3136619155929203E-2</v>
      </c>
      <c r="AM337">
        <v>0.93486940504485805</v>
      </c>
      <c r="AN337">
        <v>0.22009082853390199</v>
      </c>
      <c r="AO337">
        <v>0.66547508104476405</v>
      </c>
      <c r="AP337">
        <v>0.94389993210253997</v>
      </c>
      <c r="AQ337">
        <v>8.2313925606924104E-2</v>
      </c>
      <c r="AR337">
        <v>0.59580337760671398</v>
      </c>
      <c r="AS337">
        <v>0.21422143893485601</v>
      </c>
      <c r="AT337">
        <v>0.25438361493543099</v>
      </c>
      <c r="AU337">
        <v>0.25817093375567701</v>
      </c>
      <c r="AV337">
        <v>0.24405814223487801</v>
      </c>
      <c r="AW337">
        <v>8.0345362874891094E-2</v>
      </c>
      <c r="AX337">
        <v>0.99897027051383902</v>
      </c>
      <c r="AY337">
        <v>0.199998095438677</v>
      </c>
      <c r="AZ337">
        <v>0.659565225699977</v>
      </c>
      <c r="BA337">
        <v>0.34177712008912697</v>
      </c>
      <c r="BB337">
        <v>9.0475684190895699E-4</v>
      </c>
      <c r="BC337">
        <v>0</v>
      </c>
      <c r="BD337">
        <v>1.5675803247706E-2</v>
      </c>
      <c r="BE337">
        <v>0</v>
      </c>
      <c r="BF337">
        <v>5.0356813588394297E-3</v>
      </c>
      <c r="BG337">
        <v>6.7614005234680405E-2</v>
      </c>
      <c r="BH337">
        <v>2.6965671193080201E-2</v>
      </c>
    </row>
    <row r="338" spans="1:60" x14ac:dyDescent="0.25">
      <c r="A338">
        <v>8.6413893486926102E-2</v>
      </c>
      <c r="B338">
        <v>0.17346753254279701</v>
      </c>
      <c r="C338">
        <v>0.52906853391562003</v>
      </c>
      <c r="D338">
        <v>8.8784134419843702E-2</v>
      </c>
      <c r="E338">
        <v>0</v>
      </c>
      <c r="F338">
        <v>2.1859205636052298E-3</v>
      </c>
      <c r="G338">
        <v>0</v>
      </c>
      <c r="H338">
        <v>0.47361780762168998</v>
      </c>
      <c r="I338">
        <v>0.63746796722021404</v>
      </c>
      <c r="J338">
        <v>7.0448601474007303E-4</v>
      </c>
      <c r="K338">
        <v>0</v>
      </c>
      <c r="L338">
        <v>0.38491138347600401</v>
      </c>
      <c r="M338">
        <v>0.31641432867678898</v>
      </c>
      <c r="N338">
        <v>1.38777392149723E-3</v>
      </c>
      <c r="O338">
        <v>2.1722170267635999E-2</v>
      </c>
      <c r="P338">
        <v>0</v>
      </c>
      <c r="Q338">
        <v>6.5795523284045296E-2</v>
      </c>
      <c r="R338">
        <v>6.8689746272177802E-3</v>
      </c>
      <c r="S338">
        <v>0</v>
      </c>
      <c r="T338">
        <v>0</v>
      </c>
      <c r="U338">
        <v>0</v>
      </c>
      <c r="V338">
        <v>1.6824040831647898E-2</v>
      </c>
      <c r="W338">
        <v>0</v>
      </c>
      <c r="X338">
        <v>0.241693983945516</v>
      </c>
      <c r="Y338">
        <v>0.46601597707458697</v>
      </c>
      <c r="Z338">
        <v>6.7959150316402997E-2</v>
      </c>
      <c r="AA338">
        <v>0.411967254405261</v>
      </c>
      <c r="AB338">
        <v>0</v>
      </c>
      <c r="AC338">
        <v>0.22394597569057501</v>
      </c>
      <c r="AD338">
        <v>0</v>
      </c>
      <c r="AE338">
        <v>0.11962165362572599</v>
      </c>
      <c r="AF338">
        <v>4.0070937956933103E-2</v>
      </c>
      <c r="AG338">
        <v>0.20461884386139501</v>
      </c>
      <c r="AH338">
        <v>3.5897140335497797E-2</v>
      </c>
      <c r="AI338">
        <v>3.0057721397830899E-3</v>
      </c>
      <c r="AJ338">
        <v>0.18604418276684301</v>
      </c>
      <c r="AK338">
        <v>0.129764632835382</v>
      </c>
      <c r="AL338">
        <v>5.2397887600932801E-2</v>
      </c>
      <c r="AM338">
        <v>0.93360897141390198</v>
      </c>
      <c r="AN338">
        <v>0.22007792100095</v>
      </c>
      <c r="AO338">
        <v>0.66719029884880998</v>
      </c>
      <c r="AP338">
        <v>0.94265181513632601</v>
      </c>
      <c r="AQ338">
        <v>8.3347056717862897E-2</v>
      </c>
      <c r="AR338">
        <v>0.59765810247179896</v>
      </c>
      <c r="AS338">
        <v>0.221369768718161</v>
      </c>
      <c r="AT338">
        <v>0.256592099449511</v>
      </c>
      <c r="AU338">
        <v>0.26015596986752099</v>
      </c>
      <c r="AV338">
        <v>0.246897017510531</v>
      </c>
      <c r="AW338">
        <v>8.2015558007335204E-2</v>
      </c>
      <c r="AX338">
        <v>0.99891337214520104</v>
      </c>
      <c r="AY338">
        <v>0.20210536431075801</v>
      </c>
      <c r="AZ338">
        <v>0.67370632376371697</v>
      </c>
      <c r="BA338">
        <v>0.344910551938367</v>
      </c>
      <c r="BB338">
        <v>9.52086251544019E-4</v>
      </c>
      <c r="BC338">
        <v>0</v>
      </c>
      <c r="BD338">
        <v>1.5918171956951901E-2</v>
      </c>
      <c r="BE338">
        <v>0</v>
      </c>
      <c r="BF338">
        <v>5.1296345265483597E-3</v>
      </c>
      <c r="BG338">
        <v>6.8536336368459003E-2</v>
      </c>
      <c r="BH338">
        <v>2.7287830221188601E-2</v>
      </c>
    </row>
    <row r="339" spans="1:60" x14ac:dyDescent="0.25">
      <c r="A339">
        <v>8.5644144822390106E-2</v>
      </c>
      <c r="B339">
        <v>0.17347409268222699</v>
      </c>
      <c r="C339">
        <v>0.52996643981017599</v>
      </c>
      <c r="D339">
        <v>8.9640337463145994E-2</v>
      </c>
      <c r="E339">
        <v>0</v>
      </c>
      <c r="F339">
        <v>1.88005056010662E-3</v>
      </c>
      <c r="G339">
        <v>0</v>
      </c>
      <c r="H339">
        <v>0.47344063316388701</v>
      </c>
      <c r="I339">
        <v>0.63909537867588195</v>
      </c>
      <c r="J339">
        <v>7.7705161504439796E-4</v>
      </c>
      <c r="K339">
        <v>0</v>
      </c>
      <c r="L339">
        <v>0.38596057248202398</v>
      </c>
      <c r="M339">
        <v>0.31775137953864002</v>
      </c>
      <c r="N339">
        <v>1.35108625112232E-3</v>
      </c>
      <c r="O339">
        <v>2.1175077128904301E-2</v>
      </c>
      <c r="P339">
        <v>0</v>
      </c>
      <c r="Q339">
        <v>6.7045765705224303E-2</v>
      </c>
      <c r="R339">
        <v>7.1176118743329899E-3</v>
      </c>
      <c r="S339">
        <v>0</v>
      </c>
      <c r="T339">
        <v>0</v>
      </c>
      <c r="U339">
        <v>0</v>
      </c>
      <c r="V339">
        <v>1.7290477281970501E-2</v>
      </c>
      <c r="W339">
        <v>0</v>
      </c>
      <c r="X339">
        <v>0.240663865809155</v>
      </c>
      <c r="Y339">
        <v>0.46666225427364599</v>
      </c>
      <c r="Z339">
        <v>6.7385288501986093E-2</v>
      </c>
      <c r="AA339">
        <v>0.413014840527482</v>
      </c>
      <c r="AB339">
        <v>0</v>
      </c>
      <c r="AC339">
        <v>0.224945834265805</v>
      </c>
      <c r="AD339">
        <v>0</v>
      </c>
      <c r="AE339">
        <v>0.12045696213562</v>
      </c>
      <c r="AF339">
        <v>4.0353876064662703E-2</v>
      </c>
      <c r="AG339">
        <v>0.20597531337333899</v>
      </c>
      <c r="AH339">
        <v>3.5974826934724299E-2</v>
      </c>
      <c r="AI339">
        <v>3.1539906563095299E-3</v>
      </c>
      <c r="AJ339">
        <v>0.18888743190277399</v>
      </c>
      <c r="AK339">
        <v>0.131378955494209</v>
      </c>
      <c r="AL339">
        <v>5.1665163911218802E-2</v>
      </c>
      <c r="AM339">
        <v>0.931620240476696</v>
      </c>
      <c r="AN339">
        <v>0.22006285433636999</v>
      </c>
      <c r="AO339">
        <v>0.668789256266346</v>
      </c>
      <c r="AP339">
        <v>0.94139619745584402</v>
      </c>
      <c r="AQ339">
        <v>8.4073792794764096E-2</v>
      </c>
      <c r="AR339">
        <v>0.59943168131282498</v>
      </c>
      <c r="AS339">
        <v>0.22857345034499901</v>
      </c>
      <c r="AT339">
        <v>0.25877156967975401</v>
      </c>
      <c r="AU339">
        <v>0.26212004491919799</v>
      </c>
      <c r="AV339">
        <v>0.249694361033198</v>
      </c>
      <c r="AW339">
        <v>8.3674768703209598E-2</v>
      </c>
      <c r="AX339">
        <v>0.99877209765425701</v>
      </c>
      <c r="AY339">
        <v>0.204195570463093</v>
      </c>
      <c r="AZ339">
        <v>0.68724455209858604</v>
      </c>
      <c r="BA339">
        <v>0.347988133876309</v>
      </c>
      <c r="BB339">
        <v>9.9341291744043498E-4</v>
      </c>
      <c r="BC339">
        <v>0</v>
      </c>
      <c r="BD339">
        <v>1.6161422605178E-2</v>
      </c>
      <c r="BE339">
        <v>0</v>
      </c>
      <c r="BF339">
        <v>5.2184145012437698E-3</v>
      </c>
      <c r="BG339">
        <v>6.9461915267374705E-2</v>
      </c>
      <c r="BH339">
        <v>2.7618807328779901E-2</v>
      </c>
    </row>
    <row r="340" spans="1:60" x14ac:dyDescent="0.25">
      <c r="A340">
        <v>8.5681923393345794E-2</v>
      </c>
      <c r="B340">
        <v>0.17346519770098201</v>
      </c>
      <c r="C340">
        <v>0.53076382001177402</v>
      </c>
      <c r="D340">
        <v>9.0466947782592996E-2</v>
      </c>
      <c r="E340">
        <v>0</v>
      </c>
      <c r="F340">
        <v>1.5726552120370399E-3</v>
      </c>
      <c r="G340">
        <v>0</v>
      </c>
      <c r="H340">
        <v>0.474223200639242</v>
      </c>
      <c r="I340">
        <v>0.64129676702243998</v>
      </c>
      <c r="J340">
        <v>7.3395273604574395E-4</v>
      </c>
      <c r="K340">
        <v>0</v>
      </c>
      <c r="L340">
        <v>0.38693307672306598</v>
      </c>
      <c r="M340">
        <v>0.31956970471218099</v>
      </c>
      <c r="N340">
        <v>1.30656807530568E-3</v>
      </c>
      <c r="O340">
        <v>2.0629188127717999E-2</v>
      </c>
      <c r="P340">
        <v>0</v>
      </c>
      <c r="Q340">
        <v>6.8286119804871107E-2</v>
      </c>
      <c r="R340">
        <v>7.4685188872622302E-3</v>
      </c>
      <c r="S340">
        <v>0</v>
      </c>
      <c r="T340">
        <v>0</v>
      </c>
      <c r="U340">
        <v>0</v>
      </c>
      <c r="V340">
        <v>1.77549320770269E-2</v>
      </c>
      <c r="W340">
        <v>0</v>
      </c>
      <c r="X340">
        <v>0.24048367126843501</v>
      </c>
      <c r="Y340">
        <v>0.46619513466426299</v>
      </c>
      <c r="Z340">
        <v>6.6804947681840102E-2</v>
      </c>
      <c r="AA340">
        <v>0.41403438026863898</v>
      </c>
      <c r="AB340">
        <v>0</v>
      </c>
      <c r="AC340">
        <v>0.22592778253917201</v>
      </c>
      <c r="AD340">
        <v>0</v>
      </c>
      <c r="AE340">
        <v>0.121281668761146</v>
      </c>
      <c r="AF340">
        <v>4.0633957507208003E-2</v>
      </c>
      <c r="AG340">
        <v>0.207318861655613</v>
      </c>
      <c r="AH340">
        <v>3.63357717831174E-2</v>
      </c>
      <c r="AI340">
        <v>3.2958744905443901E-3</v>
      </c>
      <c r="AJ340">
        <v>0.191791905750099</v>
      </c>
      <c r="AK340">
        <v>0.13296621946291301</v>
      </c>
      <c r="AL340">
        <v>5.0960220634788798E-2</v>
      </c>
      <c r="AM340">
        <v>0.93011555460325601</v>
      </c>
      <c r="AN340">
        <v>0.219242546579627</v>
      </c>
      <c r="AO340">
        <v>0.67028542861938101</v>
      </c>
      <c r="AP340">
        <v>0.93942882865035904</v>
      </c>
      <c r="AQ340">
        <v>8.4790019198112604E-2</v>
      </c>
      <c r="AR340">
        <v>0.60110011510558803</v>
      </c>
      <c r="AS340">
        <v>0.23566790310376101</v>
      </c>
      <c r="AT340">
        <v>0.26092507944653698</v>
      </c>
      <c r="AU340">
        <v>0.26419655692702898</v>
      </c>
      <c r="AV340">
        <v>0.25257674468811803</v>
      </c>
      <c r="AW340">
        <v>8.5311425823026504E-2</v>
      </c>
      <c r="AX340">
        <v>0.99884072172038996</v>
      </c>
      <c r="AY340">
        <v>0.206255403062099</v>
      </c>
      <c r="AZ340">
        <v>0.69987193117034596</v>
      </c>
      <c r="BA340">
        <v>0.35099028104841101</v>
      </c>
      <c r="BB340">
        <v>1.02738038834887E-3</v>
      </c>
      <c r="BC340">
        <v>0</v>
      </c>
      <c r="BD340">
        <v>1.64066735257693E-2</v>
      </c>
      <c r="BE340">
        <v>0</v>
      </c>
      <c r="BF340">
        <v>5.3009430822491899E-3</v>
      </c>
      <c r="BG340">
        <v>7.0385384864223105E-2</v>
      </c>
      <c r="BH340">
        <v>2.8096134484418198E-2</v>
      </c>
    </row>
    <row r="341" spans="1:60" x14ac:dyDescent="0.25">
      <c r="A341">
        <v>8.4947946450175393E-2</v>
      </c>
      <c r="B341">
        <v>0.17343196736153299</v>
      </c>
      <c r="C341">
        <v>0.53239445927318296</v>
      </c>
      <c r="D341">
        <v>9.1776648674123801E-2</v>
      </c>
      <c r="E341">
        <v>0</v>
      </c>
      <c r="F341">
        <v>1.28969079620089E-3</v>
      </c>
      <c r="G341">
        <v>0</v>
      </c>
      <c r="H341">
        <v>0.47490322216318798</v>
      </c>
      <c r="I341">
        <v>0.64261724663559905</v>
      </c>
      <c r="J341">
        <v>6.8698876008336303E-4</v>
      </c>
      <c r="K341">
        <v>0</v>
      </c>
      <c r="L341">
        <v>0.38789662141212899</v>
      </c>
      <c r="M341">
        <v>0.32085267319238298</v>
      </c>
      <c r="N341">
        <v>1.2534721552517501E-3</v>
      </c>
      <c r="O341">
        <v>2.0573380870622E-2</v>
      </c>
      <c r="P341">
        <v>0</v>
      </c>
      <c r="Q341">
        <v>6.9655402072318295E-2</v>
      </c>
      <c r="R341">
        <v>7.7199858176031097E-3</v>
      </c>
      <c r="S341">
        <v>0</v>
      </c>
      <c r="T341">
        <v>0</v>
      </c>
      <c r="U341">
        <v>0</v>
      </c>
      <c r="V341">
        <v>1.8214661941664299E-2</v>
      </c>
      <c r="W341">
        <v>0</v>
      </c>
      <c r="X341">
        <v>0.240263169369965</v>
      </c>
      <c r="Y341">
        <v>0.46664693570375898</v>
      </c>
      <c r="Z341">
        <v>6.6233145743666594E-2</v>
      </c>
      <c r="AA341">
        <v>0.41500176288339602</v>
      </c>
      <c r="AB341">
        <v>0</v>
      </c>
      <c r="AC341">
        <v>0.22687239895715799</v>
      </c>
      <c r="AD341">
        <v>0</v>
      </c>
      <c r="AE341">
        <v>0.12248567936292599</v>
      </c>
      <c r="AF341">
        <v>4.0905727717182899E-2</v>
      </c>
      <c r="AG341">
        <v>0.20889599975189799</v>
      </c>
      <c r="AH341">
        <v>3.6434044061972301E-2</v>
      </c>
      <c r="AI341">
        <v>3.4302204356108901E-3</v>
      </c>
      <c r="AJ341">
        <v>0.194526498611724</v>
      </c>
      <c r="AK341">
        <v>0.134546345056583</v>
      </c>
      <c r="AL341">
        <v>5.0248538973010799E-2</v>
      </c>
      <c r="AM341">
        <v>0.92928252369492403</v>
      </c>
      <c r="AN341">
        <v>0.21918678566049901</v>
      </c>
      <c r="AO341">
        <v>0.67165658413554596</v>
      </c>
      <c r="AP341">
        <v>0.93926333476828905</v>
      </c>
      <c r="AQ341">
        <v>8.5490167797730901E-2</v>
      </c>
      <c r="AR341">
        <v>0.60267983882662002</v>
      </c>
      <c r="AS341">
        <v>0.24262416296377701</v>
      </c>
      <c r="AT341">
        <v>0.263183814108708</v>
      </c>
      <c r="AU341">
        <v>0.266127043427346</v>
      </c>
      <c r="AV341">
        <v>0.25524344792361298</v>
      </c>
      <c r="AW341">
        <v>8.69307013710785E-2</v>
      </c>
      <c r="AX341">
        <v>0.99860942016292797</v>
      </c>
      <c r="AY341">
        <v>0.20828873605777701</v>
      </c>
      <c r="AZ341">
        <v>0.71174344415839197</v>
      </c>
      <c r="BA341">
        <v>0.35401223477272198</v>
      </c>
      <c r="BB341">
        <v>1.19685637467564E-3</v>
      </c>
      <c r="BC341">
        <v>0</v>
      </c>
      <c r="BD341">
        <v>1.66518674310294E-2</v>
      </c>
      <c r="BE341">
        <v>0</v>
      </c>
      <c r="BF341">
        <v>5.3779052081929998E-3</v>
      </c>
      <c r="BG341">
        <v>7.1299761582255497E-2</v>
      </c>
      <c r="BH341">
        <v>2.84413271192668E-2</v>
      </c>
    </row>
    <row r="342" spans="1:60" x14ac:dyDescent="0.25">
      <c r="A342">
        <v>8.4228915245251695E-2</v>
      </c>
      <c r="B342">
        <v>0.173378532391426</v>
      </c>
      <c r="C342">
        <v>0.53301373850082101</v>
      </c>
      <c r="D342">
        <v>9.2527152303653507E-2</v>
      </c>
      <c r="E342">
        <v>0</v>
      </c>
      <c r="F342">
        <v>1.02678524108224E-3</v>
      </c>
      <c r="G342">
        <v>0</v>
      </c>
      <c r="H342">
        <v>0.47427982690570603</v>
      </c>
      <c r="I342">
        <v>0.64389532241504499</v>
      </c>
      <c r="J342">
        <v>6.3561816879514703E-4</v>
      </c>
      <c r="K342">
        <v>0</v>
      </c>
      <c r="L342">
        <v>0.38937574495466798</v>
      </c>
      <c r="M342">
        <v>0.32208233212158999</v>
      </c>
      <c r="N342">
        <v>1.1919709953683499E-3</v>
      </c>
      <c r="O342">
        <v>2.00415443351913E-2</v>
      </c>
      <c r="P342">
        <v>0</v>
      </c>
      <c r="Q342">
        <v>7.0871538407084794E-2</v>
      </c>
      <c r="R342">
        <v>7.9665062785273001E-3</v>
      </c>
      <c r="S342">
        <v>0</v>
      </c>
      <c r="T342">
        <v>0</v>
      </c>
      <c r="U342">
        <v>0</v>
      </c>
      <c r="V342">
        <v>1.8811383623221201E-2</v>
      </c>
      <c r="W342">
        <v>0</v>
      </c>
      <c r="X342">
        <v>0.240032991875544</v>
      </c>
      <c r="Y342">
        <v>0.46702377875664203</v>
      </c>
      <c r="Z342">
        <v>6.5665130413005701E-2</v>
      </c>
      <c r="AA342">
        <v>0.41591924895362398</v>
      </c>
      <c r="AB342">
        <v>0</v>
      </c>
      <c r="AC342">
        <v>0.22778700649890499</v>
      </c>
      <c r="AD342">
        <v>0</v>
      </c>
      <c r="AE342">
        <v>0.123279254525614</v>
      </c>
      <c r="AF342">
        <v>4.1172838384576402E-2</v>
      </c>
      <c r="AG342">
        <v>0.210211762956135</v>
      </c>
      <c r="AH342">
        <v>3.6528975087649601E-2</v>
      </c>
      <c r="AI342">
        <v>3.7193976831940501E-3</v>
      </c>
      <c r="AJ342">
        <v>0.19718613593968501</v>
      </c>
      <c r="AK342">
        <v>0.13625998270435599</v>
      </c>
      <c r="AL342">
        <v>4.9554277424153297E-2</v>
      </c>
      <c r="AM342">
        <v>0.92769461060852598</v>
      </c>
      <c r="AN342">
        <v>0.219901041820074</v>
      </c>
      <c r="AO342">
        <v>0.67285012939891997</v>
      </c>
      <c r="AP342">
        <v>0.93778482140306296</v>
      </c>
      <c r="AQ342">
        <v>8.6179989196355902E-2</v>
      </c>
      <c r="AR342">
        <v>0.60408363111099495</v>
      </c>
      <c r="AS342">
        <v>0.24961442376659601</v>
      </c>
      <c r="AT342">
        <v>0.265243047124812</v>
      </c>
      <c r="AU342">
        <v>0.26800247057834897</v>
      </c>
      <c r="AV342">
        <v>0.25786647958515901</v>
      </c>
      <c r="AW342">
        <v>8.8684423103822393E-2</v>
      </c>
      <c r="AX342">
        <v>0.99850358951193197</v>
      </c>
      <c r="AY342">
        <v>0.21040453156557401</v>
      </c>
      <c r="AZ342">
        <v>0.72288813654022899</v>
      </c>
      <c r="BA342">
        <v>0.35686765147951099</v>
      </c>
      <c r="BB342">
        <v>1.2233661592388899E-3</v>
      </c>
      <c r="BC342">
        <v>0</v>
      </c>
      <c r="BD342">
        <v>1.7046320734015699E-2</v>
      </c>
      <c r="BE342">
        <v>0</v>
      </c>
      <c r="BF342">
        <v>5.6011980966250603E-3</v>
      </c>
      <c r="BG342">
        <v>7.2373606054819295E-2</v>
      </c>
      <c r="BH342">
        <v>2.8789618315731701E-2</v>
      </c>
    </row>
    <row r="343" spans="1:60" x14ac:dyDescent="0.25">
      <c r="A343">
        <v>8.43062296788155E-2</v>
      </c>
      <c r="B343">
        <v>0.174115364895611</v>
      </c>
      <c r="C343">
        <v>0.53347188620823904</v>
      </c>
      <c r="D343">
        <v>9.32472217188383E-2</v>
      </c>
      <c r="E343">
        <v>0</v>
      </c>
      <c r="F343">
        <v>7.8730657920576201E-4</v>
      </c>
      <c r="G343">
        <v>0</v>
      </c>
      <c r="H343">
        <v>0.47469743217557397</v>
      </c>
      <c r="I343">
        <v>0.64502334107728798</v>
      </c>
      <c r="J343">
        <v>6.9445753036947598E-4</v>
      </c>
      <c r="K343">
        <v>0</v>
      </c>
      <c r="L343">
        <v>0.39025484915888098</v>
      </c>
      <c r="M343">
        <v>0.32374241421450001</v>
      </c>
      <c r="N343">
        <v>1.2984461516147099E-3</v>
      </c>
      <c r="O343">
        <v>1.9504978824193098E-2</v>
      </c>
      <c r="P343">
        <v>0</v>
      </c>
      <c r="Q343">
        <v>7.2072525221714798E-2</v>
      </c>
      <c r="R343">
        <v>8.1999801554796508E-3</v>
      </c>
      <c r="S343">
        <v>0</v>
      </c>
      <c r="T343">
        <v>0</v>
      </c>
      <c r="U343">
        <v>0</v>
      </c>
      <c r="V343">
        <v>1.9271704654400701E-2</v>
      </c>
      <c r="W343">
        <v>0</v>
      </c>
      <c r="X343">
        <v>0.239776222719051</v>
      </c>
      <c r="Y343">
        <v>0.46730011466490901</v>
      </c>
      <c r="Z343">
        <v>6.5091063736253799E-2</v>
      </c>
      <c r="AA343">
        <v>0.416724625631961</v>
      </c>
      <c r="AB343">
        <v>0</v>
      </c>
      <c r="AC343">
        <v>0.228640388721012</v>
      </c>
      <c r="AD343">
        <v>0</v>
      </c>
      <c r="AE343">
        <v>0.124035080750169</v>
      </c>
      <c r="AF343">
        <v>4.14299675750711E-2</v>
      </c>
      <c r="AG343">
        <v>0.211507812639667</v>
      </c>
      <c r="AH343">
        <v>3.6623512336495703E-2</v>
      </c>
      <c r="AI343">
        <v>3.8446195004701198E-3</v>
      </c>
      <c r="AJ343">
        <v>0.19992979310173201</v>
      </c>
      <c r="AK343">
        <v>0.13780293258197501</v>
      </c>
      <c r="AL343">
        <v>4.8868054565353702E-2</v>
      </c>
      <c r="AM343">
        <v>0.92670655141213898</v>
      </c>
      <c r="AN343">
        <v>0.21981388803972199</v>
      </c>
      <c r="AO343">
        <v>0.67397480349092698</v>
      </c>
      <c r="AP343">
        <v>0.93674878227048597</v>
      </c>
      <c r="AQ343">
        <v>8.7203260927558507E-2</v>
      </c>
      <c r="AR343">
        <v>0.60602567383522898</v>
      </c>
      <c r="AS343">
        <v>0.25686150006157599</v>
      </c>
      <c r="AT343">
        <v>0.26727720040059899</v>
      </c>
      <c r="AU343">
        <v>0.269865416740939</v>
      </c>
      <c r="AV343">
        <v>0.26058273014051703</v>
      </c>
      <c r="AW343">
        <v>9.02454770453998E-2</v>
      </c>
      <c r="AX343">
        <v>0.99839024071781202</v>
      </c>
      <c r="AY343">
        <v>0.21236489683128801</v>
      </c>
      <c r="AZ343">
        <v>0.73336000727768602</v>
      </c>
      <c r="BA343">
        <v>0.35962707013318601</v>
      </c>
      <c r="BB343">
        <v>1.2329030913049699E-3</v>
      </c>
      <c r="BC343">
        <v>0</v>
      </c>
      <c r="BD343">
        <v>1.7293133202930602E-2</v>
      </c>
      <c r="BE343">
        <v>0</v>
      </c>
      <c r="BF343">
        <v>5.6696364555087302E-3</v>
      </c>
      <c r="BG343">
        <v>7.3285686443847697E-2</v>
      </c>
      <c r="BH343">
        <v>2.91353120301448E-2</v>
      </c>
    </row>
    <row r="344" spans="1:60" x14ac:dyDescent="0.25">
      <c r="A344">
        <v>8.3590515761997997E-2</v>
      </c>
      <c r="B344">
        <v>0.174007419630341</v>
      </c>
      <c r="C344">
        <v>0.53482309890519697</v>
      </c>
      <c r="D344">
        <v>9.4467098339421296E-2</v>
      </c>
      <c r="E344">
        <v>0</v>
      </c>
      <c r="F344">
        <v>7.5861039506811803E-4</v>
      </c>
      <c r="G344">
        <v>0</v>
      </c>
      <c r="H344">
        <v>0.47499166699759399</v>
      </c>
      <c r="I344">
        <v>0.64595138032260702</v>
      </c>
      <c r="J344">
        <v>6.3358791921144396E-4</v>
      </c>
      <c r="K344">
        <v>0</v>
      </c>
      <c r="L344">
        <v>0.39103475146374</v>
      </c>
      <c r="M344">
        <v>0.32486220287919598</v>
      </c>
      <c r="N344">
        <v>1.2195537043991501E-3</v>
      </c>
      <c r="O344">
        <v>1.8968941941911399E-2</v>
      </c>
      <c r="P344">
        <v>0</v>
      </c>
      <c r="Q344">
        <v>7.3418224205143198E-2</v>
      </c>
      <c r="R344">
        <v>8.5718201863830105E-3</v>
      </c>
      <c r="S344">
        <v>0</v>
      </c>
      <c r="T344">
        <v>0</v>
      </c>
      <c r="U344">
        <v>0</v>
      </c>
      <c r="V344">
        <v>1.9716216601924599E-2</v>
      </c>
      <c r="W344">
        <v>0</v>
      </c>
      <c r="X344">
        <v>0.24039644490058801</v>
      </c>
      <c r="Y344">
        <v>0.46742520441824398</v>
      </c>
      <c r="Z344">
        <v>6.4503409477303902E-2</v>
      </c>
      <c r="AA344">
        <v>0.41816253544221099</v>
      </c>
      <c r="AB344">
        <v>0</v>
      </c>
      <c r="AC344">
        <v>0.230012318040728</v>
      </c>
      <c r="AD344">
        <v>0</v>
      </c>
      <c r="AE344">
        <v>0.12520691376714799</v>
      </c>
      <c r="AF344">
        <v>4.2014593854491203E-2</v>
      </c>
      <c r="AG344">
        <v>0.21304893570076899</v>
      </c>
      <c r="AH344">
        <v>3.7033679715818897E-2</v>
      </c>
      <c r="AI344">
        <v>3.9503042415440703E-3</v>
      </c>
      <c r="AJ344">
        <v>0.20241092816001499</v>
      </c>
      <c r="AK344">
        <v>0.13929573118235</v>
      </c>
      <c r="AL344">
        <v>4.8194336834536097E-2</v>
      </c>
      <c r="AM344">
        <v>0.92487102360471196</v>
      </c>
      <c r="AN344">
        <v>0.21968141809328201</v>
      </c>
      <c r="AO344">
        <v>0.67497442230638804</v>
      </c>
      <c r="AP344">
        <v>0.93573541666758597</v>
      </c>
      <c r="AQ344">
        <v>8.7859190782543298E-2</v>
      </c>
      <c r="AR344">
        <v>0.60727461016357798</v>
      </c>
      <c r="AS344">
        <v>0.26401169539351399</v>
      </c>
      <c r="AT344">
        <v>0.26944090654887298</v>
      </c>
      <c r="AU344">
        <v>0.27185939689979099</v>
      </c>
      <c r="AV344">
        <v>0.263026577374042</v>
      </c>
      <c r="AW344">
        <v>9.1775888431681302E-2</v>
      </c>
      <c r="AX344">
        <v>0.99833589762957098</v>
      </c>
      <c r="AY344">
        <v>0.214275918311813</v>
      </c>
      <c r="AZ344">
        <v>0.74290005097483103</v>
      </c>
      <c r="BA344">
        <v>0.36224678502637597</v>
      </c>
      <c r="BB344">
        <v>1.22971701720908E-3</v>
      </c>
      <c r="BC344">
        <v>0</v>
      </c>
      <c r="BD344">
        <v>1.75336301432726E-2</v>
      </c>
      <c r="BE344">
        <v>0</v>
      </c>
      <c r="BF344">
        <v>5.7206340751747098E-3</v>
      </c>
      <c r="BG344">
        <v>7.4176217737769404E-2</v>
      </c>
      <c r="BH344">
        <v>2.96562744867368E-2</v>
      </c>
    </row>
    <row r="345" spans="1:60" x14ac:dyDescent="0.25">
      <c r="A345">
        <v>8.3709020607098006E-2</v>
      </c>
      <c r="B345">
        <v>0.17470241965033101</v>
      </c>
      <c r="C345">
        <v>0.53506615915542599</v>
      </c>
      <c r="D345">
        <v>9.5084232155767001E-2</v>
      </c>
      <c r="E345">
        <v>0</v>
      </c>
      <c r="F345">
        <v>5.4949537064050895E-4</v>
      </c>
      <c r="G345">
        <v>0</v>
      </c>
      <c r="H345">
        <v>0.475094254877443</v>
      </c>
      <c r="I345">
        <v>0.647575706484532</v>
      </c>
      <c r="J345">
        <v>5.6930868082903099E-4</v>
      </c>
      <c r="K345">
        <v>0</v>
      </c>
      <c r="L345">
        <v>0.39240327878666798</v>
      </c>
      <c r="M345">
        <v>0.32592643342418598</v>
      </c>
      <c r="N345">
        <v>1.1327615095127401E-3</v>
      </c>
      <c r="O345">
        <v>1.8967333574647201E-2</v>
      </c>
      <c r="P345">
        <v>0</v>
      </c>
      <c r="Q345">
        <v>7.4563224369659994E-2</v>
      </c>
      <c r="R345">
        <v>8.7925049340314507E-3</v>
      </c>
      <c r="S345">
        <v>0</v>
      </c>
      <c r="T345">
        <v>0</v>
      </c>
      <c r="U345">
        <v>0</v>
      </c>
      <c r="V345">
        <v>2.0322829351776799E-2</v>
      </c>
      <c r="W345">
        <v>0</v>
      </c>
      <c r="X345">
        <v>0.24008751970258499</v>
      </c>
      <c r="Y345">
        <v>0.467510861082294</v>
      </c>
      <c r="Z345">
        <v>6.4682713049559207E-2</v>
      </c>
      <c r="AA345">
        <v>0.41889357461354398</v>
      </c>
      <c r="AB345">
        <v>0</v>
      </c>
      <c r="AC345">
        <v>0.23078277490236701</v>
      </c>
      <c r="AD345">
        <v>0</v>
      </c>
      <c r="AE345">
        <v>0.12590982534362999</v>
      </c>
      <c r="AF345">
        <v>4.2254706807407297E-2</v>
      </c>
      <c r="AG345">
        <v>0.21429213184715401</v>
      </c>
      <c r="AH345">
        <v>3.7128276951625398E-2</v>
      </c>
      <c r="AI345">
        <v>4.2365288664020203E-3</v>
      </c>
      <c r="AJ345">
        <v>0.20481916715892701</v>
      </c>
      <c r="AK345">
        <v>0.14095249512642</v>
      </c>
      <c r="AL345">
        <v>4.7511574425543303E-2</v>
      </c>
      <c r="AM345">
        <v>0.92443795262730999</v>
      </c>
      <c r="AN345">
        <v>0.21954970635600299</v>
      </c>
      <c r="AO345">
        <v>0.67648047468904304</v>
      </c>
      <c r="AP345">
        <v>0.93454329995053298</v>
      </c>
      <c r="AQ345">
        <v>8.8475401948660298E-2</v>
      </c>
      <c r="AR345">
        <v>0.60833888226044697</v>
      </c>
      <c r="AS345">
        <v>0.27065699872398602</v>
      </c>
      <c r="AT345">
        <v>0.27134722899269798</v>
      </c>
      <c r="AU345">
        <v>0.27361659363231899</v>
      </c>
      <c r="AV345">
        <v>0.26540788723326703</v>
      </c>
      <c r="AW345">
        <v>9.3453799863664505E-2</v>
      </c>
      <c r="AX345">
        <v>0.99822754817600601</v>
      </c>
      <c r="AY345">
        <v>0.21628151365283499</v>
      </c>
      <c r="AZ345">
        <v>0.75175165680997302</v>
      </c>
      <c r="BA345">
        <v>0.36497051764189498</v>
      </c>
      <c r="BB345">
        <v>1.3943368227775899E-3</v>
      </c>
      <c r="BC345">
        <v>0</v>
      </c>
      <c r="BD345">
        <v>1.7945917920948198E-2</v>
      </c>
      <c r="BE345">
        <v>0</v>
      </c>
      <c r="BF345">
        <v>5.9503266042418602E-3</v>
      </c>
      <c r="BG345">
        <v>7.5245503420109106E-2</v>
      </c>
      <c r="BH345">
        <v>3.0004099057001798E-2</v>
      </c>
    </row>
    <row r="346" spans="1:60" x14ac:dyDescent="0.25">
      <c r="A346">
        <v>8.3003333562270104E-2</v>
      </c>
      <c r="B346">
        <v>0.17453831263803399</v>
      </c>
      <c r="C346">
        <v>0.53621887826299997</v>
      </c>
      <c r="D346">
        <v>9.5661069452836797E-2</v>
      </c>
      <c r="E346">
        <v>0</v>
      </c>
      <c r="F346">
        <v>3.6878788053681803E-4</v>
      </c>
      <c r="G346">
        <v>0</v>
      </c>
      <c r="H346">
        <v>0.47512765860696998</v>
      </c>
      <c r="I346">
        <v>0.6483250489904</v>
      </c>
      <c r="J346">
        <v>6.1412782287745195E-4</v>
      </c>
      <c r="K346">
        <v>0</v>
      </c>
      <c r="L346">
        <v>0.39307435417188302</v>
      </c>
      <c r="M346">
        <v>0.32742847367144801</v>
      </c>
      <c r="N346">
        <v>1.2181405117491499E-3</v>
      </c>
      <c r="O346">
        <v>1.8423762604928E-2</v>
      </c>
      <c r="P346">
        <v>0</v>
      </c>
      <c r="Q346">
        <v>7.5873904411263196E-2</v>
      </c>
      <c r="R346">
        <v>9.1646672962899297E-3</v>
      </c>
      <c r="S346">
        <v>0</v>
      </c>
      <c r="T346">
        <v>0</v>
      </c>
      <c r="U346">
        <v>0</v>
      </c>
      <c r="V346">
        <v>2.0749809542288201E-2</v>
      </c>
      <c r="W346">
        <v>0</v>
      </c>
      <c r="X346">
        <v>0.23971220773885299</v>
      </c>
      <c r="Y346">
        <v>0.46743364473094801</v>
      </c>
      <c r="Z346">
        <v>6.4097156185954005E-2</v>
      </c>
      <c r="AA346">
        <v>0.41949468406951301</v>
      </c>
      <c r="AB346">
        <v>0</v>
      </c>
      <c r="AC346">
        <v>0.23208788805766001</v>
      </c>
      <c r="AD346">
        <v>0</v>
      </c>
      <c r="AE346">
        <v>0.12659369730721101</v>
      </c>
      <c r="AF346">
        <v>4.2840081917265897E-2</v>
      </c>
      <c r="AG346">
        <v>0.21547186061397</v>
      </c>
      <c r="AH346">
        <v>3.7220290119563501E-2</v>
      </c>
      <c r="AI346">
        <v>4.3186271882102896E-3</v>
      </c>
      <c r="AJ346">
        <v>0.207290434850739</v>
      </c>
      <c r="AK346">
        <v>0.142374990527637</v>
      </c>
      <c r="AL346">
        <v>4.7531821327506198E-2</v>
      </c>
      <c r="AM346">
        <v>0.92312363811557996</v>
      </c>
      <c r="AN346">
        <v>0.21936170438091099</v>
      </c>
      <c r="AO346">
        <v>0.67722422591714304</v>
      </c>
      <c r="AP346">
        <v>0.93346761565932301</v>
      </c>
      <c r="AQ346">
        <v>8.9471639619489396E-2</v>
      </c>
      <c r="AR346">
        <v>0.60934271123584005</v>
      </c>
      <c r="AS346">
        <v>0.27707682934991201</v>
      </c>
      <c r="AT346">
        <v>0.273220759486619</v>
      </c>
      <c r="AU346">
        <v>0.27554573131082499</v>
      </c>
      <c r="AV346">
        <v>0.26786700079812997</v>
      </c>
      <c r="AW346">
        <v>9.4891916202091697E-2</v>
      </c>
      <c r="AX346">
        <v>0.99827255402017301</v>
      </c>
      <c r="AY346">
        <v>0.218092959020947</v>
      </c>
      <c r="AZ346">
        <v>0.759919722754544</v>
      </c>
      <c r="BA346">
        <v>0.367377862814804</v>
      </c>
      <c r="BB346">
        <v>1.3647627793724E-3</v>
      </c>
      <c r="BC346">
        <v>0</v>
      </c>
      <c r="BD346">
        <v>1.8179311375220199E-2</v>
      </c>
      <c r="BE346">
        <v>0</v>
      </c>
      <c r="BF346">
        <v>5.9823102973352001E-3</v>
      </c>
      <c r="BG346">
        <v>7.6106090886133806E-2</v>
      </c>
      <c r="BH346">
        <v>3.0538242731594199E-2</v>
      </c>
    </row>
    <row r="347" spans="1:60" x14ac:dyDescent="0.25">
      <c r="A347">
        <v>8.3149386021729194E-2</v>
      </c>
      <c r="B347">
        <v>0.175184777045224</v>
      </c>
      <c r="C347">
        <v>0.53624181745156796</v>
      </c>
      <c r="D347">
        <v>9.6740028718640597E-2</v>
      </c>
      <c r="E347">
        <v>0</v>
      </c>
      <c r="F347">
        <v>3.4621928350874701E-4</v>
      </c>
      <c r="G347">
        <v>0</v>
      </c>
      <c r="H347">
        <v>0.47612044921929902</v>
      </c>
      <c r="I347">
        <v>0.64960641028210497</v>
      </c>
      <c r="J347">
        <v>5.3927264243153596E-4</v>
      </c>
      <c r="K347">
        <v>0</v>
      </c>
      <c r="L347">
        <v>0.39435053895619898</v>
      </c>
      <c r="M347">
        <v>0.32835764767942799</v>
      </c>
      <c r="N347">
        <v>1.11151600806465E-3</v>
      </c>
      <c r="O347">
        <v>1.84366559887441E-2</v>
      </c>
      <c r="P347">
        <v>0</v>
      </c>
      <c r="Q347">
        <v>7.6954087227063095E-2</v>
      </c>
      <c r="R347">
        <v>9.3617635048629105E-3</v>
      </c>
      <c r="S347">
        <v>0</v>
      </c>
      <c r="T347">
        <v>0</v>
      </c>
      <c r="U347">
        <v>0</v>
      </c>
      <c r="V347">
        <v>2.13484559839308E-2</v>
      </c>
      <c r="W347">
        <v>0</v>
      </c>
      <c r="X347">
        <v>0.239338641767008</v>
      </c>
      <c r="Y347">
        <v>0.46731922773115497</v>
      </c>
      <c r="Z347">
        <v>6.3510753544371606E-2</v>
      </c>
      <c r="AA347">
        <v>0.42076124566233197</v>
      </c>
      <c r="AB347">
        <v>0</v>
      </c>
      <c r="AC347">
        <v>0.23276262425358099</v>
      </c>
      <c r="AD347">
        <v>0</v>
      </c>
      <c r="AE347">
        <v>0.12767478496057899</v>
      </c>
      <c r="AF347">
        <v>4.30506969217892E-2</v>
      </c>
      <c r="AG347">
        <v>0.216964453624343</v>
      </c>
      <c r="AH347">
        <v>3.7647087306172299E-2</v>
      </c>
      <c r="AI347">
        <v>4.5935159960181198E-3</v>
      </c>
      <c r="AJ347">
        <v>0.209497205224776</v>
      </c>
      <c r="AK347">
        <v>0.143974253956102</v>
      </c>
      <c r="AL347">
        <v>4.6875359097252198E-2</v>
      </c>
      <c r="AM347">
        <v>0.92185686673745904</v>
      </c>
      <c r="AN347">
        <v>0.22001345736756001</v>
      </c>
      <c r="AO347">
        <v>0.67845979516798605</v>
      </c>
      <c r="AP347">
        <v>0.93213195338335897</v>
      </c>
      <c r="AQ347">
        <v>9.0035381640553899E-2</v>
      </c>
      <c r="AR347">
        <v>0.61077824424579097</v>
      </c>
      <c r="AS347">
        <v>0.28273052871778098</v>
      </c>
      <c r="AT347">
        <v>0.27519007567653597</v>
      </c>
      <c r="AU347">
        <v>0.27720314962038001</v>
      </c>
      <c r="AV347">
        <v>0.27006588381424701</v>
      </c>
      <c r="AW347">
        <v>9.64935876219708E-2</v>
      </c>
      <c r="AX347">
        <v>0.99799616948484804</v>
      </c>
      <c r="AY347">
        <v>0.2200002432814</v>
      </c>
      <c r="AZ347">
        <v>0.76725554709678701</v>
      </c>
      <c r="BA347">
        <v>0.369903168252738</v>
      </c>
      <c r="BB347">
        <v>1.51996898629915E-3</v>
      </c>
      <c r="BC347">
        <v>0</v>
      </c>
      <c r="BD347">
        <v>1.85964055383467E-2</v>
      </c>
      <c r="BE347">
        <v>0</v>
      </c>
      <c r="BF347">
        <v>6.2054409077987602E-3</v>
      </c>
      <c r="BG347">
        <v>7.7159553382578294E-2</v>
      </c>
      <c r="BH347">
        <v>3.0875285601293899E-2</v>
      </c>
    </row>
    <row r="348" spans="1:60" x14ac:dyDescent="0.25">
      <c r="A348">
        <v>8.3288055190332305E-2</v>
      </c>
      <c r="B348">
        <v>0.17495434757140399</v>
      </c>
      <c r="C348">
        <v>0.53720353885662497</v>
      </c>
      <c r="D348">
        <v>9.7787943197486502E-2</v>
      </c>
      <c r="E348">
        <v>0</v>
      </c>
      <c r="F348">
        <v>2.05137111217112E-4</v>
      </c>
      <c r="G348">
        <v>0</v>
      </c>
      <c r="H348">
        <v>0.47582101048547498</v>
      </c>
      <c r="I348">
        <v>0.649974933793665</v>
      </c>
      <c r="J348">
        <v>5.7482443962133297E-4</v>
      </c>
      <c r="K348">
        <v>0</v>
      </c>
      <c r="L348">
        <v>0.39489502392757497</v>
      </c>
      <c r="M348">
        <v>0.32973709163489101</v>
      </c>
      <c r="N348">
        <v>1.1823415579099699E-3</v>
      </c>
      <c r="O348">
        <v>1.78995959408874E-2</v>
      </c>
      <c r="P348">
        <v>0</v>
      </c>
      <c r="Q348">
        <v>7.8212464074012902E-2</v>
      </c>
      <c r="R348">
        <v>9.7280164598775795E-3</v>
      </c>
      <c r="S348">
        <v>0</v>
      </c>
      <c r="T348">
        <v>0</v>
      </c>
      <c r="U348">
        <v>0</v>
      </c>
      <c r="V348">
        <v>2.1746927756313102E-2</v>
      </c>
      <c r="W348">
        <v>0</v>
      </c>
      <c r="X348">
        <v>0.23986087321727501</v>
      </c>
      <c r="Y348">
        <v>0.46808269525067803</v>
      </c>
      <c r="Z348">
        <v>6.3691013991879306E-2</v>
      </c>
      <c r="AA348">
        <v>0.421216078671595</v>
      </c>
      <c r="AB348">
        <v>0</v>
      </c>
      <c r="AC348">
        <v>0.23398729082276201</v>
      </c>
      <c r="AD348">
        <v>0</v>
      </c>
      <c r="AE348">
        <v>0.12828654014257801</v>
      </c>
      <c r="AF348">
        <v>4.3617527887506002E-2</v>
      </c>
      <c r="AG348">
        <v>0.21840132055384301</v>
      </c>
      <c r="AH348">
        <v>3.8081359024375802E-2</v>
      </c>
      <c r="AI348">
        <v>4.6387808563965903E-3</v>
      </c>
      <c r="AJ348">
        <v>0.21176639910565401</v>
      </c>
      <c r="AK348">
        <v>0.14530700730135501</v>
      </c>
      <c r="AL348">
        <v>4.6227607545827797E-2</v>
      </c>
      <c r="AM348">
        <v>0.921112859886142</v>
      </c>
      <c r="AN348">
        <v>0.219769740938597</v>
      </c>
      <c r="AO348">
        <v>0.67895051109414695</v>
      </c>
      <c r="AP348">
        <v>0.93146844626744896</v>
      </c>
      <c r="AQ348">
        <v>9.0991600629025005E-2</v>
      </c>
      <c r="AR348">
        <v>0.61155583531979096</v>
      </c>
      <c r="AS348">
        <v>0.28816401205828501</v>
      </c>
      <c r="AT348">
        <v>0.27714863835533898</v>
      </c>
      <c r="AU348">
        <v>0.27900583338113999</v>
      </c>
      <c r="AV348">
        <v>0.27233629520713698</v>
      </c>
      <c r="AW348">
        <v>9.7823656702043696E-2</v>
      </c>
      <c r="AX348">
        <v>0.99791284200283603</v>
      </c>
      <c r="AY348">
        <v>0.22165343005942401</v>
      </c>
      <c r="AZ348">
        <v>0.77397652329785904</v>
      </c>
      <c r="BA348">
        <v>0.37226872532567701</v>
      </c>
      <c r="BB348">
        <v>1.45844285580455E-3</v>
      </c>
      <c r="BC348">
        <v>0</v>
      </c>
      <c r="BD348">
        <v>1.8809387652236699E-2</v>
      </c>
      <c r="BE348">
        <v>0</v>
      </c>
      <c r="BF348">
        <v>6.2123983608192703E-3</v>
      </c>
      <c r="BG348">
        <v>7.7976019703349803E-2</v>
      </c>
      <c r="BH348">
        <v>3.1417514261383298E-2</v>
      </c>
    </row>
    <row r="349" spans="1:60" x14ac:dyDescent="0.25">
      <c r="A349">
        <v>8.2584808886799602E-2</v>
      </c>
      <c r="B349">
        <v>0.175538642459109</v>
      </c>
      <c r="C349">
        <v>0.53700328855988</v>
      </c>
      <c r="D349">
        <v>9.8181361487160501E-2</v>
      </c>
      <c r="E349">
        <v>0</v>
      </c>
      <c r="F349">
        <v>1.8536224669503E-4</v>
      </c>
      <c r="G349">
        <v>0</v>
      </c>
      <c r="H349">
        <v>0.475460096672007</v>
      </c>
      <c r="I349">
        <v>0.651090667983937</v>
      </c>
      <c r="J349">
        <v>4.9186363951644505E-4</v>
      </c>
      <c r="K349">
        <v>0</v>
      </c>
      <c r="L349">
        <v>0.39599865390094402</v>
      </c>
      <c r="M349">
        <v>0.33105242670915203</v>
      </c>
      <c r="N349">
        <v>1.05687024589276E-3</v>
      </c>
      <c r="O349">
        <v>1.7929853233026399E-2</v>
      </c>
      <c r="P349">
        <v>0</v>
      </c>
      <c r="Q349">
        <v>7.9206369007546101E-2</v>
      </c>
      <c r="R349">
        <v>9.8899237565855495E-3</v>
      </c>
      <c r="S349">
        <v>0</v>
      </c>
      <c r="T349">
        <v>0</v>
      </c>
      <c r="U349">
        <v>0</v>
      </c>
      <c r="V349">
        <v>2.23251353679738E-2</v>
      </c>
      <c r="W349">
        <v>0</v>
      </c>
      <c r="X349">
        <v>0.23941916205958899</v>
      </c>
      <c r="Y349">
        <v>0.46775621337975198</v>
      </c>
      <c r="Z349">
        <v>6.3086611540075499E-2</v>
      </c>
      <c r="AA349">
        <v>0.42227528798566899</v>
      </c>
      <c r="AB349">
        <v>0</v>
      </c>
      <c r="AC349">
        <v>0.23455197485748699</v>
      </c>
      <c r="AD349">
        <v>0</v>
      </c>
      <c r="AE349">
        <v>0.12931139360598801</v>
      </c>
      <c r="AF349">
        <v>4.3796801719482303E-2</v>
      </c>
      <c r="AG349">
        <v>0.21950019723025799</v>
      </c>
      <c r="AH349">
        <v>3.8163916672737601E-2</v>
      </c>
      <c r="AI349">
        <v>4.8961407254443298E-3</v>
      </c>
      <c r="AJ349">
        <v>0.21392799217084499</v>
      </c>
      <c r="AK349">
        <v>0.146803441575802</v>
      </c>
      <c r="AL349">
        <v>4.6281640411632803E-2</v>
      </c>
      <c r="AM349">
        <v>0.91956739302937396</v>
      </c>
      <c r="AN349">
        <v>0.22034667998381699</v>
      </c>
      <c r="AO349">
        <v>0.67993124527332705</v>
      </c>
      <c r="AP349">
        <v>0.93069707054648398</v>
      </c>
      <c r="AQ349">
        <v>9.1487221043376601E-2</v>
      </c>
      <c r="AR349">
        <v>0.61275705968484095</v>
      </c>
      <c r="AS349">
        <v>0.29304122124151299</v>
      </c>
      <c r="AT349">
        <v>0.27878298039202898</v>
      </c>
      <c r="AU349">
        <v>0.28080656794452402</v>
      </c>
      <c r="AV349">
        <v>0.27455172267994199</v>
      </c>
      <c r="AW349">
        <v>9.9313169276677896E-2</v>
      </c>
      <c r="AX349">
        <v>0.99798586948026102</v>
      </c>
      <c r="AY349">
        <v>0.223479212471862</v>
      </c>
      <c r="AZ349">
        <v>0.78002752943200904</v>
      </c>
      <c r="BA349">
        <v>0.37436991182547202</v>
      </c>
      <c r="BB349">
        <v>1.59302478832065E-3</v>
      </c>
      <c r="BC349">
        <v>0</v>
      </c>
      <c r="BD349">
        <v>1.9225887761054501E-2</v>
      </c>
      <c r="BE349">
        <v>0</v>
      </c>
      <c r="BF349">
        <v>6.4242432808362298E-3</v>
      </c>
      <c r="BG349">
        <v>7.8997495233774404E-2</v>
      </c>
      <c r="BH349">
        <v>3.1733837708543197E-2</v>
      </c>
    </row>
    <row r="350" spans="1:60" x14ac:dyDescent="0.25">
      <c r="A350">
        <v>8.2758371682102497E-2</v>
      </c>
      <c r="B350">
        <v>0.176095701683707</v>
      </c>
      <c r="C350">
        <v>0.53764575669522896</v>
      </c>
      <c r="D350">
        <v>9.9104603037361599E-2</v>
      </c>
      <c r="E350">
        <v>0</v>
      </c>
      <c r="F350">
        <v>1.6527783717382001E-4</v>
      </c>
      <c r="G350">
        <v>0</v>
      </c>
      <c r="H350">
        <v>0.47605042927311803</v>
      </c>
      <c r="I350">
        <v>0.65197243943735395</v>
      </c>
      <c r="J350">
        <v>5.1712938551662705E-4</v>
      </c>
      <c r="K350">
        <v>0</v>
      </c>
      <c r="L350">
        <v>0.39647196532601298</v>
      </c>
      <c r="M350">
        <v>0.33176249857433598</v>
      </c>
      <c r="N350">
        <v>1.11060878750051E-3</v>
      </c>
      <c r="O350">
        <v>1.7381690732423401E-2</v>
      </c>
      <c r="P350">
        <v>0</v>
      </c>
      <c r="Q350">
        <v>8.0379866400995106E-2</v>
      </c>
      <c r="R350">
        <v>1.0234934987815501E-2</v>
      </c>
      <c r="S350">
        <v>0</v>
      </c>
      <c r="T350">
        <v>0</v>
      </c>
      <c r="U350">
        <v>0</v>
      </c>
      <c r="V350">
        <v>2.28985557852085E-2</v>
      </c>
      <c r="W350">
        <v>0</v>
      </c>
      <c r="X350">
        <v>0.23987505597658401</v>
      </c>
      <c r="Y350">
        <v>0.46832297152809799</v>
      </c>
      <c r="Z350">
        <v>6.3285330902946205E-2</v>
      </c>
      <c r="AA350">
        <v>0.42264413301501202</v>
      </c>
      <c r="AB350">
        <v>0</v>
      </c>
      <c r="AC350">
        <v>0.23564487416048599</v>
      </c>
      <c r="AD350">
        <v>0</v>
      </c>
      <c r="AE350">
        <v>0.130302256374008</v>
      </c>
      <c r="AF350">
        <v>4.43425241740453E-2</v>
      </c>
      <c r="AG350">
        <v>0.220865512051413</v>
      </c>
      <c r="AH350">
        <v>3.8602157827380502E-2</v>
      </c>
      <c r="AI350">
        <v>5.1376171184386397E-3</v>
      </c>
      <c r="AJ350">
        <v>0.21577698693796299</v>
      </c>
      <c r="AK350">
        <v>0.14828457681656901</v>
      </c>
      <c r="AL350">
        <v>4.6354833785374201E-2</v>
      </c>
      <c r="AM350">
        <v>0.91883071077983702</v>
      </c>
      <c r="AN350">
        <v>0.22006899647044301</v>
      </c>
      <c r="AO350">
        <v>0.68004888544909203</v>
      </c>
      <c r="AP350">
        <v>0.92984609151651998</v>
      </c>
      <c r="AQ350">
        <v>9.2376867764773093E-2</v>
      </c>
      <c r="AR350">
        <v>0.61382157333799803</v>
      </c>
      <c r="AS350">
        <v>0.29722327601405502</v>
      </c>
      <c r="AT350">
        <v>0.28056602351020898</v>
      </c>
      <c r="AU350">
        <v>0.28227986646712699</v>
      </c>
      <c r="AV350">
        <v>0.27638068935508198</v>
      </c>
      <c r="AW350">
        <v>0.10077005766312</v>
      </c>
      <c r="AX350">
        <v>0.99765973654948303</v>
      </c>
      <c r="AY350">
        <v>0.22520344778017001</v>
      </c>
      <c r="AZ350">
        <v>0.78498663620356102</v>
      </c>
      <c r="BA350">
        <v>0.37649602784969</v>
      </c>
      <c r="BB350">
        <v>1.7236936012086999E-3</v>
      </c>
      <c r="BC350">
        <v>0</v>
      </c>
      <c r="BD350">
        <v>1.96428654161536E-2</v>
      </c>
      <c r="BE350">
        <v>0</v>
      </c>
      <c r="BF350">
        <v>6.6317159763565102E-3</v>
      </c>
      <c r="BG350">
        <v>7.9991688987148105E-2</v>
      </c>
      <c r="BH350">
        <v>3.2270358854598002E-2</v>
      </c>
    </row>
    <row r="351" spans="1:60" x14ac:dyDescent="0.25">
      <c r="A351">
        <v>8.2923289567724406E-2</v>
      </c>
      <c r="B351">
        <v>0.17575158202240901</v>
      </c>
      <c r="C351">
        <v>0.53829742055504204</v>
      </c>
      <c r="D351">
        <v>9.9969787206231703E-2</v>
      </c>
      <c r="E351">
        <v>0</v>
      </c>
      <c r="F351" s="1">
        <v>7.1520394211074706E-5</v>
      </c>
      <c r="G351">
        <v>0</v>
      </c>
      <c r="H351">
        <v>0.47532630531558201</v>
      </c>
      <c r="I351">
        <v>0.651914786260264</v>
      </c>
      <c r="J351">
        <v>5.3887907364780999E-4</v>
      </c>
      <c r="K351">
        <v>0</v>
      </c>
      <c r="L351">
        <v>0.397454931857326</v>
      </c>
      <c r="M351">
        <v>0.33293192751892398</v>
      </c>
      <c r="N351">
        <v>1.1587299404052401E-3</v>
      </c>
      <c r="O351">
        <v>1.7416849419329899E-2</v>
      </c>
      <c r="P351">
        <v>0</v>
      </c>
      <c r="Q351">
        <v>8.1530329275262506E-2</v>
      </c>
      <c r="R351">
        <v>1.0572564550233801E-2</v>
      </c>
      <c r="S351">
        <v>0</v>
      </c>
      <c r="T351">
        <v>0</v>
      </c>
      <c r="U351">
        <v>0</v>
      </c>
      <c r="V351">
        <v>2.3460791725442499E-2</v>
      </c>
      <c r="W351">
        <v>0</v>
      </c>
      <c r="X351">
        <v>0.24030393596636301</v>
      </c>
      <c r="Y351">
        <v>0.46770934603324898</v>
      </c>
      <c r="Z351">
        <v>6.3474534642115901E-2</v>
      </c>
      <c r="AA351">
        <v>0.42356584359500099</v>
      </c>
      <c r="AB351">
        <v>0</v>
      </c>
      <c r="AC351">
        <v>0.23672842232636501</v>
      </c>
      <c r="AD351">
        <v>0</v>
      </c>
      <c r="AE351">
        <v>0.131279927854516</v>
      </c>
      <c r="AF351">
        <v>4.4876802950834398E-2</v>
      </c>
      <c r="AG351">
        <v>0.222187057817544</v>
      </c>
      <c r="AH351">
        <v>3.9043111071103198E-2</v>
      </c>
      <c r="AI351">
        <v>5.36859155343804E-3</v>
      </c>
      <c r="AJ351">
        <v>0.21769742061868499</v>
      </c>
      <c r="AK351">
        <v>0.14969400228788399</v>
      </c>
      <c r="AL351">
        <v>4.5714005351803498E-2</v>
      </c>
      <c r="AM351">
        <v>0.91714115466788304</v>
      </c>
      <c r="AN351">
        <v>0.22059625655104201</v>
      </c>
      <c r="AO351">
        <v>0.68087463842483298</v>
      </c>
      <c r="AP351">
        <v>0.928397468257665</v>
      </c>
      <c r="AQ351">
        <v>9.32534356480368E-2</v>
      </c>
      <c r="AR351">
        <v>0.61411063255713605</v>
      </c>
      <c r="AS351">
        <v>0.30105435699383498</v>
      </c>
      <c r="AT351">
        <v>0.282269889017572</v>
      </c>
      <c r="AU351">
        <v>0.283918950897455</v>
      </c>
      <c r="AV351">
        <v>0.27833556741774601</v>
      </c>
      <c r="AW351">
        <v>0.102149048021787</v>
      </c>
      <c r="AX351">
        <v>0.997596562843172</v>
      </c>
      <c r="AY351">
        <v>0.22663073989306301</v>
      </c>
      <c r="AZ351">
        <v>0.78949465608960701</v>
      </c>
      <c r="BA351">
        <v>0.37849737475981698</v>
      </c>
      <c r="BB351">
        <v>1.8459570187410799E-3</v>
      </c>
      <c r="BC351">
        <v>0</v>
      </c>
      <c r="BD351">
        <v>1.9817023063713E-2</v>
      </c>
      <c r="BE351">
        <v>0</v>
      </c>
      <c r="BF351">
        <v>6.5855599581704097E-3</v>
      </c>
      <c r="BG351">
        <v>8.0716916081412002E-2</v>
      </c>
      <c r="BH351">
        <v>3.2805852212489599E-2</v>
      </c>
    </row>
    <row r="352" spans="1:60" x14ac:dyDescent="0.25">
      <c r="A352">
        <v>8.30920194446782E-2</v>
      </c>
      <c r="B352">
        <v>0.17623224995257</v>
      </c>
      <c r="C352">
        <v>0.53872115746204896</v>
      </c>
      <c r="D352">
        <v>0.100178312947137</v>
      </c>
      <c r="E352">
        <v>0</v>
      </c>
      <c r="F352" s="1">
        <v>6.1183380716089703E-5</v>
      </c>
      <c r="G352">
        <v>0</v>
      </c>
      <c r="H352">
        <v>0.47564781856944</v>
      </c>
      <c r="I352">
        <v>0.65249952377574905</v>
      </c>
      <c r="J352">
        <v>5.5644275885173805E-4</v>
      </c>
      <c r="K352">
        <v>0</v>
      </c>
      <c r="L352">
        <v>0.39836751881472199</v>
      </c>
      <c r="M352">
        <v>0.33402014355325299</v>
      </c>
      <c r="N352">
        <v>1.20002253094442E-3</v>
      </c>
      <c r="O352">
        <v>1.7458593380340701E-2</v>
      </c>
      <c r="P352">
        <v>0</v>
      </c>
      <c r="Q352">
        <v>8.2620134946658E-2</v>
      </c>
      <c r="R352">
        <v>1.09024841271671E-2</v>
      </c>
      <c r="S352">
        <v>0</v>
      </c>
      <c r="T352">
        <v>0</v>
      </c>
      <c r="U352">
        <v>0</v>
      </c>
      <c r="V352">
        <v>2.37702191186508E-2</v>
      </c>
      <c r="W352">
        <v>0</v>
      </c>
      <c r="X352">
        <v>0.23969533377951099</v>
      </c>
      <c r="Y352">
        <v>0.468059376518001</v>
      </c>
      <c r="Z352">
        <v>6.3662544331912596E-2</v>
      </c>
      <c r="AA352">
        <v>0.42440307221863099</v>
      </c>
      <c r="AB352">
        <v>0</v>
      </c>
      <c r="AC352">
        <v>0.23710860388288801</v>
      </c>
      <c r="AD352">
        <v>0</v>
      </c>
      <c r="AE352">
        <v>0.131693234781423</v>
      </c>
      <c r="AF352">
        <v>4.5398912785545802E-2</v>
      </c>
      <c r="AG352">
        <v>0.22346995946435699</v>
      </c>
      <c r="AH352">
        <v>3.9087804663805299E-2</v>
      </c>
      <c r="AI352">
        <v>5.3246156852775599E-3</v>
      </c>
      <c r="AJ352">
        <v>0.21948488855407</v>
      </c>
      <c r="AK352">
        <v>0.15079829716666299</v>
      </c>
      <c r="AL352">
        <v>4.5826794484406602E-2</v>
      </c>
      <c r="AM352">
        <v>0.91682013960070496</v>
      </c>
      <c r="AN352">
        <v>0.221092005981642</v>
      </c>
      <c r="AO352">
        <v>0.68146026419356498</v>
      </c>
      <c r="AP352">
        <v>0.92804240513816605</v>
      </c>
      <c r="AQ352">
        <v>9.4080784525059802E-2</v>
      </c>
      <c r="AR352">
        <v>0.61504107734049995</v>
      </c>
      <c r="AS352">
        <v>0.304405664728573</v>
      </c>
      <c r="AT352">
        <v>0.28396017358297698</v>
      </c>
      <c r="AU352">
        <v>0.28549803227630299</v>
      </c>
      <c r="AV352">
        <v>0.28017175195296801</v>
      </c>
      <c r="AW352">
        <v>0.10320661285477301</v>
      </c>
      <c r="AX352">
        <v>0.99748653174635005</v>
      </c>
      <c r="AY352">
        <v>0.22820609238989201</v>
      </c>
      <c r="AZ352">
        <v>0.79322332242946803</v>
      </c>
      <c r="BA352">
        <v>0.38036210329338399</v>
      </c>
      <c r="BB352">
        <v>1.6988139901589899E-3</v>
      </c>
      <c r="BC352">
        <v>0</v>
      </c>
      <c r="BD352">
        <v>2.0216384292869299E-2</v>
      </c>
      <c r="BE352">
        <v>0</v>
      </c>
      <c r="BF352">
        <v>6.7719751468554501E-3</v>
      </c>
      <c r="BG352">
        <v>8.1656174101815804E-2</v>
      </c>
      <c r="BH352">
        <v>3.3337328105645297E-2</v>
      </c>
    </row>
    <row r="353" spans="1:60" x14ac:dyDescent="0.25">
      <c r="A353">
        <v>8.32705537486053E-2</v>
      </c>
      <c r="B353">
        <v>0.176678747341348</v>
      </c>
      <c r="C353">
        <v>0.53904294324967905</v>
      </c>
      <c r="D353">
        <v>0.100913356255227</v>
      </c>
      <c r="E353">
        <v>0</v>
      </c>
      <c r="F353" s="1">
        <v>5.0735724504101801E-5</v>
      </c>
      <c r="G353">
        <v>0</v>
      </c>
      <c r="H353">
        <v>0.47594918582001799</v>
      </c>
      <c r="I353">
        <v>0.65310356284454196</v>
      </c>
      <c r="J353">
        <v>5.6918692021332899E-4</v>
      </c>
      <c r="K353">
        <v>0</v>
      </c>
      <c r="L353">
        <v>0.39922298837675302</v>
      </c>
      <c r="M353">
        <v>0.33503852134915701</v>
      </c>
      <c r="N353">
        <v>1.2331830304754699E-3</v>
      </c>
      <c r="O353">
        <v>1.75051029306382E-2</v>
      </c>
      <c r="P353">
        <v>0</v>
      </c>
      <c r="Q353">
        <v>8.3664937757793295E-2</v>
      </c>
      <c r="R353">
        <v>1.12169135876952E-2</v>
      </c>
      <c r="S353">
        <v>0</v>
      </c>
      <c r="T353">
        <v>0</v>
      </c>
      <c r="U353">
        <v>0</v>
      </c>
      <c r="V353">
        <v>2.4297205372989902E-2</v>
      </c>
      <c r="W353">
        <v>0</v>
      </c>
      <c r="X353">
        <v>0.24004371252336301</v>
      </c>
      <c r="Y353">
        <v>0.46831571625303497</v>
      </c>
      <c r="Z353">
        <v>6.3026151213147696E-2</v>
      </c>
      <c r="AA353">
        <v>0.42517147596098698</v>
      </c>
      <c r="AB353">
        <v>0</v>
      </c>
      <c r="AC353">
        <v>0.238030938191307</v>
      </c>
      <c r="AD353">
        <v>0</v>
      </c>
      <c r="AE353">
        <v>0.132558457839906</v>
      </c>
      <c r="AF353">
        <v>4.5904441810927503E-2</v>
      </c>
      <c r="AG353">
        <v>0.22470150939005701</v>
      </c>
      <c r="AH353">
        <v>3.9526800027619699E-2</v>
      </c>
      <c r="AI353">
        <v>5.5169526540777896E-3</v>
      </c>
      <c r="AJ353">
        <v>0.22114514167402999</v>
      </c>
      <c r="AK353">
        <v>0.15209241939563101</v>
      </c>
      <c r="AL353">
        <v>4.59414080770617E-2</v>
      </c>
      <c r="AM353">
        <v>0.91574264569873398</v>
      </c>
      <c r="AN353">
        <v>0.22156272513087899</v>
      </c>
      <c r="AO353">
        <v>0.68113489915330805</v>
      </c>
      <c r="AP353">
        <v>0.92704104475712901</v>
      </c>
      <c r="AQ353">
        <v>9.4875888056181495E-2</v>
      </c>
      <c r="AR353">
        <v>0.61574513242574203</v>
      </c>
      <c r="AS353">
        <v>0.30725464882884301</v>
      </c>
      <c r="AT353">
        <v>0.285512703692202</v>
      </c>
      <c r="AU353">
        <v>0.28706573562907201</v>
      </c>
      <c r="AV353">
        <v>0.28188584920450599</v>
      </c>
      <c r="AW353">
        <v>0.10444604266222</v>
      </c>
      <c r="AX353">
        <v>0.99741048353529904</v>
      </c>
      <c r="AY353">
        <v>0.22975664206704999</v>
      </c>
      <c r="AZ353">
        <v>0.79627235531875895</v>
      </c>
      <c r="BA353">
        <v>0.38185288472882001</v>
      </c>
      <c r="BB353">
        <v>1.7804623630253099E-3</v>
      </c>
      <c r="BC353">
        <v>0</v>
      </c>
      <c r="BD353">
        <v>2.06091996824741E-2</v>
      </c>
      <c r="BE353">
        <v>0</v>
      </c>
      <c r="BF353">
        <v>6.9488898655908201E-3</v>
      </c>
      <c r="BG353">
        <v>8.2568761429533899E-2</v>
      </c>
      <c r="BH353">
        <v>3.3863293515199303E-2</v>
      </c>
    </row>
    <row r="354" spans="1:60" x14ac:dyDescent="0.25">
      <c r="A354">
        <v>8.3453306169466002E-2</v>
      </c>
      <c r="B354">
        <v>0.177089232789294</v>
      </c>
      <c r="C354">
        <v>0.53823937928564503</v>
      </c>
      <c r="D354">
        <v>0.101583048982791</v>
      </c>
      <c r="E354">
        <v>0</v>
      </c>
      <c r="F354" s="1">
        <v>4.0218441906991001E-5</v>
      </c>
      <c r="G354">
        <v>0</v>
      </c>
      <c r="H354">
        <v>0.47600531582135103</v>
      </c>
      <c r="I354">
        <v>0.65341762590703101</v>
      </c>
      <c r="J354">
        <v>5.7650816905934301E-4</v>
      </c>
      <c r="K354">
        <v>0</v>
      </c>
      <c r="L354">
        <v>0.40000329739928597</v>
      </c>
      <c r="M354">
        <v>0.33597088007154602</v>
      </c>
      <c r="N354">
        <v>1.2569881655316E-3</v>
      </c>
      <c r="O354">
        <v>1.7556157832670699E-2</v>
      </c>
      <c r="P354">
        <v>0</v>
      </c>
      <c r="Q354">
        <v>8.4656869012968206E-2</v>
      </c>
      <c r="R354">
        <v>1.1515514541844799E-2</v>
      </c>
      <c r="S354">
        <v>0</v>
      </c>
      <c r="T354">
        <v>0</v>
      </c>
      <c r="U354">
        <v>0</v>
      </c>
      <c r="V354">
        <v>2.47987405830737E-2</v>
      </c>
      <c r="W354">
        <v>0</v>
      </c>
      <c r="X354">
        <v>0.240352075946521</v>
      </c>
      <c r="Y354">
        <v>0.46735776118755701</v>
      </c>
      <c r="Z354">
        <v>6.3204353926404805E-2</v>
      </c>
      <c r="AA354">
        <v>0.42585091858572799</v>
      </c>
      <c r="AB354">
        <v>0</v>
      </c>
      <c r="AC354">
        <v>0.23889795094662</v>
      </c>
      <c r="AD354">
        <v>0</v>
      </c>
      <c r="AE354">
        <v>0.13338109071556301</v>
      </c>
      <c r="AF354">
        <v>4.6402162033305203E-2</v>
      </c>
      <c r="AG354">
        <v>0.225887150803502</v>
      </c>
      <c r="AH354">
        <v>3.9953061284838998E-2</v>
      </c>
      <c r="AI354">
        <v>5.6878357113073702E-3</v>
      </c>
      <c r="AJ354">
        <v>0.22266373690091801</v>
      </c>
      <c r="AK354">
        <v>0.15332312624830699</v>
      </c>
      <c r="AL354">
        <v>4.6053358918790699E-2</v>
      </c>
      <c r="AM354">
        <v>0.91528478639256605</v>
      </c>
      <c r="AN354">
        <v>0.22199780278699999</v>
      </c>
      <c r="AO354">
        <v>0.68143393805435104</v>
      </c>
      <c r="AP354">
        <v>0.92657466227820595</v>
      </c>
      <c r="AQ354">
        <v>9.5631463750029996E-2</v>
      </c>
      <c r="AR354">
        <v>0.616310382536428</v>
      </c>
      <c r="AS354">
        <v>0.30956512063262298</v>
      </c>
      <c r="AT354">
        <v>0.28671406228157598</v>
      </c>
      <c r="AU354">
        <v>0.288508809418139</v>
      </c>
      <c r="AV354">
        <v>0.28348142488900002</v>
      </c>
      <c r="AW354">
        <v>0.105613690788216</v>
      </c>
      <c r="AX354">
        <v>0.99732825213893905</v>
      </c>
      <c r="AY354">
        <v>0.23117695164816901</v>
      </c>
      <c r="AZ354">
        <v>0.79855201685225696</v>
      </c>
      <c r="BA354">
        <v>0.383434892507175</v>
      </c>
      <c r="BB354">
        <v>1.8474161738151701E-3</v>
      </c>
      <c r="BC354">
        <v>0</v>
      </c>
      <c r="BD354">
        <v>2.0993541718003099E-2</v>
      </c>
      <c r="BE354">
        <v>0</v>
      </c>
      <c r="BF354">
        <v>7.1158233678647901E-3</v>
      </c>
      <c r="BG354">
        <v>8.3447599652544904E-2</v>
      </c>
      <c r="BH354">
        <v>3.40966678639993E-2</v>
      </c>
    </row>
    <row r="355" spans="1:60" x14ac:dyDescent="0.25">
      <c r="A355">
        <v>8.3631310679500803E-2</v>
      </c>
      <c r="B355">
        <v>0.17745511130115599</v>
      </c>
      <c r="C355">
        <v>0.539328325846402</v>
      </c>
      <c r="D355">
        <v>0.102180269643925</v>
      </c>
      <c r="E355">
        <v>0</v>
      </c>
      <c r="F355" s="1">
        <v>3.01312595126537E-5</v>
      </c>
      <c r="G355">
        <v>0</v>
      </c>
      <c r="H355">
        <v>0.47592599830917598</v>
      </c>
      <c r="I355">
        <v>0.65359371342499395</v>
      </c>
      <c r="J355">
        <v>5.7782453757270098E-4</v>
      </c>
      <c r="K355">
        <v>0</v>
      </c>
      <c r="L355">
        <v>0.40071029937262098</v>
      </c>
      <c r="M355">
        <v>0.33682084537919099</v>
      </c>
      <c r="N355">
        <v>1.27124871676618E-3</v>
      </c>
      <c r="O355">
        <v>1.7611442155993799E-2</v>
      </c>
      <c r="P355">
        <v>0</v>
      </c>
      <c r="Q355">
        <v>8.5593642882541704E-2</v>
      </c>
      <c r="R355">
        <v>1.17950829671642E-2</v>
      </c>
      <c r="S355">
        <v>0</v>
      </c>
      <c r="T355">
        <v>0</v>
      </c>
      <c r="U355">
        <v>0</v>
      </c>
      <c r="V355">
        <v>2.52759154150029E-2</v>
      </c>
      <c r="W355">
        <v>0</v>
      </c>
      <c r="X355">
        <v>0.240626211910519</v>
      </c>
      <c r="Y355">
        <v>0.467393522336573</v>
      </c>
      <c r="Z355">
        <v>6.3377933939315706E-2</v>
      </c>
      <c r="AA355">
        <v>0.42644896135494198</v>
      </c>
      <c r="AB355">
        <v>0</v>
      </c>
      <c r="AC355">
        <v>0.23969759509628499</v>
      </c>
      <c r="AD355">
        <v>0</v>
      </c>
      <c r="AE355">
        <v>0.134152586033425</v>
      </c>
      <c r="AF355">
        <v>4.6859483007801198E-2</v>
      </c>
      <c r="AG355">
        <v>0.227014099508248</v>
      </c>
      <c r="AH355">
        <v>4.0374303920397502E-2</v>
      </c>
      <c r="AI355">
        <v>5.8344165311729097E-3</v>
      </c>
      <c r="AJ355">
        <v>0.22404005086204701</v>
      </c>
      <c r="AK355">
        <v>0.15448959499384701</v>
      </c>
      <c r="AL355">
        <v>4.6188533667314999E-2</v>
      </c>
      <c r="AM355">
        <v>0.91411331711910304</v>
      </c>
      <c r="AN355">
        <v>0.222399974198842</v>
      </c>
      <c r="AO355">
        <v>0.68161377277123703</v>
      </c>
      <c r="AP355">
        <v>0.92544940425934696</v>
      </c>
      <c r="AQ355">
        <v>9.6346529638170197E-2</v>
      </c>
      <c r="AR355">
        <v>0.61676037376266202</v>
      </c>
      <c r="AS355">
        <v>0.31123415313495001</v>
      </c>
      <c r="AT355">
        <v>0.28836898172883502</v>
      </c>
      <c r="AU355">
        <v>0.28988492643533798</v>
      </c>
      <c r="AV355">
        <v>0.28494343909455699</v>
      </c>
      <c r="AW355">
        <v>0.106700952035943</v>
      </c>
      <c r="AX355">
        <v>0.99720009283966204</v>
      </c>
      <c r="AY355">
        <v>0.232512675406439</v>
      </c>
      <c r="AZ355">
        <v>0.80019669903375901</v>
      </c>
      <c r="BA355">
        <v>0.38487541949359699</v>
      </c>
      <c r="BB355">
        <v>1.89602743371506E-3</v>
      </c>
      <c r="BC355">
        <v>0</v>
      </c>
      <c r="BD355">
        <v>2.1366406070163001E-2</v>
      </c>
      <c r="BE355">
        <v>0</v>
      </c>
      <c r="BF355">
        <v>7.2660433584976402E-3</v>
      </c>
      <c r="BG355">
        <v>8.4291606722728396E-2</v>
      </c>
      <c r="BH355">
        <v>3.4885140639154301E-2</v>
      </c>
    </row>
    <row r="356" spans="1:60" x14ac:dyDescent="0.25">
      <c r="A356">
        <v>8.3810991253534001E-2</v>
      </c>
      <c r="B356">
        <v>0.17777805931783899</v>
      </c>
      <c r="C356">
        <v>0.53931193802016697</v>
      </c>
      <c r="D356">
        <v>0.102704086377866</v>
      </c>
      <c r="E356">
        <v>0</v>
      </c>
      <c r="F356" s="1">
        <v>2.50581792504385E-5</v>
      </c>
      <c r="G356">
        <v>0</v>
      </c>
      <c r="H356">
        <v>0.47560021580239398</v>
      </c>
      <c r="I356">
        <v>0.65347503739563195</v>
      </c>
      <c r="J356">
        <v>5.7301613994618396E-4</v>
      </c>
      <c r="K356">
        <v>0</v>
      </c>
      <c r="L356">
        <v>0.401350873183207</v>
      </c>
      <c r="M356">
        <v>0.33758892520512901</v>
      </c>
      <c r="N356">
        <v>1.2744066132406001E-3</v>
      </c>
      <c r="O356">
        <v>1.76784210092461E-2</v>
      </c>
      <c r="P356">
        <v>0</v>
      </c>
      <c r="Q356">
        <v>8.6471344295937502E-2</v>
      </c>
      <c r="R356">
        <v>1.20533625188826E-2</v>
      </c>
      <c r="S356">
        <v>0</v>
      </c>
      <c r="T356">
        <v>0</v>
      </c>
      <c r="U356">
        <v>0</v>
      </c>
      <c r="V356">
        <v>2.5719773800996999E-2</v>
      </c>
      <c r="W356">
        <v>0</v>
      </c>
      <c r="X356">
        <v>0.24086422211561101</v>
      </c>
      <c r="Y356">
        <v>0.46844561497301601</v>
      </c>
      <c r="Z356">
        <v>6.4392601905888996E-2</v>
      </c>
      <c r="AA356">
        <v>0.42696538302972797</v>
      </c>
      <c r="AB356">
        <v>0</v>
      </c>
      <c r="AC356">
        <v>0.24043243677144199</v>
      </c>
      <c r="AD356">
        <v>0</v>
      </c>
      <c r="AE356">
        <v>0.134872866409084</v>
      </c>
      <c r="AF356">
        <v>4.73032654377308E-2</v>
      </c>
      <c r="AG356">
        <v>0.22808450874528399</v>
      </c>
      <c r="AH356">
        <v>4.0777052513127097E-2</v>
      </c>
      <c r="AI356">
        <v>5.9541668569105801E-3</v>
      </c>
      <c r="AJ356">
        <v>0.2252737889609</v>
      </c>
      <c r="AK356">
        <v>0.15558821353717101</v>
      </c>
      <c r="AL356">
        <v>4.6332694304927799E-2</v>
      </c>
      <c r="AM356">
        <v>0.91354394006582895</v>
      </c>
      <c r="AN356">
        <v>0.222771609795097</v>
      </c>
      <c r="AO356">
        <v>0.68243123018223895</v>
      </c>
      <c r="AP356">
        <v>0.92489778133745504</v>
      </c>
      <c r="AQ356">
        <v>9.7018117674867205E-2</v>
      </c>
      <c r="AR356">
        <v>0.61706886307404196</v>
      </c>
      <c r="AS356">
        <v>0.31244225276653398</v>
      </c>
      <c r="AT356">
        <v>0.28965931217330199</v>
      </c>
      <c r="AU356">
        <v>0.29111012453707502</v>
      </c>
      <c r="AV356">
        <v>0.28627344108234298</v>
      </c>
      <c r="AW356">
        <v>0.107705577996692</v>
      </c>
      <c r="AX356">
        <v>0.99710627956306896</v>
      </c>
      <c r="AY356">
        <v>0.233708443257725</v>
      </c>
      <c r="AZ356">
        <v>0.80112062250678595</v>
      </c>
      <c r="BA356">
        <v>0.38645554614309602</v>
      </c>
      <c r="BB356">
        <v>1.9266357772897301E-3</v>
      </c>
      <c r="BC356">
        <v>0</v>
      </c>
      <c r="BD356">
        <v>2.1726451869910901E-2</v>
      </c>
      <c r="BE356">
        <v>0</v>
      </c>
      <c r="BF356">
        <v>7.4024116810578596E-3</v>
      </c>
      <c r="BG356">
        <v>8.5096429621405803E-2</v>
      </c>
      <c r="BH356">
        <v>3.5376903423560598E-2</v>
      </c>
    </row>
    <row r="357" spans="1:60" x14ac:dyDescent="0.25">
      <c r="A357">
        <v>8.3987653643326401E-2</v>
      </c>
      <c r="B357">
        <v>0.17805560989552099</v>
      </c>
      <c r="C357">
        <v>0.53917086378118595</v>
      </c>
      <c r="D357">
        <v>0.103784039218232</v>
      </c>
      <c r="E357">
        <v>0</v>
      </c>
      <c r="F357" s="1">
        <v>1.9950294922656399E-5</v>
      </c>
      <c r="G357">
        <v>0</v>
      </c>
      <c r="H357">
        <v>0.47524400135176498</v>
      </c>
      <c r="I357">
        <v>0.653360001817058</v>
      </c>
      <c r="J357">
        <v>5.6292850287669295E-4</v>
      </c>
      <c r="K357">
        <v>0</v>
      </c>
      <c r="L357">
        <v>0.40190911710315402</v>
      </c>
      <c r="M357">
        <v>0.33826219688634102</v>
      </c>
      <c r="N357">
        <v>1.2657885226704799E-3</v>
      </c>
      <c r="O357">
        <v>1.7740988486094299E-2</v>
      </c>
      <c r="P357">
        <v>0</v>
      </c>
      <c r="Q357">
        <v>8.72656004445405E-2</v>
      </c>
      <c r="R357">
        <v>1.22849710924154E-2</v>
      </c>
      <c r="S357">
        <v>0</v>
      </c>
      <c r="T357">
        <v>0</v>
      </c>
      <c r="U357">
        <v>0</v>
      </c>
      <c r="V357">
        <v>2.64291851750195E-2</v>
      </c>
      <c r="W357">
        <v>0</v>
      </c>
      <c r="X357">
        <v>0.24105550023545999</v>
      </c>
      <c r="Y357">
        <v>0.46827559104041799</v>
      </c>
      <c r="Z357">
        <v>6.4560134746020598E-2</v>
      </c>
      <c r="AA357">
        <v>0.42740828128159503</v>
      </c>
      <c r="AB357">
        <v>0</v>
      </c>
      <c r="AC357">
        <v>0.24175242344005499</v>
      </c>
      <c r="AD357">
        <v>0</v>
      </c>
      <c r="AE357">
        <v>0.13608660345791199</v>
      </c>
      <c r="AF357">
        <v>4.7722901786319001E-2</v>
      </c>
      <c r="AG357">
        <v>0.22909769302314101</v>
      </c>
      <c r="AH357">
        <v>4.1619904730553603E-2</v>
      </c>
      <c r="AI357">
        <v>6.3568590085524204E-3</v>
      </c>
      <c r="AJ357">
        <v>0.22635266013128899</v>
      </c>
      <c r="AK357">
        <v>0.15691924637622401</v>
      </c>
      <c r="AL357">
        <v>4.64713954833414E-2</v>
      </c>
      <c r="AM357">
        <v>0.91292088653492198</v>
      </c>
      <c r="AN357">
        <v>0.22310558513304399</v>
      </c>
      <c r="AO357">
        <v>0.682336534915577</v>
      </c>
      <c r="AP357">
        <v>0.92427702221698904</v>
      </c>
      <c r="AQ357">
        <v>9.7644819357835394E-2</v>
      </c>
      <c r="AR357">
        <v>0.61710050907139102</v>
      </c>
      <c r="AS357">
        <v>0.31302176972018803</v>
      </c>
      <c r="AT357">
        <v>0.29078328058340802</v>
      </c>
      <c r="AU357">
        <v>0.29232163315736798</v>
      </c>
      <c r="AV357">
        <v>0.28747347770014797</v>
      </c>
      <c r="AW357">
        <v>0.10893248144306</v>
      </c>
      <c r="AX357">
        <v>0.99700698225638795</v>
      </c>
      <c r="AY357">
        <v>0.23486014244702699</v>
      </c>
      <c r="AZ357">
        <v>0.80134476857461701</v>
      </c>
      <c r="BA357">
        <v>0.38761174583210101</v>
      </c>
      <c r="BB357">
        <v>2.2316556929178901E-3</v>
      </c>
      <c r="BC357">
        <v>0</v>
      </c>
      <c r="BD357">
        <v>2.2068102787954999E-2</v>
      </c>
      <c r="BE357">
        <v>0</v>
      </c>
      <c r="BF357">
        <v>7.5220012545814102E-3</v>
      </c>
      <c r="BG357">
        <v>8.5861055947963796E-2</v>
      </c>
      <c r="BH357">
        <v>3.5853512857652203E-2</v>
      </c>
    </row>
    <row r="358" spans="1:60" x14ac:dyDescent="0.25">
      <c r="A358">
        <v>8.4161758156777899E-2</v>
      </c>
      <c r="B358">
        <v>0.17918297043342399</v>
      </c>
      <c r="C358">
        <v>0.53876916794125496</v>
      </c>
      <c r="D358">
        <v>0.104162391411473</v>
      </c>
      <c r="E358">
        <v>0</v>
      </c>
      <c r="F358" s="1">
        <v>6.2602967976356399E-5</v>
      </c>
      <c r="G358">
        <v>0</v>
      </c>
      <c r="H358">
        <v>0.474758310802471</v>
      </c>
      <c r="I358">
        <v>0.65396526729231197</v>
      </c>
      <c r="J358">
        <v>5.4618243209812495E-4</v>
      </c>
      <c r="K358">
        <v>0</v>
      </c>
      <c r="L358">
        <v>0.402401153203513</v>
      </c>
      <c r="M358">
        <v>0.33941078266008601</v>
      </c>
      <c r="N358">
        <v>1.24456944185454E-3</v>
      </c>
      <c r="O358">
        <v>1.7800997421091501E-2</v>
      </c>
      <c r="P358">
        <v>0</v>
      </c>
      <c r="Q358">
        <v>8.8012288119244206E-2</v>
      </c>
      <c r="R358">
        <v>1.2495006304252199E-2</v>
      </c>
      <c r="S358">
        <v>0</v>
      </c>
      <c r="T358">
        <v>0</v>
      </c>
      <c r="U358">
        <v>0</v>
      </c>
      <c r="V358">
        <v>2.6829003639580001E-2</v>
      </c>
      <c r="W358">
        <v>0</v>
      </c>
      <c r="X358">
        <v>0.24223663539114301</v>
      </c>
      <c r="Y358">
        <v>0.467995771609925</v>
      </c>
      <c r="Z358">
        <v>6.47193369519065E-2</v>
      </c>
      <c r="AA358">
        <v>0.42775739998942702</v>
      </c>
      <c r="AB358">
        <v>0</v>
      </c>
      <c r="AC358">
        <v>0.24229836990696399</v>
      </c>
      <c r="AD358">
        <v>0</v>
      </c>
      <c r="AE358">
        <v>0.136666675048323</v>
      </c>
      <c r="AF358">
        <v>4.8115810760210001E-2</v>
      </c>
      <c r="AG358">
        <v>0.230048504121214</v>
      </c>
      <c r="AH358">
        <v>4.20185393384798E-2</v>
      </c>
      <c r="AI358">
        <v>6.42987997434192E-3</v>
      </c>
      <c r="AJ358">
        <v>0.22727788321890599</v>
      </c>
      <c r="AK358">
        <v>0.15788206546917499</v>
      </c>
      <c r="AL358">
        <v>4.6627270310028397E-2</v>
      </c>
      <c r="AM358">
        <v>0.91224623578994302</v>
      </c>
      <c r="AN358">
        <v>0.223402355509389</v>
      </c>
      <c r="AO358">
        <v>0.68193614859088003</v>
      </c>
      <c r="AP358">
        <v>0.92337232955659798</v>
      </c>
      <c r="AQ358">
        <v>9.8193889185844693E-2</v>
      </c>
      <c r="AR358">
        <v>0.61714671641675001</v>
      </c>
      <c r="AS358">
        <v>0.31312846179412201</v>
      </c>
      <c r="AT358">
        <v>0.291877509060258</v>
      </c>
      <c r="AU358">
        <v>0.29345067252484802</v>
      </c>
      <c r="AV358">
        <v>0.28852522515882101</v>
      </c>
      <c r="AW358">
        <v>0.10977303379473299</v>
      </c>
      <c r="AX358">
        <v>0.99690245777598496</v>
      </c>
      <c r="AY358">
        <v>0.23621790586421701</v>
      </c>
      <c r="AZ358">
        <v>0.80081798006319804</v>
      </c>
      <c r="BA358">
        <v>0.38861636089771501</v>
      </c>
      <c r="BB358">
        <v>2.2155927572944001E-3</v>
      </c>
      <c r="BC358">
        <v>0</v>
      </c>
      <c r="BD358">
        <v>2.2698142739085301E-2</v>
      </c>
      <c r="BE358">
        <v>0</v>
      </c>
      <c r="BF358">
        <v>7.9408903744045307E-3</v>
      </c>
      <c r="BG358">
        <v>8.6896885344231303E-2</v>
      </c>
      <c r="BH358">
        <v>3.6310908391008097E-2</v>
      </c>
    </row>
    <row r="359" spans="1:60" x14ac:dyDescent="0.25">
      <c r="A359">
        <v>8.5234227694897205E-2</v>
      </c>
      <c r="B359">
        <v>0.17936768102921399</v>
      </c>
      <c r="C359">
        <v>0.53839603987184304</v>
      </c>
      <c r="D359">
        <v>0.10445904789652601</v>
      </c>
      <c r="E359">
        <v>0</v>
      </c>
      <c r="F359" s="1">
        <v>5.2587654725135703E-5</v>
      </c>
      <c r="G359">
        <v>0</v>
      </c>
      <c r="H359">
        <v>0.47535946333284501</v>
      </c>
      <c r="I359">
        <v>0.65359014057514997</v>
      </c>
      <c r="J359">
        <v>6.6035121628614795E-4</v>
      </c>
      <c r="K359">
        <v>0</v>
      </c>
      <c r="L359">
        <v>0.40341393575728401</v>
      </c>
      <c r="M359">
        <v>0.33991310567732202</v>
      </c>
      <c r="N359">
        <v>1.2112630560236501E-3</v>
      </c>
      <c r="O359">
        <v>1.8516175911130799E-2</v>
      </c>
      <c r="P359">
        <v>0</v>
      </c>
      <c r="Q359">
        <v>8.8687670022856602E-2</v>
      </c>
      <c r="R359">
        <v>1.2678839761024E-2</v>
      </c>
      <c r="S359">
        <v>0</v>
      </c>
      <c r="T359">
        <v>0</v>
      </c>
      <c r="U359">
        <v>0</v>
      </c>
      <c r="V359">
        <v>2.7202438799316601E-2</v>
      </c>
      <c r="W359">
        <v>0</v>
      </c>
      <c r="X359">
        <v>0.242340120512784</v>
      </c>
      <c r="Y359">
        <v>0.46748265464722599</v>
      </c>
      <c r="Z359">
        <v>6.4853324864797293E-2</v>
      </c>
      <c r="AA359">
        <v>0.42867050686726998</v>
      </c>
      <c r="AB359">
        <v>0</v>
      </c>
      <c r="AC359">
        <v>0.24282757039899799</v>
      </c>
      <c r="AD359">
        <v>0</v>
      </c>
      <c r="AE359">
        <v>0.13722199346258299</v>
      </c>
      <c r="AF359">
        <v>4.8475301100788598E-2</v>
      </c>
      <c r="AG359">
        <v>0.23093272046173199</v>
      </c>
      <c r="AH359">
        <v>4.2403750792913697E-2</v>
      </c>
      <c r="AI359">
        <v>6.4708679690999504E-3</v>
      </c>
      <c r="AJ359">
        <v>0.228304231425703</v>
      </c>
      <c r="AK359">
        <v>0.15872321211496801</v>
      </c>
      <c r="AL359">
        <v>4.7580122302815199E-2</v>
      </c>
      <c r="AM359">
        <v>0.91209355599584496</v>
      </c>
      <c r="AN359">
        <v>0.223594605568047</v>
      </c>
      <c r="AO359">
        <v>0.68156927709386494</v>
      </c>
      <c r="AP359">
        <v>0.923434319170931</v>
      </c>
      <c r="AQ359">
        <v>9.8715109109100696E-2</v>
      </c>
      <c r="AR359">
        <v>0.61778929180330799</v>
      </c>
      <c r="AS359">
        <v>0.31303718200872899</v>
      </c>
      <c r="AT359">
        <v>0.29286989257553803</v>
      </c>
      <c r="AU359">
        <v>0.29480711244440599</v>
      </c>
      <c r="AV359">
        <v>0.28976785050162701</v>
      </c>
      <c r="AW359">
        <v>0.110492349035107</v>
      </c>
      <c r="AX359">
        <v>0.99711901275459003</v>
      </c>
      <c r="AY359">
        <v>0.237184866477612</v>
      </c>
      <c r="AZ359">
        <v>0.79974968331469098</v>
      </c>
      <c r="BA359">
        <v>0.38946844367276301</v>
      </c>
      <c r="BB359">
        <v>2.1733420163543801E-3</v>
      </c>
      <c r="BC359">
        <v>0</v>
      </c>
      <c r="BD359">
        <v>2.3012481111819302E-2</v>
      </c>
      <c r="BE359">
        <v>0</v>
      </c>
      <c r="BF359">
        <v>8.0287797416354004E-3</v>
      </c>
      <c r="BG359">
        <v>8.7578386041922002E-2</v>
      </c>
      <c r="BH359">
        <v>3.67348737420004E-2</v>
      </c>
    </row>
    <row r="360" spans="1:60" x14ac:dyDescent="0.25">
      <c r="A360">
        <v>8.5405773676392294E-2</v>
      </c>
      <c r="B360">
        <v>0.17950517011523301</v>
      </c>
      <c r="C360">
        <v>0.53893889369175496</v>
      </c>
      <c r="D360">
        <v>0.105346414135466</v>
      </c>
      <c r="E360">
        <v>0</v>
      </c>
      <c r="F360" s="1">
        <v>4.2474487998317401E-5</v>
      </c>
      <c r="G360">
        <v>0</v>
      </c>
      <c r="H360">
        <v>0.47446687262117598</v>
      </c>
      <c r="I360">
        <v>0.65288215084656498</v>
      </c>
      <c r="J360">
        <v>6.2627259528687002E-4</v>
      </c>
      <c r="K360">
        <v>0</v>
      </c>
      <c r="L360">
        <v>0.40375001158519602</v>
      </c>
      <c r="M360">
        <v>0.34032138311252502</v>
      </c>
      <c r="N360">
        <v>1.4060274070333699E-3</v>
      </c>
      <c r="O360">
        <v>1.8579635047475399E-2</v>
      </c>
      <c r="P360">
        <v>0</v>
      </c>
      <c r="Q360">
        <v>8.9618342473922294E-2</v>
      </c>
      <c r="R360">
        <v>1.3127635131500601E-2</v>
      </c>
      <c r="S360">
        <v>0</v>
      </c>
      <c r="T360">
        <v>0</v>
      </c>
      <c r="U360">
        <v>0</v>
      </c>
      <c r="V360">
        <v>2.7835485554806399E-2</v>
      </c>
      <c r="W360">
        <v>0</v>
      </c>
      <c r="X360">
        <v>0.24232985075187</v>
      </c>
      <c r="Y360">
        <v>0.46811744550731699</v>
      </c>
      <c r="Z360">
        <v>6.5856439954499593E-2</v>
      </c>
      <c r="AA360">
        <v>0.42884181754198297</v>
      </c>
      <c r="AB360">
        <v>0</v>
      </c>
      <c r="AC360">
        <v>0.24394914952526101</v>
      </c>
      <c r="AD360">
        <v>0</v>
      </c>
      <c r="AE360">
        <v>0.13828602657379199</v>
      </c>
      <c r="AF360">
        <v>4.9276258929188702E-2</v>
      </c>
      <c r="AG360">
        <v>0.23212348395217799</v>
      </c>
      <c r="AH360">
        <v>4.3227062462331697E-2</v>
      </c>
      <c r="AI360">
        <v>6.8088955228038E-3</v>
      </c>
      <c r="AJ360">
        <v>0.22891998541886999</v>
      </c>
      <c r="AK360">
        <v>0.15984920624114601</v>
      </c>
      <c r="AL360">
        <v>4.7726807642788603E-2</v>
      </c>
      <c r="AM360">
        <v>0.911319587235637</v>
      </c>
      <c r="AN360">
        <v>0.22473113607746101</v>
      </c>
      <c r="AO360">
        <v>0.68188116136454702</v>
      </c>
      <c r="AP360">
        <v>0.92267287633064599</v>
      </c>
      <c r="AQ360">
        <v>9.9704121655046593E-2</v>
      </c>
      <c r="AR360">
        <v>0.61741727511642097</v>
      </c>
      <c r="AS360">
        <v>0.31195848807689203</v>
      </c>
      <c r="AT360">
        <v>0.29400903423219199</v>
      </c>
      <c r="AU360">
        <v>0.29569044618128798</v>
      </c>
      <c r="AV360">
        <v>0.29046708818488598</v>
      </c>
      <c r="AW360">
        <v>0.11147287353291201</v>
      </c>
      <c r="AX360">
        <v>0.99674165637146095</v>
      </c>
      <c r="AY360">
        <v>0.23798484274287801</v>
      </c>
      <c r="AZ360">
        <v>0.79794849445224003</v>
      </c>
      <c r="BA360">
        <v>0.39037124593674899</v>
      </c>
      <c r="BB360">
        <v>2.4368517011191799E-3</v>
      </c>
      <c r="BC360">
        <v>0</v>
      </c>
      <c r="BD360">
        <v>2.3305115118156E-2</v>
      </c>
      <c r="BE360">
        <v>0</v>
      </c>
      <c r="BF360">
        <v>8.0903150193357507E-3</v>
      </c>
      <c r="BG360">
        <v>8.8182666599235598E-2</v>
      </c>
      <c r="BH360">
        <v>3.7485115508448498E-2</v>
      </c>
    </row>
    <row r="361" spans="1:60" x14ac:dyDescent="0.25">
      <c r="A361">
        <v>8.55407692234358E-2</v>
      </c>
      <c r="B361">
        <v>0.18049408141613299</v>
      </c>
      <c r="C361">
        <v>0.53818483613472701</v>
      </c>
      <c r="D361">
        <v>0.10544910743663299</v>
      </c>
      <c r="E361">
        <v>0</v>
      </c>
      <c r="F361">
        <v>1.0057631463303501E-4</v>
      </c>
      <c r="G361">
        <v>0</v>
      </c>
      <c r="H361">
        <v>0.474806944082937</v>
      </c>
      <c r="I361">
        <v>0.65308962330904097</v>
      </c>
      <c r="J361">
        <v>5.8806311892166299E-4</v>
      </c>
      <c r="K361">
        <v>0</v>
      </c>
      <c r="L361">
        <v>0.40471971734273698</v>
      </c>
      <c r="M361">
        <v>0.34120478052598502</v>
      </c>
      <c r="N361">
        <v>1.3453097078154801E-3</v>
      </c>
      <c r="O361">
        <v>1.9313870056548301E-2</v>
      </c>
      <c r="P361">
        <v>0</v>
      </c>
      <c r="Q361">
        <v>9.0126361288305701E-2</v>
      </c>
      <c r="R361">
        <v>1.3255017446127299E-2</v>
      </c>
      <c r="S361">
        <v>0</v>
      </c>
      <c r="T361">
        <v>0</v>
      </c>
      <c r="U361">
        <v>0</v>
      </c>
      <c r="V361">
        <v>2.81323136964012E-2</v>
      </c>
      <c r="W361">
        <v>0</v>
      </c>
      <c r="X361">
        <v>0.24338750826072</v>
      </c>
      <c r="Y361">
        <v>0.46752622977647701</v>
      </c>
      <c r="Z361">
        <v>6.5985760810986796E-2</v>
      </c>
      <c r="AA361">
        <v>0.42957834292661701</v>
      </c>
      <c r="AB361">
        <v>0</v>
      </c>
      <c r="AC361">
        <v>0.24426613664698699</v>
      </c>
      <c r="AD361">
        <v>0</v>
      </c>
      <c r="AE361">
        <v>0.13868310644461099</v>
      </c>
      <c r="AF361">
        <v>4.9580011871309899E-2</v>
      </c>
      <c r="AG361">
        <v>0.23287611682166501</v>
      </c>
      <c r="AH361">
        <v>4.3586636419212503E-2</v>
      </c>
      <c r="AI361">
        <v>6.7858427695049704E-3</v>
      </c>
      <c r="AJ361">
        <v>0.22971126460558799</v>
      </c>
      <c r="AK361">
        <v>0.160527153570237</v>
      </c>
      <c r="AL361">
        <v>4.8705342850343697E-2</v>
      </c>
      <c r="AM361">
        <v>0.91132386334751603</v>
      </c>
      <c r="AN361">
        <v>0.22490371614076701</v>
      </c>
      <c r="AO361">
        <v>0.68106929325186105</v>
      </c>
      <c r="AP361">
        <v>0.922405384391769</v>
      </c>
      <c r="AQ361">
        <v>0.100090439512545</v>
      </c>
      <c r="AR361">
        <v>0.61781602169335204</v>
      </c>
      <c r="AS361">
        <v>0.31078059364772398</v>
      </c>
      <c r="AT361">
        <v>0.29479813745775202</v>
      </c>
      <c r="AU361">
        <v>0.29656157517904702</v>
      </c>
      <c r="AV361">
        <v>0.29143404380006599</v>
      </c>
      <c r="AW361">
        <v>0.111999353710065</v>
      </c>
      <c r="AX361">
        <v>0.99662271504033295</v>
      </c>
      <c r="AY361">
        <v>0.23907072925967199</v>
      </c>
      <c r="AZ361">
        <v>0.79572635160592897</v>
      </c>
      <c r="BA361">
        <v>0.39091642142531502</v>
      </c>
      <c r="BB361">
        <v>2.3368459993854899E-3</v>
      </c>
      <c r="BC361">
        <v>0</v>
      </c>
      <c r="BD361">
        <v>2.3900277052418401E-2</v>
      </c>
      <c r="BE361">
        <v>0</v>
      </c>
      <c r="BF361">
        <v>8.4773520466641106E-3</v>
      </c>
      <c r="BG361">
        <v>8.9100306716803204E-2</v>
      </c>
      <c r="BH361">
        <v>3.7880571053582203E-2</v>
      </c>
    </row>
    <row r="362" spans="1:60" x14ac:dyDescent="0.25">
      <c r="A362">
        <v>8.6624138828293507E-2</v>
      </c>
      <c r="B362">
        <v>0.180523538749712</v>
      </c>
      <c r="C362">
        <v>0.53850190641706497</v>
      </c>
      <c r="D362">
        <v>0.106184869759348</v>
      </c>
      <c r="E362">
        <v>0</v>
      </c>
      <c r="F362" s="1">
        <v>9.0345486786001797E-5</v>
      </c>
      <c r="G362">
        <v>0</v>
      </c>
      <c r="H362">
        <v>0.47364198146495401</v>
      </c>
      <c r="I362">
        <v>0.65209470362455202</v>
      </c>
      <c r="J362">
        <v>6.8642915717155204E-4</v>
      </c>
      <c r="K362">
        <v>0</v>
      </c>
      <c r="L362">
        <v>0.40477892868075299</v>
      </c>
      <c r="M362">
        <v>0.341422252975072</v>
      </c>
      <c r="N362">
        <v>1.5273839217653999E-3</v>
      </c>
      <c r="O362">
        <v>1.93845288990806E-2</v>
      </c>
      <c r="P362">
        <v>0</v>
      </c>
      <c r="Q362">
        <v>9.0926951636483094E-2</v>
      </c>
      <c r="R362">
        <v>1.36639222618819E-2</v>
      </c>
      <c r="S362">
        <v>0</v>
      </c>
      <c r="T362">
        <v>0</v>
      </c>
      <c r="U362">
        <v>0</v>
      </c>
      <c r="V362">
        <v>2.8716699072229301E-2</v>
      </c>
      <c r="W362">
        <v>0</v>
      </c>
      <c r="X362">
        <v>0.24433094423739601</v>
      </c>
      <c r="Y362">
        <v>0.46780723366241</v>
      </c>
      <c r="Z362">
        <v>6.6957314337562801E-2</v>
      </c>
      <c r="AA362">
        <v>0.42957832496994602</v>
      </c>
      <c r="AB362">
        <v>0</v>
      </c>
      <c r="AC362">
        <v>0.24525520804137199</v>
      </c>
      <c r="AD362">
        <v>0</v>
      </c>
      <c r="AE362">
        <v>0.139634253519896</v>
      </c>
      <c r="AF362">
        <v>5.0331197711087003E-2</v>
      </c>
      <c r="AG362">
        <v>0.23394397420468399</v>
      </c>
      <c r="AH362">
        <v>4.4392037754639103E-2</v>
      </c>
      <c r="AI362">
        <v>7.0709978627570202E-3</v>
      </c>
      <c r="AJ362">
        <v>0.229945006280416</v>
      </c>
      <c r="AK362">
        <v>0.16116167534322501</v>
      </c>
      <c r="AL362">
        <v>4.8870585589755003E-2</v>
      </c>
      <c r="AM362">
        <v>0.91085654560915297</v>
      </c>
      <c r="AN362">
        <v>0.22590354697062601</v>
      </c>
      <c r="AO362">
        <v>0.68113161666587196</v>
      </c>
      <c r="AP362">
        <v>0.92212985826017602</v>
      </c>
      <c r="AQ362">
        <v>0.100984096768844</v>
      </c>
      <c r="AR362">
        <v>0.61718015736502596</v>
      </c>
      <c r="AS362">
        <v>0.30860637509079702</v>
      </c>
      <c r="AT362">
        <v>0.29582705609041099</v>
      </c>
      <c r="AU362">
        <v>0.29758994391147497</v>
      </c>
      <c r="AV362">
        <v>0.29183775254409899</v>
      </c>
      <c r="AW362">
        <v>0.112801983027058</v>
      </c>
      <c r="AX362">
        <v>0.99656175625649501</v>
      </c>
      <c r="AY362">
        <v>0.23966208983598</v>
      </c>
      <c r="AZ362">
        <v>0.79226856190387995</v>
      </c>
      <c r="BA362">
        <v>0.39151194074373802</v>
      </c>
      <c r="BB362">
        <v>2.5599260763512701E-3</v>
      </c>
      <c r="BC362">
        <v>0</v>
      </c>
      <c r="BD362">
        <v>2.41507770857303E-2</v>
      </c>
      <c r="BE362">
        <v>0</v>
      </c>
      <c r="BF362">
        <v>8.4946700904898007E-3</v>
      </c>
      <c r="BG362">
        <v>8.9599947766296498E-2</v>
      </c>
      <c r="BH362">
        <v>3.8589426785808199E-2</v>
      </c>
    </row>
    <row r="363" spans="1:60" x14ac:dyDescent="0.25">
      <c r="A363">
        <v>8.6745167541471602E-2</v>
      </c>
      <c r="B363">
        <v>0.18141528879952201</v>
      </c>
      <c r="C363">
        <v>0.53751227731123796</v>
      </c>
      <c r="D363">
        <v>0.10611645938585899</v>
      </c>
      <c r="E363">
        <v>0</v>
      </c>
      <c r="F363">
        <v>1.7344898843299299E-4</v>
      </c>
      <c r="G363">
        <v>0</v>
      </c>
      <c r="H363">
        <v>0.47371014261648697</v>
      </c>
      <c r="I363">
        <v>0.652038529067413</v>
      </c>
      <c r="J363">
        <v>7.8592206236430197E-4</v>
      </c>
      <c r="K363">
        <v>0</v>
      </c>
      <c r="L363">
        <v>0.40548292974997702</v>
      </c>
      <c r="M363">
        <v>0.34212404967876597</v>
      </c>
      <c r="N363">
        <v>1.43460346147933E-3</v>
      </c>
      <c r="O363">
        <v>2.0129198154075701E-2</v>
      </c>
      <c r="P363">
        <v>0</v>
      </c>
      <c r="Q363">
        <v>9.1282386155565498E-2</v>
      </c>
      <c r="R363">
        <v>1.3727917436440199E-2</v>
      </c>
      <c r="S363">
        <v>0</v>
      </c>
      <c r="T363">
        <v>0</v>
      </c>
      <c r="U363">
        <v>0</v>
      </c>
      <c r="V363">
        <v>2.8936680513433E-2</v>
      </c>
      <c r="W363">
        <v>0</v>
      </c>
      <c r="X363">
        <v>0.24424141173285899</v>
      </c>
      <c r="Y363">
        <v>0.46813876842340102</v>
      </c>
      <c r="Z363">
        <v>6.70437706178382E-2</v>
      </c>
      <c r="AA363">
        <v>0.430144564510622</v>
      </c>
      <c r="AB363">
        <v>0</v>
      </c>
      <c r="AC363">
        <v>0.24541519222202199</v>
      </c>
      <c r="AD363">
        <v>0</v>
      </c>
      <c r="AE363">
        <v>0.13990122890386</v>
      </c>
      <c r="AF363">
        <v>5.05672008042699E-2</v>
      </c>
      <c r="AG363">
        <v>0.23454926366177301</v>
      </c>
      <c r="AH363">
        <v>4.4721477944918597E-2</v>
      </c>
      <c r="AI363">
        <v>6.9750759205024996E-3</v>
      </c>
      <c r="AJ363">
        <v>0.230357719043598</v>
      </c>
      <c r="AK363">
        <v>0.16201457103234401</v>
      </c>
      <c r="AL363">
        <v>4.9866548160404603E-2</v>
      </c>
      <c r="AM363">
        <v>0.91049269666393495</v>
      </c>
      <c r="AN363">
        <v>0.22685411069757799</v>
      </c>
      <c r="AO363">
        <v>0.680873435081501</v>
      </c>
      <c r="AP363">
        <v>0.9217742655683</v>
      </c>
      <c r="AQ363">
        <v>0.10125658189162901</v>
      </c>
      <c r="AR363">
        <v>0.61732193942876101</v>
      </c>
      <c r="AS363">
        <v>0.30636689765103298</v>
      </c>
      <c r="AT363">
        <v>0.29631766846569502</v>
      </c>
      <c r="AU363">
        <v>0.29862653852355298</v>
      </c>
      <c r="AV363">
        <v>0.29253871902126399</v>
      </c>
      <c r="AW363">
        <v>0.11312914627913601</v>
      </c>
      <c r="AX363">
        <v>0.99679368870975604</v>
      </c>
      <c r="AY363">
        <v>0.24055169614137401</v>
      </c>
      <c r="AZ363">
        <v>0.78867008448272002</v>
      </c>
      <c r="BA363">
        <v>0.39174607291117203</v>
      </c>
      <c r="BB363">
        <v>2.39683650975987E-3</v>
      </c>
      <c r="BC363">
        <v>0</v>
      </c>
      <c r="BD363">
        <v>2.4716236994228698E-2</v>
      </c>
      <c r="BE363">
        <v>0</v>
      </c>
      <c r="BF363">
        <v>8.8519223160063599E-3</v>
      </c>
      <c r="BG363">
        <v>9.0426652841917102E-2</v>
      </c>
      <c r="BH363">
        <v>3.89371285478287E-2</v>
      </c>
    </row>
    <row r="364" spans="1:60" x14ac:dyDescent="0.25">
      <c r="A364">
        <v>8.7824010838416705E-2</v>
      </c>
      <c r="B364">
        <v>0.18225608559124201</v>
      </c>
      <c r="C364">
        <v>0.53745649570626997</v>
      </c>
      <c r="D364">
        <v>0.106655572401056</v>
      </c>
      <c r="E364">
        <v>0</v>
      </c>
      <c r="F364">
        <v>2.8268301482022598E-4</v>
      </c>
      <c r="G364">
        <v>0</v>
      </c>
      <c r="H364">
        <v>0.47351214090316901</v>
      </c>
      <c r="I364">
        <v>0.65165746958696702</v>
      </c>
      <c r="J364">
        <v>7.16585870499684E-4</v>
      </c>
      <c r="K364">
        <v>0</v>
      </c>
      <c r="L364">
        <v>0.40623067408152802</v>
      </c>
      <c r="M364">
        <v>0.34215468134509802</v>
      </c>
      <c r="N364">
        <v>1.59642147135916E-3</v>
      </c>
      <c r="O364">
        <v>2.0193587559745301E-2</v>
      </c>
      <c r="P364">
        <v>0</v>
      </c>
      <c r="Q364">
        <v>9.1913704916598296E-2</v>
      </c>
      <c r="R364">
        <v>1.4083660648519399E-2</v>
      </c>
      <c r="S364">
        <v>0</v>
      </c>
      <c r="T364">
        <v>0</v>
      </c>
      <c r="U364">
        <v>0</v>
      </c>
      <c r="V364">
        <v>2.94515762327466E-2</v>
      </c>
      <c r="W364">
        <v>0</v>
      </c>
      <c r="X364">
        <v>0.24508124134579401</v>
      </c>
      <c r="Y364">
        <v>0.46822065046533001</v>
      </c>
      <c r="Z364">
        <v>6.8009830089343401E-2</v>
      </c>
      <c r="AA364">
        <v>0.43076247091208197</v>
      </c>
      <c r="AB364">
        <v>0</v>
      </c>
      <c r="AC364">
        <v>0.24618283074629799</v>
      </c>
      <c r="AD364">
        <v>0</v>
      </c>
      <c r="AE364">
        <v>0.140686484549288</v>
      </c>
      <c r="AF364">
        <v>5.12588148781907E-2</v>
      </c>
      <c r="AG364">
        <v>0.23547846023657501</v>
      </c>
      <c r="AH364">
        <v>4.5504746958651497E-2</v>
      </c>
      <c r="AI364">
        <v>7.1996663556272503E-3</v>
      </c>
      <c r="AJ364">
        <v>0.23033475180164101</v>
      </c>
      <c r="AK364">
        <v>0.162837625545974</v>
      </c>
      <c r="AL364">
        <v>5.0856979849789999E-2</v>
      </c>
      <c r="AM364">
        <v>0.91038019621614197</v>
      </c>
      <c r="AN364">
        <v>0.227837683335678</v>
      </c>
      <c r="AO364">
        <v>0.679648292146669</v>
      </c>
      <c r="AP364">
        <v>0.92137792348429604</v>
      </c>
      <c r="AQ364">
        <v>0.10201579327374199</v>
      </c>
      <c r="AR364">
        <v>0.61717888507124996</v>
      </c>
      <c r="AS364">
        <v>0.30319941468948702</v>
      </c>
      <c r="AT364">
        <v>0.29705043261856201</v>
      </c>
      <c r="AU364">
        <v>0.29912655954495299</v>
      </c>
      <c r="AV364">
        <v>0.29264277066753802</v>
      </c>
      <c r="AW364">
        <v>0.113750101109917</v>
      </c>
      <c r="AX364">
        <v>0.99640327255345296</v>
      </c>
      <c r="AY364">
        <v>0.24127787755048899</v>
      </c>
      <c r="AZ364">
        <v>0.78381807711805096</v>
      </c>
      <c r="BA364">
        <v>0.39204717769319902</v>
      </c>
      <c r="BB364">
        <v>2.5664485154120202E-3</v>
      </c>
      <c r="BC364">
        <v>0</v>
      </c>
      <c r="BD364">
        <v>2.52697227588774E-2</v>
      </c>
      <c r="BE364">
        <v>0</v>
      </c>
      <c r="BF364">
        <v>9.1864460542339793E-3</v>
      </c>
      <c r="BG364">
        <v>9.1179458865776802E-2</v>
      </c>
      <c r="BH364">
        <v>3.9607839864729398E-2</v>
      </c>
    </row>
    <row r="365" spans="1:60" x14ac:dyDescent="0.25">
      <c r="A365">
        <v>8.8859512193042806E-2</v>
      </c>
      <c r="B365">
        <v>0.18212508239262301</v>
      </c>
      <c r="C365">
        <v>0.53745396872538298</v>
      </c>
      <c r="D365">
        <v>0.107146240787879</v>
      </c>
      <c r="E365">
        <v>0</v>
      </c>
      <c r="F365">
        <v>4.1814913228128302E-4</v>
      </c>
      <c r="G365">
        <v>0</v>
      </c>
      <c r="H365">
        <v>0.47317736815234701</v>
      </c>
      <c r="I365">
        <v>0.65025102059448003</v>
      </c>
      <c r="J365">
        <v>8.0069101316397097E-4</v>
      </c>
      <c r="K365">
        <v>0</v>
      </c>
      <c r="L365">
        <v>0.406050375356444</v>
      </c>
      <c r="M365">
        <v>0.34267210065774201</v>
      </c>
      <c r="N365">
        <v>1.7533621557168299E-3</v>
      </c>
      <c r="O365">
        <v>2.0944500614050201E-2</v>
      </c>
      <c r="P365">
        <v>0</v>
      </c>
      <c r="Q365">
        <v>9.2502239727654798E-2</v>
      </c>
      <c r="R365">
        <v>1.4417133045621E-2</v>
      </c>
      <c r="S365">
        <v>0</v>
      </c>
      <c r="T365">
        <v>0</v>
      </c>
      <c r="U365">
        <v>0</v>
      </c>
      <c r="V365">
        <v>2.9935402234007799E-2</v>
      </c>
      <c r="W365">
        <v>0</v>
      </c>
      <c r="X365">
        <v>0.24588141825638801</v>
      </c>
      <c r="Y365">
        <v>0.46818927971415902</v>
      </c>
      <c r="Z365">
        <v>6.8948087425225499E-2</v>
      </c>
      <c r="AA365">
        <v>0.43035141657013098</v>
      </c>
      <c r="AB365">
        <v>0</v>
      </c>
      <c r="AC365">
        <v>0.24695104305018001</v>
      </c>
      <c r="AD365">
        <v>0</v>
      </c>
      <c r="AE365">
        <v>0.14145769675349501</v>
      </c>
      <c r="AF365">
        <v>5.19264545700754E-2</v>
      </c>
      <c r="AG365">
        <v>0.23633854033545501</v>
      </c>
      <c r="AH365">
        <v>4.62737261064117E-2</v>
      </c>
      <c r="AI365">
        <v>7.3943064051555703E-3</v>
      </c>
      <c r="AJ365">
        <v>0.230443658303566</v>
      </c>
      <c r="AK365">
        <v>0.16352734414269099</v>
      </c>
      <c r="AL365">
        <v>5.18420818917259E-2</v>
      </c>
      <c r="AM365">
        <v>0.91059632959341597</v>
      </c>
      <c r="AN365">
        <v>0.227765010693077</v>
      </c>
      <c r="AO365">
        <v>0.67934881255897095</v>
      </c>
      <c r="AP365">
        <v>0.92181022508288402</v>
      </c>
      <c r="AQ365">
        <v>0.102747099618863</v>
      </c>
      <c r="AR365">
        <v>0.61690283089053599</v>
      </c>
      <c r="AS365">
        <v>0.299810810619422</v>
      </c>
      <c r="AT365">
        <v>0.297684692474604</v>
      </c>
      <c r="AU365">
        <v>0.299893244702433</v>
      </c>
      <c r="AV365">
        <v>0.29296463480420698</v>
      </c>
      <c r="AW365">
        <v>0.11423890170232701</v>
      </c>
      <c r="AX365">
        <v>0.99632946252273202</v>
      </c>
      <c r="AY365">
        <v>0.24154346093471099</v>
      </c>
      <c r="AZ365">
        <v>0.778676206163879</v>
      </c>
      <c r="BA365">
        <v>0.39219020588020498</v>
      </c>
      <c r="BB365">
        <v>2.7148777557478099E-3</v>
      </c>
      <c r="BC365">
        <v>0</v>
      </c>
      <c r="BD365">
        <v>2.5441788573531399E-2</v>
      </c>
      <c r="BE365">
        <v>0</v>
      </c>
      <c r="BF365">
        <v>9.1358314464275395E-3</v>
      </c>
      <c r="BG365">
        <v>9.1508781240808704E-2</v>
      </c>
      <c r="BH365">
        <v>4.0260408233758101E-2</v>
      </c>
    </row>
    <row r="366" spans="1:60" x14ac:dyDescent="0.25">
      <c r="A366">
        <v>8.9892240807479901E-2</v>
      </c>
      <c r="B366">
        <v>0.18285831604865599</v>
      </c>
      <c r="C366">
        <v>0.53716860254899401</v>
      </c>
      <c r="D366">
        <v>0.10752079258068099</v>
      </c>
      <c r="E366">
        <v>0</v>
      </c>
      <c r="F366">
        <v>3.8805705661323702E-4</v>
      </c>
      <c r="G366">
        <v>0</v>
      </c>
      <c r="H366">
        <v>0.47286965806043202</v>
      </c>
      <c r="I366">
        <v>0.64959881829690402</v>
      </c>
      <c r="J366">
        <v>8.8311466830120404E-4</v>
      </c>
      <c r="K366">
        <v>0</v>
      </c>
      <c r="L366">
        <v>0.40650374688614199</v>
      </c>
      <c r="M366">
        <v>0.34308854893184199</v>
      </c>
      <c r="N366">
        <v>1.90400381840151E-3</v>
      </c>
      <c r="O366">
        <v>2.1701561496116899E-2</v>
      </c>
      <c r="P366">
        <v>0</v>
      </c>
      <c r="Q366">
        <v>9.2988811875063804E-2</v>
      </c>
      <c r="R366">
        <v>1.47274296620033E-2</v>
      </c>
      <c r="S366">
        <v>0</v>
      </c>
      <c r="T366">
        <v>0</v>
      </c>
      <c r="U366">
        <v>0</v>
      </c>
      <c r="V366">
        <v>3.0017913570676898E-2</v>
      </c>
      <c r="W366">
        <v>0</v>
      </c>
      <c r="X366">
        <v>0.24661496135550701</v>
      </c>
      <c r="Y366">
        <v>0.46806326129065801</v>
      </c>
      <c r="Z366">
        <v>6.9878553886280101E-2</v>
      </c>
      <c r="AA366">
        <v>0.43065464477165299</v>
      </c>
      <c r="AB366">
        <v>0</v>
      </c>
      <c r="AC366">
        <v>0.24756997852995399</v>
      </c>
      <c r="AD366">
        <v>0</v>
      </c>
      <c r="AE366">
        <v>0.14151639188793999</v>
      </c>
      <c r="AF366">
        <v>5.2555792399817398E-2</v>
      </c>
      <c r="AG366">
        <v>0.23713044860009999</v>
      </c>
      <c r="AH366">
        <v>4.7052333103359802E-2</v>
      </c>
      <c r="AI366">
        <v>7.1735296736226703E-3</v>
      </c>
      <c r="AJ366">
        <v>0.230395549797489</v>
      </c>
      <c r="AK366">
        <v>0.16376477707811701</v>
      </c>
      <c r="AL366">
        <v>5.2846166581337499E-2</v>
      </c>
      <c r="AM366">
        <v>0.91074750484022005</v>
      </c>
      <c r="AN366">
        <v>0.228579682828742</v>
      </c>
      <c r="AO366">
        <v>0.67869418842339402</v>
      </c>
      <c r="AP366">
        <v>0.92132447465967005</v>
      </c>
      <c r="AQ366">
        <v>0.103395573328617</v>
      </c>
      <c r="AR366">
        <v>0.61594195011303299</v>
      </c>
      <c r="AS366">
        <v>0.29609300158647101</v>
      </c>
      <c r="AT366">
        <v>0.29831230326870301</v>
      </c>
      <c r="AU366">
        <v>0.30066143807483298</v>
      </c>
      <c r="AV366">
        <v>0.29315172196193501</v>
      </c>
      <c r="AW366">
        <v>0.11425255483916399</v>
      </c>
      <c r="AX366">
        <v>0.996289688476934</v>
      </c>
      <c r="AY366">
        <v>0.24205657708617201</v>
      </c>
      <c r="AZ366">
        <v>0.77277855521046102</v>
      </c>
      <c r="BA366">
        <v>0.39182965489427501</v>
      </c>
      <c r="BB366">
        <v>2.45204608415161E-3</v>
      </c>
      <c r="BC366">
        <v>0</v>
      </c>
      <c r="BD366">
        <v>2.5951092809330899E-2</v>
      </c>
      <c r="BE366">
        <v>0</v>
      </c>
      <c r="BF366">
        <v>9.4337375808759508E-3</v>
      </c>
      <c r="BG366">
        <v>9.2154699712798299E-2</v>
      </c>
      <c r="BH366">
        <v>4.0892172261113399E-2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370"/>
  <sheetViews>
    <sheetView tabSelected="1" zoomScale="80" zoomScaleNormal="80" workbookViewId="0">
      <pane xSplit="13530" ySplit="2160" topLeftCell="BA352" activePane="bottomLeft"/>
      <selection sqref="A1:A366"/>
      <selection pane="topRight" activeCell="BK7" sqref="BK7"/>
      <selection pane="bottomLeft" activeCell="B370" sqref="B370"/>
      <selection pane="bottomRight" activeCell="BK369" sqref="BK369"/>
    </sheetView>
  </sheetViews>
  <sheetFormatPr defaultRowHeight="15" x14ac:dyDescent="0.25"/>
  <cols>
    <col min="1" max="1" width="5.7109375" customWidth="1"/>
    <col min="2" max="61" width="6.42578125" customWidth="1"/>
  </cols>
  <sheetData>
    <row r="1" spans="1:61" x14ac:dyDescent="0.25">
      <c r="A1" s="3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</row>
    <row r="2" spans="1:61" x14ac:dyDescent="0.25">
      <c r="A2" s="3">
        <v>1</v>
      </c>
      <c r="B2">
        <v>0.82454722487416898</v>
      </c>
      <c r="C2">
        <v>0.65080138384295105</v>
      </c>
      <c r="D2">
        <v>0.80295437655882895</v>
      </c>
      <c r="E2">
        <v>0.23567040721244201</v>
      </c>
      <c r="F2">
        <v>1</v>
      </c>
      <c r="G2">
        <v>0.91300088434179605</v>
      </c>
      <c r="H2">
        <v>0.184891091826865</v>
      </c>
      <c r="I2">
        <v>0.74066336664308596</v>
      </c>
      <c r="J2">
        <v>0.80996810286333998</v>
      </c>
      <c r="K2">
        <v>9.6361309313795204E-2</v>
      </c>
      <c r="L2">
        <v>0.20079046744940901</v>
      </c>
      <c r="M2">
        <v>0.72119036847257301</v>
      </c>
      <c r="N2">
        <v>0.57411128022235902</v>
      </c>
      <c r="O2">
        <v>4.2476064096989299E-2</v>
      </c>
      <c r="P2">
        <v>0.85639909196752895</v>
      </c>
      <c r="Q2">
        <v>1</v>
      </c>
      <c r="R2">
        <v>0.11696028078374</v>
      </c>
      <c r="S2">
        <v>4.2802986204474799E-2</v>
      </c>
      <c r="T2">
        <v>1.48071970539158E-2</v>
      </c>
      <c r="U2">
        <v>5.0041351259670101E-3</v>
      </c>
      <c r="V2">
        <v>2.9103795271225598E-3</v>
      </c>
      <c r="W2">
        <v>4.5479818333260098E-2</v>
      </c>
      <c r="X2">
        <v>4.3782267562199301E-2</v>
      </c>
      <c r="Y2">
        <v>0.75298840567202596</v>
      </c>
      <c r="Z2">
        <v>0.78129974970842198</v>
      </c>
      <c r="AA2">
        <v>0.76931563569756201</v>
      </c>
      <c r="AB2">
        <v>0.72057111928038198</v>
      </c>
      <c r="AC2">
        <v>1</v>
      </c>
      <c r="AD2">
        <v>0.51793658519960495</v>
      </c>
      <c r="AE2">
        <v>0.99044161306124601</v>
      </c>
      <c r="AF2">
        <v>0.38504178032016201</v>
      </c>
      <c r="AG2">
        <v>0.37850420595221201</v>
      </c>
      <c r="AH2">
        <v>0.44399307523470399</v>
      </c>
      <c r="AI2">
        <v>0.565002059379204</v>
      </c>
      <c r="AJ2">
        <v>1.13788229743268E-2</v>
      </c>
      <c r="AK2">
        <v>0.23886325618434201</v>
      </c>
      <c r="AL2">
        <v>0.23204117627588999</v>
      </c>
      <c r="AM2">
        <v>0.87583281882446495</v>
      </c>
      <c r="AN2">
        <v>1</v>
      </c>
      <c r="AO2">
        <v>0.73200235329373797</v>
      </c>
      <c r="AP2">
        <v>0.84199284429994803</v>
      </c>
      <c r="AQ2">
        <v>1</v>
      </c>
      <c r="AR2">
        <v>0.274977990079802</v>
      </c>
      <c r="AS2">
        <v>0.78727392541792196</v>
      </c>
      <c r="AT2">
        <v>0.29671528293093102</v>
      </c>
      <c r="AU2">
        <v>0.39815501270874099</v>
      </c>
      <c r="AV2">
        <v>0.40070549659584898</v>
      </c>
      <c r="AW2">
        <v>0.32606225402810901</v>
      </c>
      <c r="AX2">
        <v>0.124132317436715</v>
      </c>
      <c r="AY2">
        <v>1</v>
      </c>
      <c r="AZ2">
        <v>0.30300687592827502</v>
      </c>
      <c r="BA2">
        <v>0.76713185310037801</v>
      </c>
      <c r="BB2">
        <v>0.42753220161421301</v>
      </c>
      <c r="BC2">
        <v>6.5522707246700703E-3</v>
      </c>
      <c r="BD2">
        <v>0.98313740822908902</v>
      </c>
      <c r="BE2">
        <v>0.15838442016502699</v>
      </c>
      <c r="BF2">
        <v>0.52031171998633996</v>
      </c>
      <c r="BG2">
        <v>6.3963492810551095E-2</v>
      </c>
      <c r="BH2">
        <v>0.13756831845773901</v>
      </c>
      <c r="BI2">
        <v>0.20687872521221801</v>
      </c>
    </row>
    <row r="3" spans="1:61" x14ac:dyDescent="0.25">
      <c r="A3" s="3">
        <v>2</v>
      </c>
      <c r="B3">
        <v>0.82374149329338497</v>
      </c>
      <c r="C3">
        <v>0.65048316818000496</v>
      </c>
      <c r="D3">
        <v>0.802791526033514</v>
      </c>
      <c r="E3">
        <v>0.23582130574812901</v>
      </c>
      <c r="F3">
        <v>1</v>
      </c>
      <c r="G3">
        <v>0.90993656610094997</v>
      </c>
      <c r="H3">
        <v>0.18242943218638699</v>
      </c>
      <c r="I3">
        <v>0.74037095817861298</v>
      </c>
      <c r="J3">
        <v>0.80956997156622501</v>
      </c>
      <c r="K3">
        <v>9.5683424254226004E-2</v>
      </c>
      <c r="L3">
        <v>0.198950798340955</v>
      </c>
      <c r="M3">
        <v>0.72113710207526605</v>
      </c>
      <c r="N3">
        <v>0.57408149826663302</v>
      </c>
      <c r="O3">
        <v>4.2313416418638498E-2</v>
      </c>
      <c r="P3">
        <v>0.85452403133458799</v>
      </c>
      <c r="Q3">
        <v>0.999999999999999</v>
      </c>
      <c r="R3">
        <v>0.11726239699723499</v>
      </c>
      <c r="S3">
        <v>4.2826753321987703E-2</v>
      </c>
      <c r="T3">
        <v>1.4790118972685199E-2</v>
      </c>
      <c r="U3">
        <v>5.0140625945018598E-3</v>
      </c>
      <c r="V3">
        <v>2.9112157368683198E-3</v>
      </c>
      <c r="W3">
        <v>4.5760391736555502E-2</v>
      </c>
      <c r="X3">
        <v>4.3291316530104103E-2</v>
      </c>
      <c r="Y3">
        <v>0.75281134701932795</v>
      </c>
      <c r="Z3">
        <v>0.78119201616505196</v>
      </c>
      <c r="AA3">
        <v>0.76821260521020396</v>
      </c>
      <c r="AB3">
        <v>0.72052897688055995</v>
      </c>
      <c r="AC3">
        <v>1</v>
      </c>
      <c r="AD3">
        <v>0.51786963239597605</v>
      </c>
      <c r="AE3">
        <v>0.98875682057164804</v>
      </c>
      <c r="AF3">
        <v>0.38484358403642199</v>
      </c>
      <c r="AG3">
        <v>0.37737754699848602</v>
      </c>
      <c r="AH3">
        <v>0.44397890913084997</v>
      </c>
      <c r="AI3">
        <v>0.56288394583084</v>
      </c>
      <c r="AJ3">
        <v>1.1477646874141101E-2</v>
      </c>
      <c r="AK3">
        <v>0.23856947300716499</v>
      </c>
      <c r="AL3">
        <v>0.232273755876717</v>
      </c>
      <c r="AM3">
        <v>0.87479148618972802</v>
      </c>
      <c r="AN3">
        <v>1</v>
      </c>
      <c r="AO3">
        <v>0.73174300254231806</v>
      </c>
      <c r="AP3">
        <v>0.84164178191703498</v>
      </c>
      <c r="AQ3">
        <v>0.999999999999999</v>
      </c>
      <c r="AR3">
        <v>0.27488897034285997</v>
      </c>
      <c r="AS3">
        <v>0.78699434359822495</v>
      </c>
      <c r="AT3">
        <v>0.29183020801731402</v>
      </c>
      <c r="AU3">
        <v>0.39823983608229802</v>
      </c>
      <c r="AV3">
        <v>0.40086819606505703</v>
      </c>
      <c r="AW3">
        <v>0.32575646994442398</v>
      </c>
      <c r="AX3">
        <v>0.12438457000884701</v>
      </c>
      <c r="AY3">
        <v>1</v>
      </c>
      <c r="AZ3">
        <v>0.30316263717754399</v>
      </c>
      <c r="BA3">
        <v>0.75977118595246795</v>
      </c>
      <c r="BB3">
        <v>0.42703400443495099</v>
      </c>
      <c r="BC3">
        <v>6.6396265999528904E-3</v>
      </c>
      <c r="BD3">
        <v>0.98001721119811702</v>
      </c>
      <c r="BE3">
        <v>0.15782296908976501</v>
      </c>
      <c r="BF3">
        <v>0.51620376301062298</v>
      </c>
      <c r="BG3">
        <v>6.3755276583375806E-2</v>
      </c>
      <c r="BH3">
        <v>0.13761819472805101</v>
      </c>
      <c r="BI3">
        <v>0.20633798550299401</v>
      </c>
    </row>
    <row r="4" spans="1:61" x14ac:dyDescent="0.25">
      <c r="A4" s="3">
        <v>3</v>
      </c>
      <c r="B4">
        <v>0.82289442241982502</v>
      </c>
      <c r="C4">
        <v>0.65009541317017105</v>
      </c>
      <c r="D4">
        <v>0.802575690252187</v>
      </c>
      <c r="E4">
        <v>0.23587383787669</v>
      </c>
      <c r="F4">
        <v>0.999999999999999</v>
      </c>
      <c r="G4">
        <v>0.90646209518578702</v>
      </c>
      <c r="H4">
        <v>0.179812503889101</v>
      </c>
      <c r="I4">
        <v>0.74000357196785504</v>
      </c>
      <c r="J4">
        <v>0.80909478323628403</v>
      </c>
      <c r="K4">
        <v>9.4945766004225995E-2</v>
      </c>
      <c r="L4">
        <v>0.19701001007640101</v>
      </c>
      <c r="M4">
        <v>0.721034628691959</v>
      </c>
      <c r="N4">
        <v>0.57398593883535398</v>
      </c>
      <c r="O4">
        <v>4.2104665916571797E-2</v>
      </c>
      <c r="P4">
        <v>0.85254099090017299</v>
      </c>
      <c r="Q4">
        <v>1</v>
      </c>
      <c r="R4">
        <v>0.11747484903941</v>
      </c>
      <c r="S4">
        <v>4.2807663047657998E-2</v>
      </c>
      <c r="T4">
        <v>1.47888789543146E-2</v>
      </c>
      <c r="U4">
        <v>5.1538302505633E-3</v>
      </c>
      <c r="V4">
        <v>2.8757301887272898E-3</v>
      </c>
      <c r="W4">
        <v>4.5986392408475602E-2</v>
      </c>
      <c r="X4">
        <v>4.2713146871912501E-2</v>
      </c>
      <c r="Y4">
        <v>0.75258590985907903</v>
      </c>
      <c r="Z4">
        <v>0.78102985207448605</v>
      </c>
      <c r="AA4">
        <v>0.76704901306082396</v>
      </c>
      <c r="AB4">
        <v>0.72042888123471005</v>
      </c>
      <c r="AC4">
        <v>1</v>
      </c>
      <c r="AD4">
        <v>0.51772259965615297</v>
      </c>
      <c r="AE4">
        <v>0.98685770820993801</v>
      </c>
      <c r="AF4">
        <v>0.38457230631695699</v>
      </c>
      <c r="AG4">
        <v>0.37615344527096201</v>
      </c>
      <c r="AH4">
        <v>0.443881581094971</v>
      </c>
      <c r="AI4">
        <v>0.56064018261201698</v>
      </c>
      <c r="AJ4">
        <v>1.15621787714383E-2</v>
      </c>
      <c r="AK4">
        <v>0.238144694575634</v>
      </c>
      <c r="AL4">
        <v>0.23240783632796999</v>
      </c>
      <c r="AM4">
        <v>0.87369746631982903</v>
      </c>
      <c r="AN4">
        <v>1</v>
      </c>
      <c r="AO4">
        <v>0.731442871090767</v>
      </c>
      <c r="AP4">
        <v>0.84122937472619297</v>
      </c>
      <c r="AQ4">
        <v>0.999999999999999</v>
      </c>
      <c r="AR4">
        <v>0.27471079893543798</v>
      </c>
      <c r="AS4">
        <v>0.78664896148141705</v>
      </c>
      <c r="AT4">
        <v>0.28644626270053802</v>
      </c>
      <c r="AU4">
        <v>0.39822939104803501</v>
      </c>
      <c r="AV4">
        <v>0.40094078829461899</v>
      </c>
      <c r="AW4">
        <v>0.32575525649982201</v>
      </c>
      <c r="AX4">
        <v>0.12452755764828299</v>
      </c>
      <c r="AY4">
        <v>0.999999999999999</v>
      </c>
      <c r="AZ4">
        <v>0.30322985787053103</v>
      </c>
      <c r="BA4">
        <v>0.75173074620749203</v>
      </c>
      <c r="BB4">
        <v>0.426802802728252</v>
      </c>
      <c r="BC4">
        <v>6.72444553941637E-3</v>
      </c>
      <c r="BD4">
        <v>0.97646479597429903</v>
      </c>
      <c r="BE4">
        <v>0.15718092365564301</v>
      </c>
      <c r="BF4">
        <v>0.511625295656848</v>
      </c>
      <c r="BG4">
        <v>6.3522931476094197E-2</v>
      </c>
      <c r="BH4">
        <v>0.13817938213332401</v>
      </c>
      <c r="BI4">
        <v>0.20571399128346199</v>
      </c>
    </row>
    <row r="5" spans="1:61" x14ac:dyDescent="0.25">
      <c r="A5" s="3">
        <v>4</v>
      </c>
      <c r="B5">
        <v>0.82197701093096898</v>
      </c>
      <c r="C5">
        <v>0.64965894832945104</v>
      </c>
      <c r="D5">
        <v>0.80230325829479199</v>
      </c>
      <c r="E5">
        <v>0.23586155368325601</v>
      </c>
      <c r="F5">
        <v>0.999999999999999</v>
      </c>
      <c r="G5">
        <v>0.90308075909191099</v>
      </c>
      <c r="H5">
        <v>0.17738706423258599</v>
      </c>
      <c r="I5">
        <v>0.73964669070201705</v>
      </c>
      <c r="J5">
        <v>0.80860904853690097</v>
      </c>
      <c r="K5">
        <v>9.4181391190814506E-2</v>
      </c>
      <c r="L5">
        <v>0.19500263931779199</v>
      </c>
      <c r="M5">
        <v>0.72088823535417501</v>
      </c>
      <c r="N5">
        <v>0.57381980113525499</v>
      </c>
      <c r="O5">
        <v>4.1879381323547002E-2</v>
      </c>
      <c r="P5">
        <v>0.85045748340233196</v>
      </c>
      <c r="Q5">
        <v>1</v>
      </c>
      <c r="R5">
        <v>0.117623812045069</v>
      </c>
      <c r="S5">
        <v>4.2731005857956902E-2</v>
      </c>
      <c r="T5">
        <v>1.4768715481085401E-2</v>
      </c>
      <c r="U5">
        <v>5.5193457671157201E-3</v>
      </c>
      <c r="V5">
        <v>2.92942994787402E-3</v>
      </c>
      <c r="W5">
        <v>4.6526891788790201E-2</v>
      </c>
      <c r="X5">
        <v>4.2085491150924699E-2</v>
      </c>
      <c r="Y5">
        <v>0.75232220769925895</v>
      </c>
      <c r="Z5">
        <v>0.78081695899464099</v>
      </c>
      <c r="AA5">
        <v>0.76580276662374502</v>
      </c>
      <c r="AB5">
        <v>0.72027253640716105</v>
      </c>
      <c r="AC5">
        <v>0.999999999999999</v>
      </c>
      <c r="AD5">
        <v>0.51751187093972495</v>
      </c>
      <c r="AE5">
        <v>0.98382509138084595</v>
      </c>
      <c r="AF5">
        <v>0.38421044739556098</v>
      </c>
      <c r="AG5">
        <v>0.37504869611372699</v>
      </c>
      <c r="AH5">
        <v>0.44369380026941102</v>
      </c>
      <c r="AI5">
        <v>0.55842786886739204</v>
      </c>
      <c r="AJ5">
        <v>1.16787271391711E-2</v>
      </c>
      <c r="AK5">
        <v>0.23758110425920501</v>
      </c>
      <c r="AL5">
        <v>0.232471186100288</v>
      </c>
      <c r="AM5">
        <v>0.87254046496641502</v>
      </c>
      <c r="AN5">
        <v>0.999999999999999</v>
      </c>
      <c r="AO5">
        <v>0.73109109471080602</v>
      </c>
      <c r="AP5">
        <v>0.840747616918324</v>
      </c>
      <c r="AQ5">
        <v>1</v>
      </c>
      <c r="AR5">
        <v>0.274468009336573</v>
      </c>
      <c r="AS5">
        <v>0.78622970727220598</v>
      </c>
      <c r="AT5">
        <v>0.28090138276214299</v>
      </c>
      <c r="AU5">
        <v>0.39810949920100902</v>
      </c>
      <c r="AV5">
        <v>0.40112166019616902</v>
      </c>
      <c r="AW5">
        <v>0.325412887988418</v>
      </c>
      <c r="AX5">
        <v>0.12459095162056</v>
      </c>
      <c r="AY5">
        <v>1</v>
      </c>
      <c r="AZ5">
        <v>0.30344534586334798</v>
      </c>
      <c r="BA5">
        <v>0.74300091570495597</v>
      </c>
      <c r="BB5">
        <v>0.426241178134599</v>
      </c>
      <c r="BC5">
        <v>6.73177251630655E-3</v>
      </c>
      <c r="BD5">
        <v>0.97245797540383205</v>
      </c>
      <c r="BE5">
        <v>0.156489110853647</v>
      </c>
      <c r="BF5">
        <v>0.50689396684093302</v>
      </c>
      <c r="BG5">
        <v>6.3577551447089806E-2</v>
      </c>
      <c r="BH5">
        <v>0.13839873665617999</v>
      </c>
      <c r="BI5">
        <v>0.20503477644075299</v>
      </c>
    </row>
    <row r="6" spans="1:61" x14ac:dyDescent="0.25">
      <c r="A6" s="3">
        <v>5</v>
      </c>
      <c r="B6">
        <v>0.82101558296700505</v>
      </c>
      <c r="C6">
        <v>0.64916222560276204</v>
      </c>
      <c r="D6">
        <v>0.80197278582089204</v>
      </c>
      <c r="E6">
        <v>0.236049716045521</v>
      </c>
      <c r="F6">
        <v>0.999999999999999</v>
      </c>
      <c r="G6">
        <v>0.89956350627243298</v>
      </c>
      <c r="H6">
        <v>0.17423782461144</v>
      </c>
      <c r="I6">
        <v>0.73910914718082699</v>
      </c>
      <c r="J6">
        <v>0.80797033377147898</v>
      </c>
      <c r="K6">
        <v>9.3374792115388794E-2</v>
      </c>
      <c r="L6">
        <v>0.192379798545601</v>
      </c>
      <c r="M6">
        <v>0.72067295335899895</v>
      </c>
      <c r="N6">
        <v>0.573560619591581</v>
      </c>
      <c r="O6">
        <v>4.1620464536070198E-2</v>
      </c>
      <c r="P6">
        <v>0.84826069850871</v>
      </c>
      <c r="Q6">
        <v>1</v>
      </c>
      <c r="R6">
        <v>0.11802217152697</v>
      </c>
      <c r="S6">
        <v>4.2982771006346801E-2</v>
      </c>
      <c r="T6">
        <v>1.43085020843348E-2</v>
      </c>
      <c r="U6">
        <v>5.1298454509208702E-3</v>
      </c>
      <c r="V6">
        <v>2.87715501167489E-3</v>
      </c>
      <c r="W6">
        <v>4.6676657159446397E-2</v>
      </c>
      <c r="X6">
        <v>4.13860931779036E-2</v>
      </c>
      <c r="Y6">
        <v>0.75201335587808904</v>
      </c>
      <c r="Z6">
        <v>0.78054357774248595</v>
      </c>
      <c r="AA6">
        <v>0.76449866831218605</v>
      </c>
      <c r="AB6">
        <v>0.72005870746668699</v>
      </c>
      <c r="AC6">
        <v>0.999999999999999</v>
      </c>
      <c r="AD6">
        <v>0.517226153992982</v>
      </c>
      <c r="AE6">
        <v>0.981659353801692</v>
      </c>
      <c r="AF6">
        <v>0.38378462404535002</v>
      </c>
      <c r="AG6">
        <v>0.37364713949862799</v>
      </c>
      <c r="AH6">
        <v>0.443440707619698</v>
      </c>
      <c r="AI6">
        <v>0.55593424923675105</v>
      </c>
      <c r="AJ6">
        <v>1.16740094919377E-2</v>
      </c>
      <c r="AK6">
        <v>0.236862014225308</v>
      </c>
      <c r="AL6">
        <v>0.23244732126175599</v>
      </c>
      <c r="AM6">
        <v>0.87136919200262197</v>
      </c>
      <c r="AN6">
        <v>0.999999999999999</v>
      </c>
      <c r="AO6">
        <v>0.73069320583237496</v>
      </c>
      <c r="AP6">
        <v>0.84025835598185505</v>
      </c>
      <c r="AQ6">
        <v>0.999999999999999</v>
      </c>
      <c r="AR6">
        <v>0.27415115396647499</v>
      </c>
      <c r="AS6">
        <v>0.78581597724693597</v>
      </c>
      <c r="AT6">
        <v>0.27570716898124598</v>
      </c>
      <c r="AU6">
        <v>0.39811956024473799</v>
      </c>
      <c r="AV6">
        <v>0.40101410835631701</v>
      </c>
      <c r="AW6">
        <v>0.32494118462117999</v>
      </c>
      <c r="AX6">
        <v>0.124557104733069</v>
      </c>
      <c r="AY6">
        <v>1</v>
      </c>
      <c r="AZ6">
        <v>0.303306922787144</v>
      </c>
      <c r="BA6">
        <v>0.73359143466300303</v>
      </c>
      <c r="BB6">
        <v>0.425533972122485</v>
      </c>
      <c r="BC6">
        <v>6.7265816059833804E-3</v>
      </c>
      <c r="BD6">
        <v>0.96797695808169304</v>
      </c>
      <c r="BE6">
        <v>0.15573200355757799</v>
      </c>
      <c r="BF6">
        <v>0.50206755450765606</v>
      </c>
      <c r="BG6">
        <v>6.3262901137583705E-2</v>
      </c>
      <c r="BH6">
        <v>0.138551065529773</v>
      </c>
      <c r="BI6">
        <v>0.20428571570724899</v>
      </c>
    </row>
    <row r="7" spans="1:61" x14ac:dyDescent="0.25">
      <c r="A7" s="3">
        <v>6</v>
      </c>
      <c r="B7">
        <v>0.82007198813777504</v>
      </c>
      <c r="C7">
        <v>0.64873281737856803</v>
      </c>
      <c r="D7">
        <v>0.80166234434641603</v>
      </c>
      <c r="E7">
        <v>0.23588009063156101</v>
      </c>
      <c r="F7">
        <v>0.999999999999999</v>
      </c>
      <c r="G7">
        <v>0.89583823016833697</v>
      </c>
      <c r="H7">
        <v>0.17128432591766601</v>
      </c>
      <c r="I7">
        <v>0.73849264057770203</v>
      </c>
      <c r="J7">
        <v>0.80726518790972202</v>
      </c>
      <c r="K7">
        <v>9.2247585310736305E-2</v>
      </c>
      <c r="L7">
        <v>0.19020953422196599</v>
      </c>
      <c r="M7">
        <v>0.72041302534088203</v>
      </c>
      <c r="N7">
        <v>0.57339289021798401</v>
      </c>
      <c r="O7">
        <v>4.1620894083618402E-2</v>
      </c>
      <c r="P7">
        <v>0.84596705040365205</v>
      </c>
      <c r="Q7">
        <v>1</v>
      </c>
      <c r="R7">
        <v>0.11800924862654701</v>
      </c>
      <c r="S7">
        <v>4.2836202826002201E-2</v>
      </c>
      <c r="T7">
        <v>1.4664011049104799E-2</v>
      </c>
      <c r="U7">
        <v>5.1660597219696297E-3</v>
      </c>
      <c r="V7">
        <v>2.8134207178988598E-3</v>
      </c>
      <c r="W7">
        <v>4.67628323095425E-2</v>
      </c>
      <c r="X7">
        <v>4.0600438337384602E-2</v>
      </c>
      <c r="Y7">
        <v>0.75166545202288904</v>
      </c>
      <c r="Z7">
        <v>0.78021198763650401</v>
      </c>
      <c r="AA7">
        <v>0.76312196026372103</v>
      </c>
      <c r="AB7">
        <v>0.71988656282161101</v>
      </c>
      <c r="AC7">
        <v>1</v>
      </c>
      <c r="AD7">
        <v>0.51704988902054805</v>
      </c>
      <c r="AE7">
        <v>0.97844171174934302</v>
      </c>
      <c r="AF7">
        <v>0.38351462120846602</v>
      </c>
      <c r="AG7">
        <v>0.372156282743764</v>
      </c>
      <c r="AH7">
        <v>0.44310965374653999</v>
      </c>
      <c r="AI7">
        <v>0.55332580067064396</v>
      </c>
      <c r="AJ7">
        <v>1.1651331738857599E-2</v>
      </c>
      <c r="AK7">
        <v>0.23602310109972899</v>
      </c>
      <c r="AL7">
        <v>0.23232435859348</v>
      </c>
      <c r="AM7">
        <v>0.87009521489267305</v>
      </c>
      <c r="AN7">
        <v>0.999999999999999</v>
      </c>
      <c r="AO7">
        <v>0.73024606722118401</v>
      </c>
      <c r="AP7">
        <v>0.83965317990906296</v>
      </c>
      <c r="AQ7">
        <v>1</v>
      </c>
      <c r="AR7">
        <v>0.27401130727541601</v>
      </c>
      <c r="AS7">
        <v>0.78525756402938196</v>
      </c>
      <c r="AT7">
        <v>0.27017807133740301</v>
      </c>
      <c r="AU7">
        <v>0.39782021670731699</v>
      </c>
      <c r="AV7">
        <v>0.40081638859215502</v>
      </c>
      <c r="AW7">
        <v>0.32432685397746502</v>
      </c>
      <c r="AX7">
        <v>0.12441048948549201</v>
      </c>
      <c r="AY7">
        <v>1</v>
      </c>
      <c r="AZ7">
        <v>0.30308153928870002</v>
      </c>
      <c r="BA7">
        <v>0.72350099249950806</v>
      </c>
      <c r="BB7">
        <v>0.42470730947504998</v>
      </c>
      <c r="BC7">
        <v>6.6816911159438899E-3</v>
      </c>
      <c r="BD7">
        <v>0.96301703968151797</v>
      </c>
      <c r="BE7">
        <v>0.15520897479124399</v>
      </c>
      <c r="BF7">
        <v>0.49680105365933702</v>
      </c>
      <c r="BG7">
        <v>6.2889756907323902E-2</v>
      </c>
      <c r="BH7">
        <v>0.13862222068659999</v>
      </c>
      <c r="BI7">
        <v>0.203454940774315</v>
      </c>
    </row>
    <row r="8" spans="1:61" x14ac:dyDescent="0.25">
      <c r="A8" s="3">
        <v>7</v>
      </c>
      <c r="B8">
        <v>0.81901377596464697</v>
      </c>
      <c r="C8">
        <v>0.64812440723237197</v>
      </c>
      <c r="D8">
        <v>0.80121353530093997</v>
      </c>
      <c r="E8">
        <v>0.23561154720594399</v>
      </c>
      <c r="F8">
        <v>0.999999999999999</v>
      </c>
      <c r="G8">
        <v>0.891861151938242</v>
      </c>
      <c r="H8">
        <v>0.16827148662477301</v>
      </c>
      <c r="I8">
        <v>0.73779534328655505</v>
      </c>
      <c r="J8">
        <v>0.80648486227426497</v>
      </c>
      <c r="K8">
        <v>9.1708223716298595E-2</v>
      </c>
      <c r="L8">
        <v>0.18830070344561001</v>
      </c>
      <c r="M8">
        <v>0.72020973897856699</v>
      </c>
      <c r="N8">
        <v>0.57299772365861401</v>
      </c>
      <c r="O8">
        <v>4.1297071819666499E-2</v>
      </c>
      <c r="P8">
        <v>0.84363420086415297</v>
      </c>
      <c r="Q8">
        <v>1</v>
      </c>
      <c r="R8">
        <v>0.11793076861035701</v>
      </c>
      <c r="S8">
        <v>4.2646069933025901E-2</v>
      </c>
      <c r="T8">
        <v>1.4190161738827299E-2</v>
      </c>
      <c r="U8">
        <v>5.20786775737283E-3</v>
      </c>
      <c r="V8">
        <v>2.9581378583131701E-3</v>
      </c>
      <c r="W8">
        <v>4.6814552773395697E-2</v>
      </c>
      <c r="X8">
        <v>4.0128293428909403E-2</v>
      </c>
      <c r="Y8">
        <v>0.75135778837781397</v>
      </c>
      <c r="Z8">
        <v>0.77991279979005101</v>
      </c>
      <c r="AA8">
        <v>0.76176911086492505</v>
      </c>
      <c r="AB8">
        <v>0.71956610115223296</v>
      </c>
      <c r="AC8">
        <v>0.999999999999999</v>
      </c>
      <c r="AD8">
        <v>0.51661326522657802</v>
      </c>
      <c r="AE8">
        <v>0.97608226950221799</v>
      </c>
      <c r="AF8">
        <v>0.38294061061377899</v>
      </c>
      <c r="AG8">
        <v>0.37058007335865101</v>
      </c>
      <c r="AH8">
        <v>0.44290639736100301</v>
      </c>
      <c r="AI8">
        <v>0.55060693694032203</v>
      </c>
      <c r="AJ8">
        <v>1.1953559250465999E-2</v>
      </c>
      <c r="AK8">
        <v>0.23533237673854801</v>
      </c>
      <c r="AL8">
        <v>0.232418263667858</v>
      </c>
      <c r="AM8">
        <v>0.86878146395427103</v>
      </c>
      <c r="AN8">
        <v>1</v>
      </c>
      <c r="AO8">
        <v>0.72986026157865402</v>
      </c>
      <c r="AP8">
        <v>0.83897812366086</v>
      </c>
      <c r="AQ8">
        <v>1</v>
      </c>
      <c r="AR8">
        <v>0.27354750001768202</v>
      </c>
      <c r="AS8">
        <v>0.78462503667882799</v>
      </c>
      <c r="AT8">
        <v>0.264567735500779</v>
      </c>
      <c r="AU8">
        <v>0.39742758896251801</v>
      </c>
      <c r="AV8">
        <v>0.40052700222569998</v>
      </c>
      <c r="AW8">
        <v>0.32384510104177699</v>
      </c>
      <c r="AX8">
        <v>0.12450429401589901</v>
      </c>
      <c r="AY8">
        <v>1</v>
      </c>
      <c r="AZ8">
        <v>0.30275675091436299</v>
      </c>
      <c r="BA8">
        <v>0.71283619386082098</v>
      </c>
      <c r="BB8">
        <v>0.42396243536480999</v>
      </c>
      <c r="BC8">
        <v>7.0061868491808899E-3</v>
      </c>
      <c r="BD8">
        <v>0.95753604713168805</v>
      </c>
      <c r="BE8">
        <v>0.15433338737571101</v>
      </c>
      <c r="BF8">
        <v>0.49099166879276201</v>
      </c>
      <c r="BG8">
        <v>6.2489814905418502E-2</v>
      </c>
      <c r="BH8">
        <v>0.13896202549250899</v>
      </c>
      <c r="BI8">
        <v>0.202868339950491</v>
      </c>
    </row>
    <row r="9" spans="1:61" x14ac:dyDescent="0.25">
      <c r="A9" s="3">
        <v>8</v>
      </c>
      <c r="B9">
        <v>0.81790351334778999</v>
      </c>
      <c r="C9">
        <v>0.647594265997812</v>
      </c>
      <c r="D9">
        <v>0.80078670055154</v>
      </c>
      <c r="E9">
        <v>0.23557379865122499</v>
      </c>
      <c r="F9">
        <v>1</v>
      </c>
      <c r="G9">
        <v>0.88786528803063602</v>
      </c>
      <c r="H9">
        <v>0.16516119225147899</v>
      </c>
      <c r="I9">
        <v>0.73712630603046703</v>
      </c>
      <c r="J9">
        <v>0.80570593343766295</v>
      </c>
      <c r="K9">
        <v>9.0789352134996407E-2</v>
      </c>
      <c r="L9">
        <v>0.18548068354657099</v>
      </c>
      <c r="M9">
        <v>0.71984606949157803</v>
      </c>
      <c r="N9">
        <v>0.57252610902332701</v>
      </c>
      <c r="O9">
        <v>4.0937730619036002E-2</v>
      </c>
      <c r="P9">
        <v>0.84113131868967606</v>
      </c>
      <c r="Q9">
        <v>0.999999999999999</v>
      </c>
      <c r="R9">
        <v>0.11811600615509001</v>
      </c>
      <c r="S9">
        <v>4.2767208473886202E-2</v>
      </c>
      <c r="T9">
        <v>1.45495936517287E-2</v>
      </c>
      <c r="U9">
        <v>5.3150167760546499E-3</v>
      </c>
      <c r="V9">
        <v>2.9371049609124701E-3</v>
      </c>
      <c r="W9">
        <v>4.7184046178939197E-2</v>
      </c>
      <c r="X9">
        <v>3.9240304427254402E-2</v>
      </c>
      <c r="Y9">
        <v>0.75092445868423296</v>
      </c>
      <c r="Z9">
        <v>0.77948020169597199</v>
      </c>
      <c r="AA9">
        <v>0.76026392494819595</v>
      </c>
      <c r="AB9">
        <v>0.71918745313156196</v>
      </c>
      <c r="AC9">
        <v>1</v>
      </c>
      <c r="AD9">
        <v>0.51611781124354805</v>
      </c>
      <c r="AE9">
        <v>0.97266861639499902</v>
      </c>
      <c r="AF9">
        <v>0.38251535733662101</v>
      </c>
      <c r="AG9">
        <v>0.36914931657496403</v>
      </c>
      <c r="AH9">
        <v>0.44241071732055798</v>
      </c>
      <c r="AI9">
        <v>0.547955639232237</v>
      </c>
      <c r="AJ9">
        <v>1.18583592366813E-2</v>
      </c>
      <c r="AK9">
        <v>0.234230455079394</v>
      </c>
      <c r="AL9">
        <v>0.232142215709535</v>
      </c>
      <c r="AM9">
        <v>0.867445983435014</v>
      </c>
      <c r="AN9">
        <v>1</v>
      </c>
      <c r="AO9">
        <v>0.72932598292158501</v>
      </c>
      <c r="AP9">
        <v>0.83829199058863801</v>
      </c>
      <c r="AQ9">
        <v>0.999999999999999</v>
      </c>
      <c r="AR9">
        <v>0.27300894210911503</v>
      </c>
      <c r="AS9">
        <v>0.78400412361310501</v>
      </c>
      <c r="AT9">
        <v>0.25913977160461599</v>
      </c>
      <c r="AU9">
        <v>0.39715168382131699</v>
      </c>
      <c r="AV9">
        <v>0.40037438072565701</v>
      </c>
      <c r="AW9">
        <v>0.32299686331607003</v>
      </c>
      <c r="AX9">
        <v>0.124189097859844</v>
      </c>
      <c r="AY9">
        <v>0.999999999999999</v>
      </c>
      <c r="AZ9">
        <v>0.30259642265984399</v>
      </c>
      <c r="BA9">
        <v>0.701397385124367</v>
      </c>
      <c r="BB9">
        <v>0.42288122499153302</v>
      </c>
      <c r="BC9">
        <v>6.8838037142579999E-3</v>
      </c>
      <c r="BD9">
        <v>0.95155130192069004</v>
      </c>
      <c r="BE9">
        <v>0.15339712782106099</v>
      </c>
      <c r="BF9">
        <v>0.48542532024158802</v>
      </c>
      <c r="BG9">
        <v>6.2403455056533899E-2</v>
      </c>
      <c r="BH9">
        <v>0.138923571038362</v>
      </c>
      <c r="BI9">
        <v>0.20192626072630901</v>
      </c>
    </row>
    <row r="10" spans="1:61" x14ac:dyDescent="0.25">
      <c r="A10" s="3">
        <v>9</v>
      </c>
      <c r="B10">
        <v>0.816820164429651</v>
      </c>
      <c r="C10">
        <v>0.64687825698674695</v>
      </c>
      <c r="D10">
        <v>0.80023694314990901</v>
      </c>
      <c r="E10">
        <v>0.23516171224711699</v>
      </c>
      <c r="F10">
        <v>1</v>
      </c>
      <c r="G10">
        <v>0.88366563335596604</v>
      </c>
      <c r="H10">
        <v>0.16166240169985999</v>
      </c>
      <c r="I10">
        <v>0.73628158650099595</v>
      </c>
      <c r="J10">
        <v>0.80476903219253704</v>
      </c>
      <c r="K10">
        <v>8.9936348037771702E-2</v>
      </c>
      <c r="L10">
        <v>0.18347625104787599</v>
      </c>
      <c r="M10">
        <v>0.71953768822853004</v>
      </c>
      <c r="N10">
        <v>0.57214376339778295</v>
      </c>
      <c r="O10">
        <v>4.0889516193060103E-2</v>
      </c>
      <c r="P10">
        <v>0.83860320449399794</v>
      </c>
      <c r="Q10">
        <v>0.999999999999999</v>
      </c>
      <c r="R10">
        <v>0.117887979026808</v>
      </c>
      <c r="S10">
        <v>4.2492474178724898E-2</v>
      </c>
      <c r="T10">
        <v>1.40638969311048E-2</v>
      </c>
      <c r="U10">
        <v>4.9073199698180499E-3</v>
      </c>
      <c r="V10">
        <v>3.0708850871168998E-3</v>
      </c>
      <c r="W10">
        <v>4.7143348717975E-2</v>
      </c>
      <c r="X10">
        <v>3.8649180643440702E-2</v>
      </c>
      <c r="Y10">
        <v>0.75054849328538797</v>
      </c>
      <c r="Z10">
        <v>0.77907657043120704</v>
      </c>
      <c r="AA10">
        <v>0.75879554912163605</v>
      </c>
      <c r="AB10">
        <v>0.71886241832545394</v>
      </c>
      <c r="AC10">
        <v>0.999999999999999</v>
      </c>
      <c r="AD10">
        <v>0.51573520218579305</v>
      </c>
      <c r="AE10">
        <v>0.96917280085377</v>
      </c>
      <c r="AF10">
        <v>0.38179784786210802</v>
      </c>
      <c r="AG10">
        <v>0.36741146076958098</v>
      </c>
      <c r="AH10">
        <v>0.44206549937767498</v>
      </c>
      <c r="AI10">
        <v>0.54502931797379695</v>
      </c>
      <c r="AJ10">
        <v>1.21594659120006E-2</v>
      </c>
      <c r="AK10">
        <v>0.23329390752024801</v>
      </c>
      <c r="AL10">
        <v>0.23207606677128401</v>
      </c>
      <c r="AM10">
        <v>0.86600931328725606</v>
      </c>
      <c r="AN10">
        <v>1</v>
      </c>
      <c r="AO10">
        <v>0.72885278536513198</v>
      </c>
      <c r="AP10">
        <v>0.83749122837503798</v>
      </c>
      <c r="AQ10">
        <v>1</v>
      </c>
      <c r="AR10">
        <v>0.27267369224840299</v>
      </c>
      <c r="AS10">
        <v>0.78324096075657901</v>
      </c>
      <c r="AT10">
        <v>0.253349081092964</v>
      </c>
      <c r="AU10">
        <v>0.39657393423681497</v>
      </c>
      <c r="AV10">
        <v>0.39989972821410502</v>
      </c>
      <c r="AW10">
        <v>0.32202722427168001</v>
      </c>
      <c r="AX10">
        <v>0.12410679023353099</v>
      </c>
      <c r="AY10">
        <v>1</v>
      </c>
      <c r="AZ10">
        <v>0.30208151856520898</v>
      </c>
      <c r="BA10">
        <v>0.68939785091362804</v>
      </c>
      <c r="BB10">
        <v>0.42167383851684798</v>
      </c>
      <c r="BC10">
        <v>7.12049881161374E-3</v>
      </c>
      <c r="BD10">
        <v>0.94501716605907704</v>
      </c>
      <c r="BE10">
        <v>0.15272386452344799</v>
      </c>
      <c r="BF10">
        <v>0.47906584074181002</v>
      </c>
      <c r="BG10">
        <v>6.1920181459838297E-2</v>
      </c>
      <c r="BH10">
        <v>0.13881473452128101</v>
      </c>
      <c r="BI10">
        <v>0.20122512857998201</v>
      </c>
    </row>
    <row r="11" spans="1:61" x14ac:dyDescent="0.25">
      <c r="A11" s="3">
        <v>10</v>
      </c>
      <c r="B11">
        <v>0.81561610204122803</v>
      </c>
      <c r="C11">
        <v>0.64623819083132295</v>
      </c>
      <c r="D11">
        <v>0.79971185124654298</v>
      </c>
      <c r="E11">
        <v>0.234974549412371</v>
      </c>
      <c r="F11">
        <v>1</v>
      </c>
      <c r="G11">
        <v>0.87934855196134099</v>
      </c>
      <c r="H11">
        <v>0.15882787584187999</v>
      </c>
      <c r="I11">
        <v>0.73545846134917603</v>
      </c>
      <c r="J11">
        <v>0.80384993510742697</v>
      </c>
      <c r="K11">
        <v>8.8713115491127204E-2</v>
      </c>
      <c r="L11">
        <v>0.18055689294663399</v>
      </c>
      <c r="M11">
        <v>0.71907646919544199</v>
      </c>
      <c r="N11">
        <v>0.57169661359427004</v>
      </c>
      <c r="O11">
        <v>4.0456850320434598E-2</v>
      </c>
      <c r="P11">
        <v>0.83592468227208805</v>
      </c>
      <c r="Q11">
        <v>1</v>
      </c>
      <c r="R11">
        <v>0.117927789354057</v>
      </c>
      <c r="S11">
        <v>4.2552437750401503E-2</v>
      </c>
      <c r="T11">
        <v>1.44129002509046E-2</v>
      </c>
      <c r="U11">
        <v>5.3492684467280104E-3</v>
      </c>
      <c r="V11">
        <v>2.9243548278921898E-3</v>
      </c>
      <c r="W11">
        <v>4.7421096324753498E-2</v>
      </c>
      <c r="X11">
        <v>3.7633838602933199E-2</v>
      </c>
      <c r="Y11">
        <v>0.75002449655653802</v>
      </c>
      <c r="Z11">
        <v>0.77853356073399504</v>
      </c>
      <c r="AA11">
        <v>0.75717281303369099</v>
      </c>
      <c r="AB11">
        <v>0.71837774188139703</v>
      </c>
      <c r="AC11">
        <v>1</v>
      </c>
      <c r="AD11">
        <v>0.515289169684505</v>
      </c>
      <c r="AE11">
        <v>0.96557857022558502</v>
      </c>
      <c r="AF11">
        <v>0.38124973454137101</v>
      </c>
      <c r="AG11">
        <v>0.36584350197021298</v>
      </c>
      <c r="AH11">
        <v>0.44142488166449301</v>
      </c>
      <c r="AI11">
        <v>0.54217630952178197</v>
      </c>
      <c r="AJ11">
        <v>1.19867959463583E-2</v>
      </c>
      <c r="AK11">
        <v>0.231943066713795</v>
      </c>
      <c r="AL11">
        <v>0.23163498047103001</v>
      </c>
      <c r="AM11">
        <v>0.86457381673922395</v>
      </c>
      <c r="AN11">
        <v>1</v>
      </c>
      <c r="AO11">
        <v>0.72823268381183903</v>
      </c>
      <c r="AP11">
        <v>0.83670043311948294</v>
      </c>
      <c r="AQ11">
        <v>1</v>
      </c>
      <c r="AR11">
        <v>0.27227138227592901</v>
      </c>
      <c r="AS11">
        <v>0.78249293342641502</v>
      </c>
      <c r="AT11">
        <v>0.247768451961417</v>
      </c>
      <c r="AU11">
        <v>0.39613104396110899</v>
      </c>
      <c r="AV11">
        <v>0.39957782100615002</v>
      </c>
      <c r="AW11">
        <v>0.321193533928196</v>
      </c>
      <c r="AX11">
        <v>0.12360929587300599</v>
      </c>
      <c r="AY11">
        <v>1</v>
      </c>
      <c r="AZ11">
        <v>0.301738934156002</v>
      </c>
      <c r="BA11">
        <v>0.67662691294543398</v>
      </c>
      <c r="BB11">
        <v>0.42056779553616802</v>
      </c>
      <c r="BC11">
        <v>6.9473946720705997E-3</v>
      </c>
      <c r="BD11">
        <v>0.937964258035623</v>
      </c>
      <c r="BE11">
        <v>0.152003000768408</v>
      </c>
      <c r="BF11">
        <v>0.47311459405017597</v>
      </c>
      <c r="BG11">
        <v>6.1759606858384997E-2</v>
      </c>
      <c r="BH11">
        <v>0.13897446975571301</v>
      </c>
      <c r="BI11">
        <v>0.20016298030263199</v>
      </c>
    </row>
    <row r="12" spans="1:61" x14ac:dyDescent="0.25">
      <c r="A12" s="3">
        <v>11</v>
      </c>
      <c r="B12">
        <v>0.81445882331320096</v>
      </c>
      <c r="C12">
        <v>0.645413805185171</v>
      </c>
      <c r="D12">
        <v>0.79905522651517602</v>
      </c>
      <c r="E12">
        <v>0.23440367491012301</v>
      </c>
      <c r="F12">
        <v>1</v>
      </c>
      <c r="G12">
        <v>0.87487518304856304</v>
      </c>
      <c r="H12">
        <v>0.15558867658121001</v>
      </c>
      <c r="I12">
        <v>0.73456627461949497</v>
      </c>
      <c r="J12">
        <v>0.80286706783393003</v>
      </c>
      <c r="K12">
        <v>8.8046911729836405E-2</v>
      </c>
      <c r="L12">
        <v>0.177922380880666</v>
      </c>
      <c r="M12">
        <v>0.71867621639510004</v>
      </c>
      <c r="N12">
        <v>0.57101276617037799</v>
      </c>
      <c r="O12">
        <v>4.03621726792407E-2</v>
      </c>
      <c r="P12">
        <v>0.83322564252129805</v>
      </c>
      <c r="Q12">
        <v>0.999999999999999</v>
      </c>
      <c r="R12">
        <v>0.11755112672323199</v>
      </c>
      <c r="S12">
        <v>4.2190411415090501E-2</v>
      </c>
      <c r="T12">
        <v>1.39166936506715E-2</v>
      </c>
      <c r="U12">
        <v>5.3542005741965097E-3</v>
      </c>
      <c r="V12">
        <v>3.0163263443390401E-3</v>
      </c>
      <c r="W12">
        <v>4.7659321270994898E-2</v>
      </c>
      <c r="X12">
        <v>3.6939312239198503E-2</v>
      </c>
      <c r="Y12">
        <v>0.74956455640986897</v>
      </c>
      <c r="Z12">
        <v>0.778027175902269</v>
      </c>
      <c r="AA12">
        <v>0.75558915299923202</v>
      </c>
      <c r="AB12">
        <v>0.71794769147551196</v>
      </c>
      <c r="AC12">
        <v>0.999999999999999</v>
      </c>
      <c r="AD12">
        <v>0.51458484612193101</v>
      </c>
      <c r="AE12">
        <v>0.96191460814257101</v>
      </c>
      <c r="AF12">
        <v>0.38038573355038202</v>
      </c>
      <c r="AG12">
        <v>0.36420641201104398</v>
      </c>
      <c r="AH12">
        <v>0.44093268554989601</v>
      </c>
      <c r="AI12">
        <v>0.53924478457663305</v>
      </c>
      <c r="AJ12">
        <v>1.21552491020414E-2</v>
      </c>
      <c r="AK12">
        <v>0.23077466497485899</v>
      </c>
      <c r="AL12">
        <v>0.23141370243387699</v>
      </c>
      <c r="AM12">
        <v>0.86309780448440199</v>
      </c>
      <c r="AN12">
        <v>1</v>
      </c>
      <c r="AO12">
        <v>0.72768063127168203</v>
      </c>
      <c r="AP12">
        <v>0.83577355207123205</v>
      </c>
      <c r="AQ12">
        <v>1</v>
      </c>
      <c r="AR12">
        <v>0.27152156194445098</v>
      </c>
      <c r="AS12">
        <v>0.78159956492186999</v>
      </c>
      <c r="AT12">
        <v>0.24183519472311499</v>
      </c>
      <c r="AU12">
        <v>0.395368924558893</v>
      </c>
      <c r="AV12">
        <v>0.39917166332369403</v>
      </c>
      <c r="AW12">
        <v>0.32025023287019799</v>
      </c>
      <c r="AX12">
        <v>0.123357141455587</v>
      </c>
      <c r="AY12">
        <v>0.999999999999999</v>
      </c>
      <c r="AZ12">
        <v>0.30130699236760899</v>
      </c>
      <c r="BA12">
        <v>0.66332807698242602</v>
      </c>
      <c r="BB12">
        <v>0.4193489019196</v>
      </c>
      <c r="BC12">
        <v>7.1282371746232004E-3</v>
      </c>
      <c r="BD12">
        <v>0.930339313887804</v>
      </c>
      <c r="BE12">
        <v>0.15090553436396401</v>
      </c>
      <c r="BF12">
        <v>0.46648118515961501</v>
      </c>
      <c r="BG12">
        <v>6.15688312528112E-2</v>
      </c>
      <c r="BH12">
        <v>0.139071496482844</v>
      </c>
      <c r="BI12">
        <v>0.19935079184347301</v>
      </c>
    </row>
    <row r="13" spans="1:61" x14ac:dyDescent="0.25">
      <c r="A13" s="3">
        <v>12</v>
      </c>
      <c r="B13">
        <v>0.81324055180493005</v>
      </c>
      <c r="C13">
        <v>0.64467760398401497</v>
      </c>
      <c r="D13">
        <v>0.798425375383365</v>
      </c>
      <c r="E13">
        <v>0.23406782002388701</v>
      </c>
      <c r="F13">
        <v>0.999999999999999</v>
      </c>
      <c r="G13">
        <v>0.87018897745830603</v>
      </c>
      <c r="H13">
        <v>0.151992834629916</v>
      </c>
      <c r="I13">
        <v>0.73349305995126401</v>
      </c>
      <c r="J13">
        <v>0.80173206194005997</v>
      </c>
      <c r="K13">
        <v>8.6764082627292002E-2</v>
      </c>
      <c r="L13">
        <v>0.17581798477164601</v>
      </c>
      <c r="M13">
        <v>0.71822887495041099</v>
      </c>
      <c r="N13">
        <v>0.57042088179907002</v>
      </c>
      <c r="O13">
        <v>4.0243940322040303E-2</v>
      </c>
      <c r="P13">
        <v>0.83044467060159399</v>
      </c>
      <c r="Q13">
        <v>1</v>
      </c>
      <c r="R13">
        <v>0.11745205076124</v>
      </c>
      <c r="S13">
        <v>4.2174995883663101E-2</v>
      </c>
      <c r="T13">
        <v>1.3824164742258E-2</v>
      </c>
      <c r="U13">
        <v>4.8547369164904002E-3</v>
      </c>
      <c r="V13">
        <v>3.0993238307744498E-3</v>
      </c>
      <c r="W13">
        <v>4.74711103042946E-2</v>
      </c>
      <c r="X13">
        <v>3.6194995392420298E-2</v>
      </c>
      <c r="Y13">
        <v>0.74906986462345004</v>
      </c>
      <c r="Z13">
        <v>0.77747591882001799</v>
      </c>
      <c r="AA13">
        <v>0.75395229505956196</v>
      </c>
      <c r="AB13">
        <v>0.71746972776080298</v>
      </c>
      <c r="AC13">
        <v>0.999999999999999</v>
      </c>
      <c r="AD13">
        <v>0.51400424730315697</v>
      </c>
      <c r="AE13">
        <v>0.95816882085230703</v>
      </c>
      <c r="AF13">
        <v>0.37970278460277102</v>
      </c>
      <c r="AG13">
        <v>0.36225209360621102</v>
      </c>
      <c r="AH13">
        <v>0.440150990301865</v>
      </c>
      <c r="AI13">
        <v>0.53603960960016095</v>
      </c>
      <c r="AJ13">
        <v>1.22874243163978E-2</v>
      </c>
      <c r="AK13">
        <v>0.22949405889018701</v>
      </c>
      <c r="AL13">
        <v>0.231113622954186</v>
      </c>
      <c r="AM13">
        <v>0.86151833525906596</v>
      </c>
      <c r="AN13">
        <v>1</v>
      </c>
      <c r="AO13">
        <v>0.72708117414005902</v>
      </c>
      <c r="AP13">
        <v>0.83486516449909498</v>
      </c>
      <c r="AQ13">
        <v>0.999999999999999</v>
      </c>
      <c r="AR13">
        <v>0.27098709025345702</v>
      </c>
      <c r="AS13">
        <v>0.78072342400622896</v>
      </c>
      <c r="AT13">
        <v>0.236142711112165</v>
      </c>
      <c r="AU13">
        <v>0.39475693041228099</v>
      </c>
      <c r="AV13">
        <v>0.39845227615892798</v>
      </c>
      <c r="AW13">
        <v>0.31893221202931599</v>
      </c>
      <c r="AX13">
        <v>0.123019878563325</v>
      </c>
      <c r="AY13">
        <v>1</v>
      </c>
      <c r="AZ13">
        <v>0.300514849500785</v>
      </c>
      <c r="BA13">
        <v>0.64939035483429897</v>
      </c>
      <c r="BB13">
        <v>0.417789680779105</v>
      </c>
      <c r="BC13">
        <v>7.2742428836660399E-3</v>
      </c>
      <c r="BD13">
        <v>0.92219033098208403</v>
      </c>
      <c r="BE13">
        <v>0.15008550239472701</v>
      </c>
      <c r="BF13">
        <v>0.460008834992438</v>
      </c>
      <c r="BG13">
        <v>6.0971684936170202E-2</v>
      </c>
      <c r="BH13">
        <v>0.138774320679318</v>
      </c>
      <c r="BI13">
        <v>0.198176536455586</v>
      </c>
    </row>
    <row r="14" spans="1:61" x14ac:dyDescent="0.25">
      <c r="A14" s="3">
        <v>13</v>
      </c>
      <c r="B14">
        <v>0.81199680669652596</v>
      </c>
      <c r="C14">
        <v>0.64389074475317198</v>
      </c>
      <c r="D14">
        <v>0.797754554779046</v>
      </c>
      <c r="E14">
        <v>0.233661731539031</v>
      </c>
      <c r="F14">
        <v>0.999999999999999</v>
      </c>
      <c r="G14">
        <v>0.86541013518311205</v>
      </c>
      <c r="H14">
        <v>0.14873515208056701</v>
      </c>
      <c r="I14">
        <v>0.73246543468874703</v>
      </c>
      <c r="J14">
        <v>0.80060896399441905</v>
      </c>
      <c r="K14">
        <v>8.5832783380065295E-2</v>
      </c>
      <c r="L14">
        <v>0.172795789021646</v>
      </c>
      <c r="M14">
        <v>0.71762200438815904</v>
      </c>
      <c r="N14">
        <v>0.56977031469789996</v>
      </c>
      <c r="O14">
        <v>4.0094415804591998E-2</v>
      </c>
      <c r="P14">
        <v>0.827505269611295</v>
      </c>
      <c r="Q14">
        <v>0.999999999999999</v>
      </c>
      <c r="R14">
        <v>0.11728416577026</v>
      </c>
      <c r="S14">
        <v>4.2114273485242798E-2</v>
      </c>
      <c r="T14">
        <v>1.37146152236394E-2</v>
      </c>
      <c r="U14">
        <v>4.86704347564694E-3</v>
      </c>
      <c r="V14">
        <v>2.8986982575578998E-3</v>
      </c>
      <c r="W14">
        <v>4.7614654656130198E-2</v>
      </c>
      <c r="X14">
        <v>3.5018480831934401E-2</v>
      </c>
      <c r="Y14">
        <v>0.748433814406258</v>
      </c>
      <c r="Z14">
        <v>0.77678825854993805</v>
      </c>
      <c r="AA14">
        <v>0.75216698120262504</v>
      </c>
      <c r="AB14">
        <v>0.71694332097822699</v>
      </c>
      <c r="AC14">
        <v>1</v>
      </c>
      <c r="AD14">
        <v>0.51336495392608295</v>
      </c>
      <c r="AE14">
        <v>0.95433668733494104</v>
      </c>
      <c r="AF14">
        <v>0.37895155257945601</v>
      </c>
      <c r="AG14">
        <v>0.36048003613018098</v>
      </c>
      <c r="AH14">
        <v>0.43951988292128902</v>
      </c>
      <c r="AI14">
        <v>0.53293805870511002</v>
      </c>
      <c r="AJ14">
        <v>1.19321228973932E-2</v>
      </c>
      <c r="AK14">
        <v>0.227800355756792</v>
      </c>
      <c r="AL14">
        <v>0.230431984940146</v>
      </c>
      <c r="AM14">
        <v>0.85995027191061901</v>
      </c>
      <c r="AN14">
        <v>0.999999999999999</v>
      </c>
      <c r="AO14">
        <v>0.726336716887512</v>
      </c>
      <c r="AP14">
        <v>0.83389533100242996</v>
      </c>
      <c r="AQ14">
        <v>1</v>
      </c>
      <c r="AR14">
        <v>0.27038709318478199</v>
      </c>
      <c r="AS14">
        <v>0.77979370603085596</v>
      </c>
      <c r="AT14">
        <v>0.230412308267538</v>
      </c>
      <c r="AU14">
        <v>0.39405936364062299</v>
      </c>
      <c r="AV14">
        <v>0.39789652038340201</v>
      </c>
      <c r="AW14">
        <v>0.31776974376606298</v>
      </c>
      <c r="AX14">
        <v>0.122258740423856</v>
      </c>
      <c r="AY14">
        <v>0.999999999999999</v>
      </c>
      <c r="AZ14">
        <v>0.29990993341945599</v>
      </c>
      <c r="BA14">
        <v>0.63468716363413202</v>
      </c>
      <c r="BB14">
        <v>0.41634937161732599</v>
      </c>
      <c r="BC14">
        <v>6.9959609067041396E-3</v>
      </c>
      <c r="BD14">
        <v>0.91348990931562302</v>
      </c>
      <c r="BE14">
        <v>0.14922384636702299</v>
      </c>
      <c r="BF14">
        <v>0.45349246281116201</v>
      </c>
      <c r="BG14">
        <v>6.0711780035562497E-2</v>
      </c>
      <c r="BH14">
        <v>0.13875326184572101</v>
      </c>
      <c r="BI14">
        <v>0.19726073667907601</v>
      </c>
    </row>
    <row r="15" spans="1:61" x14ac:dyDescent="0.25">
      <c r="A15" s="3">
        <v>14</v>
      </c>
      <c r="B15">
        <v>0.81070324082242795</v>
      </c>
      <c r="C15">
        <v>0.64305664551350195</v>
      </c>
      <c r="D15">
        <v>0.79703649449912795</v>
      </c>
      <c r="E15">
        <v>0.23318289061549</v>
      </c>
      <c r="F15">
        <v>0.999999999999999</v>
      </c>
      <c r="G15">
        <v>0.860491105918336</v>
      </c>
      <c r="H15">
        <v>0.14549296051487301</v>
      </c>
      <c r="I15">
        <v>0.73136542040808705</v>
      </c>
      <c r="J15">
        <v>0.79942845489718795</v>
      </c>
      <c r="K15">
        <v>8.4882970850817599E-2</v>
      </c>
      <c r="L15">
        <v>0.170087842859904</v>
      </c>
      <c r="M15">
        <v>0.71707705676650801</v>
      </c>
      <c r="N15">
        <v>0.56905407994599</v>
      </c>
      <c r="O15">
        <v>3.9918619879497998E-2</v>
      </c>
      <c r="P15">
        <v>0.82456919769111603</v>
      </c>
      <c r="Q15">
        <v>1</v>
      </c>
      <c r="R15">
        <v>0.117048775104304</v>
      </c>
      <c r="S15">
        <v>4.20169594262522E-2</v>
      </c>
      <c r="T15">
        <v>1.36076773951302E-2</v>
      </c>
      <c r="U15">
        <v>4.89933719932918E-3</v>
      </c>
      <c r="V15">
        <v>2.8524707001419498E-3</v>
      </c>
      <c r="W15">
        <v>4.7723614510839701E-2</v>
      </c>
      <c r="X15">
        <v>3.4178615749430798E-2</v>
      </c>
      <c r="Y15">
        <v>0.74785648295157103</v>
      </c>
      <c r="Z15">
        <v>0.77613680829665199</v>
      </c>
      <c r="AA15">
        <v>0.75042796206811002</v>
      </c>
      <c r="AB15">
        <v>0.71625212752385903</v>
      </c>
      <c r="AC15">
        <v>0.999999999999999</v>
      </c>
      <c r="AD15">
        <v>0.51266026497212402</v>
      </c>
      <c r="AE15">
        <v>0.95040988946896698</v>
      </c>
      <c r="AF15">
        <v>0.37814910007182601</v>
      </c>
      <c r="AG15">
        <v>0.35865875872144898</v>
      </c>
      <c r="AH15">
        <v>0.438826421452988</v>
      </c>
      <c r="AI15">
        <v>0.52976580567772702</v>
      </c>
      <c r="AJ15">
        <v>1.19961549594103E-2</v>
      </c>
      <c r="AK15">
        <v>0.22630833786933399</v>
      </c>
      <c r="AL15">
        <v>0.22998089794259599</v>
      </c>
      <c r="AM15">
        <v>0.85834334164751802</v>
      </c>
      <c r="AN15">
        <v>0.999999999999999</v>
      </c>
      <c r="AO15">
        <v>0.72565717312547195</v>
      </c>
      <c r="AP15">
        <v>0.83287916671698103</v>
      </c>
      <c r="AQ15">
        <v>0.999999999999999</v>
      </c>
      <c r="AR15">
        <v>0.26972380699151299</v>
      </c>
      <c r="AS15">
        <v>0.77879741086028897</v>
      </c>
      <c r="AT15">
        <v>0.22465663785720799</v>
      </c>
      <c r="AU15">
        <v>0.39327942015753198</v>
      </c>
      <c r="AV15">
        <v>0.39724944509975901</v>
      </c>
      <c r="AW15">
        <v>0.31650443254475402</v>
      </c>
      <c r="AX15">
        <v>0.121758302211986</v>
      </c>
      <c r="AY15">
        <v>1</v>
      </c>
      <c r="AZ15">
        <v>0.29921947124520598</v>
      </c>
      <c r="BA15">
        <v>0.61949401933083503</v>
      </c>
      <c r="BB15">
        <v>0.41480302129006402</v>
      </c>
      <c r="BC15">
        <v>7.0783721462789597E-3</v>
      </c>
      <c r="BD15">
        <v>0.90423807025901604</v>
      </c>
      <c r="BE15">
        <v>0.14831625355120501</v>
      </c>
      <c r="BF15">
        <v>0.44737942736244202</v>
      </c>
      <c r="BG15">
        <v>6.0416117054981303E-2</v>
      </c>
      <c r="BH15">
        <v>0.138671772453587</v>
      </c>
      <c r="BI15">
        <v>0.19629986544111799</v>
      </c>
    </row>
    <row r="16" spans="1:61" x14ac:dyDescent="0.25">
      <c r="A16" s="3">
        <v>15</v>
      </c>
      <c r="B16">
        <v>0.80931469298430003</v>
      </c>
      <c r="C16">
        <v>0.64217297352674496</v>
      </c>
      <c r="D16">
        <v>0.79626192316923605</v>
      </c>
      <c r="E16">
        <v>0.23263610071123</v>
      </c>
      <c r="F16">
        <v>1</v>
      </c>
      <c r="G16">
        <v>0.85544143923115601</v>
      </c>
      <c r="H16">
        <v>0.14228230771644301</v>
      </c>
      <c r="I16">
        <v>0.73019522279594695</v>
      </c>
      <c r="J16">
        <v>0.79817567748526697</v>
      </c>
      <c r="K16">
        <v>8.3915243942758899E-2</v>
      </c>
      <c r="L16">
        <v>0.16736683435035299</v>
      </c>
      <c r="M16">
        <v>0.71648435125318899</v>
      </c>
      <c r="N16">
        <v>0.56808974605432905</v>
      </c>
      <c r="O16">
        <v>3.93160979414761E-2</v>
      </c>
      <c r="P16">
        <v>0.821557285175612</v>
      </c>
      <c r="Q16">
        <v>0.999999999999999</v>
      </c>
      <c r="R16">
        <v>0.116747737089609</v>
      </c>
      <c r="S16">
        <v>4.1899036249960803E-2</v>
      </c>
      <c r="T16">
        <v>1.34993114877873E-2</v>
      </c>
      <c r="U16">
        <v>4.9189954391097102E-3</v>
      </c>
      <c r="V16">
        <v>2.8726511977065698E-3</v>
      </c>
      <c r="W16">
        <v>4.7782167539839999E-2</v>
      </c>
      <c r="X16">
        <v>3.3300912488559098E-2</v>
      </c>
      <c r="Y16">
        <v>0.747254175069898</v>
      </c>
      <c r="Z16">
        <v>0.77543699376945596</v>
      </c>
      <c r="AA16">
        <v>0.74864574023178998</v>
      </c>
      <c r="AB16">
        <v>0.71562645815870896</v>
      </c>
      <c r="AC16">
        <v>1</v>
      </c>
      <c r="AD16">
        <v>0.51189585263646897</v>
      </c>
      <c r="AE16">
        <v>0.94549356765105896</v>
      </c>
      <c r="AF16">
        <v>0.377274264798797</v>
      </c>
      <c r="AG16">
        <v>0.35676752748864798</v>
      </c>
      <c r="AH16">
        <v>0.43805967188293099</v>
      </c>
      <c r="AI16">
        <v>0.52652405846211003</v>
      </c>
      <c r="AJ16">
        <v>1.20240570936471E-2</v>
      </c>
      <c r="AK16">
        <v>0.22471809134236101</v>
      </c>
      <c r="AL16">
        <v>0.229457252229541</v>
      </c>
      <c r="AM16">
        <v>0.85668573239311896</v>
      </c>
      <c r="AN16">
        <v>1</v>
      </c>
      <c r="AO16">
        <v>0.72494523977658099</v>
      </c>
      <c r="AP16">
        <v>0.83180002714219603</v>
      </c>
      <c r="AQ16">
        <v>0.999999999999999</v>
      </c>
      <c r="AR16">
        <v>0.26900049406144699</v>
      </c>
      <c r="AS16">
        <v>0.77775388237912502</v>
      </c>
      <c r="AT16">
        <v>0.218886616412617</v>
      </c>
      <c r="AU16">
        <v>0.39242993671871901</v>
      </c>
      <c r="AV16">
        <v>0.39652534032964298</v>
      </c>
      <c r="AW16">
        <v>0.315143867279157</v>
      </c>
      <c r="AX16">
        <v>0.12118014834773599</v>
      </c>
      <c r="AY16">
        <v>0.999999999999999</v>
      </c>
      <c r="AZ16">
        <v>0.29844679511505701</v>
      </c>
      <c r="BA16">
        <v>0.60369329036404296</v>
      </c>
      <c r="BB16">
        <v>0.41315421832676502</v>
      </c>
      <c r="BC16">
        <v>7.1327772266675301E-3</v>
      </c>
      <c r="BD16">
        <v>0.89443581909450698</v>
      </c>
      <c r="BE16">
        <v>0.14702524101484499</v>
      </c>
      <c r="BF16">
        <v>0.44085004704747</v>
      </c>
      <c r="BG16">
        <v>6.0089775469921898E-2</v>
      </c>
      <c r="BH16">
        <v>0.13853283427202701</v>
      </c>
      <c r="BI16">
        <v>0.195289976831867</v>
      </c>
    </row>
    <row r="17" spans="1:61" x14ac:dyDescent="0.25">
      <c r="A17" s="3">
        <v>16</v>
      </c>
      <c r="B17">
        <v>0.80794470430516696</v>
      </c>
      <c r="C17">
        <v>0.64125544199173001</v>
      </c>
      <c r="D17">
        <v>0.79544506268624704</v>
      </c>
      <c r="E17">
        <v>0.232031615751433</v>
      </c>
      <c r="F17">
        <v>0.999999999999999</v>
      </c>
      <c r="G17">
        <v>0.85026764156256596</v>
      </c>
      <c r="H17">
        <v>0.13913381386517301</v>
      </c>
      <c r="I17">
        <v>0.72896803449679903</v>
      </c>
      <c r="J17">
        <v>0.79686791045393501</v>
      </c>
      <c r="K17">
        <v>8.2944198842837297E-2</v>
      </c>
      <c r="L17">
        <v>0.16465057398848301</v>
      </c>
      <c r="M17">
        <v>0.71584974282025504</v>
      </c>
      <c r="N17">
        <v>0.567245342769365</v>
      </c>
      <c r="O17">
        <v>3.9082296220578301E-2</v>
      </c>
      <c r="P17">
        <v>0.81847792112233497</v>
      </c>
      <c r="Q17">
        <v>1</v>
      </c>
      <c r="R17">
        <v>0.116379542652263</v>
      </c>
      <c r="S17">
        <v>4.1729337384022097E-2</v>
      </c>
      <c r="T17">
        <v>1.3389126287766701E-2</v>
      </c>
      <c r="U17">
        <v>4.9417225408261599E-3</v>
      </c>
      <c r="V17">
        <v>2.8923602205126499E-3</v>
      </c>
      <c r="W17">
        <v>4.7803715219788899E-2</v>
      </c>
      <c r="X17">
        <v>3.2383774537050498E-2</v>
      </c>
      <c r="Y17">
        <v>0.74661501862746205</v>
      </c>
      <c r="Z17">
        <v>0.77469998834103104</v>
      </c>
      <c r="AA17">
        <v>0.74681372867610896</v>
      </c>
      <c r="AB17">
        <v>0.71495777421078699</v>
      </c>
      <c r="AC17">
        <v>0.99998777608144096</v>
      </c>
      <c r="AD17">
        <v>0.51107760657060797</v>
      </c>
      <c r="AE17">
        <v>0.94144322042742401</v>
      </c>
      <c r="AF17">
        <v>0.37633666163968299</v>
      </c>
      <c r="AG17">
        <v>0.35482208190358</v>
      </c>
      <c r="AH17">
        <v>0.43722799134632401</v>
      </c>
      <c r="AI17">
        <v>0.52321621242017302</v>
      </c>
      <c r="AJ17">
        <v>1.2016730293909201E-2</v>
      </c>
      <c r="AK17">
        <v>0.22303063485406799</v>
      </c>
      <c r="AL17">
        <v>0.22886243645579099</v>
      </c>
      <c r="AM17">
        <v>0.85499489334950496</v>
      </c>
      <c r="AN17">
        <v>1</v>
      </c>
      <c r="AO17">
        <v>0.72418851668608097</v>
      </c>
      <c r="AP17">
        <v>0.83067378873692399</v>
      </c>
      <c r="AQ17">
        <v>0.999999999999999</v>
      </c>
      <c r="AR17">
        <v>0.268226181498539</v>
      </c>
      <c r="AS17">
        <v>0.77664285186687598</v>
      </c>
      <c r="AT17">
        <v>0.21312133708273601</v>
      </c>
      <c r="AU17">
        <v>0.391491431309057</v>
      </c>
      <c r="AV17">
        <v>0.39572676967640702</v>
      </c>
      <c r="AW17">
        <v>0.31367865600724398</v>
      </c>
      <c r="AX17">
        <v>0.120531471157425</v>
      </c>
      <c r="AY17">
        <v>0.999999999999999</v>
      </c>
      <c r="AZ17">
        <v>0.297592001856608</v>
      </c>
      <c r="BA17">
        <v>0.58729714150901602</v>
      </c>
      <c r="BB17">
        <v>0.411407414765604</v>
      </c>
      <c r="BC17">
        <v>7.15393467723127E-3</v>
      </c>
      <c r="BD17">
        <v>0.88408762797715101</v>
      </c>
      <c r="BE17">
        <v>0.14603151011026699</v>
      </c>
      <c r="BF17">
        <v>0.43435599073501002</v>
      </c>
      <c r="BG17">
        <v>5.9733934673078297E-2</v>
      </c>
      <c r="BH17">
        <v>0.13833664353101099</v>
      </c>
      <c r="BI17">
        <v>0.19423669167682101</v>
      </c>
    </row>
    <row r="18" spans="1:61" x14ac:dyDescent="0.25">
      <c r="A18" s="3">
        <v>17</v>
      </c>
      <c r="B18">
        <v>0.80664091906865898</v>
      </c>
      <c r="C18">
        <v>0.64028236121558701</v>
      </c>
      <c r="D18">
        <v>0.79458729096282199</v>
      </c>
      <c r="E18">
        <v>0.23134916214551601</v>
      </c>
      <c r="F18">
        <v>1</v>
      </c>
      <c r="G18">
        <v>0.84497285994859805</v>
      </c>
      <c r="H18">
        <v>0.13603743244164199</v>
      </c>
      <c r="I18">
        <v>0.72767725802577898</v>
      </c>
      <c r="J18">
        <v>0.79551018943480201</v>
      </c>
      <c r="K18">
        <v>8.1939845597889499E-2</v>
      </c>
      <c r="L18">
        <v>0.16191785602019501</v>
      </c>
      <c r="M18">
        <v>0.715179570901188</v>
      </c>
      <c r="N18">
        <v>0.56651636577549302</v>
      </c>
      <c r="O18">
        <v>3.9235269600247501E-2</v>
      </c>
      <c r="P18">
        <v>0.81533147672738204</v>
      </c>
      <c r="Q18">
        <v>1</v>
      </c>
      <c r="R18">
        <v>0.115961875747238</v>
      </c>
      <c r="S18">
        <v>4.1522038765531802E-2</v>
      </c>
      <c r="T18">
        <v>1.32805411464374E-2</v>
      </c>
      <c r="U18">
        <v>4.8621488929602198E-3</v>
      </c>
      <c r="V18">
        <v>2.8816436753795701E-3</v>
      </c>
      <c r="W18">
        <v>4.7771484251711002E-2</v>
      </c>
      <c r="X18">
        <v>3.1417760248999803E-2</v>
      </c>
      <c r="Y18">
        <v>0.745938677136326</v>
      </c>
      <c r="Z18">
        <v>0.77391361325650498</v>
      </c>
      <c r="AA18">
        <v>0.744942705593024</v>
      </c>
      <c r="AB18">
        <v>0.71435404705471195</v>
      </c>
      <c r="AC18">
        <v>0.99933044473954002</v>
      </c>
      <c r="AD18">
        <v>0.51019433001991998</v>
      </c>
      <c r="AE18">
        <v>0.93732994511672396</v>
      </c>
      <c r="AF18">
        <v>0.37534109801536703</v>
      </c>
      <c r="AG18">
        <v>0.35281964133201998</v>
      </c>
      <c r="AH18">
        <v>0.43633427159315002</v>
      </c>
      <c r="AI18">
        <v>0.51984774799188005</v>
      </c>
      <c r="AJ18">
        <v>1.19756494228447E-2</v>
      </c>
      <c r="AK18">
        <v>0.22125458902928</v>
      </c>
      <c r="AL18">
        <v>0.22820914150045599</v>
      </c>
      <c r="AM18">
        <v>0.85326542852353904</v>
      </c>
      <c r="AN18">
        <v>1</v>
      </c>
      <c r="AO18">
        <v>0.72340695663249299</v>
      </c>
      <c r="AP18">
        <v>0.82949542960809197</v>
      </c>
      <c r="AQ18">
        <v>0.999999999999999</v>
      </c>
      <c r="AR18">
        <v>0.26738138007977003</v>
      </c>
      <c r="AS18">
        <v>0.775476705519345</v>
      </c>
      <c r="AT18">
        <v>0.20734798024937501</v>
      </c>
      <c r="AU18">
        <v>0.39047452088416201</v>
      </c>
      <c r="AV18">
        <v>0.39485307045656198</v>
      </c>
      <c r="AW18">
        <v>0.31213421864728702</v>
      </c>
      <c r="AX18">
        <v>0.11981677964773201</v>
      </c>
      <c r="AY18">
        <v>0.999999999999999</v>
      </c>
      <c r="AZ18">
        <v>0.296658440630585</v>
      </c>
      <c r="BA18">
        <v>0.57031752055119</v>
      </c>
      <c r="BB18">
        <v>0.40956521789026401</v>
      </c>
      <c r="BC18">
        <v>7.14172037251023E-3</v>
      </c>
      <c r="BD18">
        <v>0.87319627907844699</v>
      </c>
      <c r="BE18">
        <v>0.14536349569954801</v>
      </c>
      <c r="BF18">
        <v>0.42763652594808599</v>
      </c>
      <c r="BG18">
        <v>5.9362185791874501E-2</v>
      </c>
      <c r="BH18">
        <v>0.13809719571408799</v>
      </c>
      <c r="BI18">
        <v>0.19315357349856799</v>
      </c>
    </row>
    <row r="19" spans="1:61" x14ac:dyDescent="0.25">
      <c r="A19" s="3">
        <v>18</v>
      </c>
      <c r="B19">
        <v>0.80521439122562</v>
      </c>
      <c r="C19">
        <v>0.63926662033469495</v>
      </c>
      <c r="D19">
        <v>0.79367616899096505</v>
      </c>
      <c r="E19">
        <v>0.230599144625448</v>
      </c>
      <c r="F19">
        <v>0.999999999999999</v>
      </c>
      <c r="G19">
        <v>0.83956203850686595</v>
      </c>
      <c r="H19">
        <v>0.133024142165697</v>
      </c>
      <c r="I19">
        <v>0.72632875129070196</v>
      </c>
      <c r="J19">
        <v>0.79408750709160203</v>
      </c>
      <c r="K19">
        <v>8.0914399780342997E-2</v>
      </c>
      <c r="L19">
        <v>0.15862227514403501</v>
      </c>
      <c r="M19">
        <v>0.714585813007239</v>
      </c>
      <c r="N19">
        <v>0.56554678967802996</v>
      </c>
      <c r="O19">
        <v>3.8941441425111203E-2</v>
      </c>
      <c r="P19">
        <v>0.812117141360298</v>
      </c>
      <c r="Q19">
        <v>0.999999999999999</v>
      </c>
      <c r="R19">
        <v>0.115469124582848</v>
      </c>
      <c r="S19">
        <v>4.12767549122455E-2</v>
      </c>
      <c r="T19">
        <v>1.3171237188447E-2</v>
      </c>
      <c r="U19">
        <v>4.8899228669842896E-3</v>
      </c>
      <c r="V19">
        <v>2.8564298488797601E-3</v>
      </c>
      <c r="W19">
        <v>4.7698488551032002E-2</v>
      </c>
      <c r="X19">
        <v>3.0430950861043301E-2</v>
      </c>
      <c r="Y19">
        <v>0.74523081792620405</v>
      </c>
      <c r="Z19">
        <v>0.77308702525611495</v>
      </c>
      <c r="AA19">
        <v>0.74314253732663205</v>
      </c>
      <c r="AB19">
        <v>0.71359264817557799</v>
      </c>
      <c r="AC19">
        <v>0.99798892266035999</v>
      </c>
      <c r="AD19">
        <v>0.50925399693482798</v>
      </c>
      <c r="AE19">
        <v>0.93225077951970803</v>
      </c>
      <c r="AF19">
        <v>0.374287530198745</v>
      </c>
      <c r="AG19">
        <v>0.35076981950063302</v>
      </c>
      <c r="AH19">
        <v>0.43537721238271898</v>
      </c>
      <c r="AI19">
        <v>0.51643250672987595</v>
      </c>
      <c r="AJ19">
        <v>1.19163517669168E-2</v>
      </c>
      <c r="AK19">
        <v>0.219402216535175</v>
      </c>
      <c r="AL19">
        <v>0.22747473117874201</v>
      </c>
      <c r="AM19">
        <v>0.851504375648095</v>
      </c>
      <c r="AN19">
        <v>0.999999999999999</v>
      </c>
      <c r="AO19">
        <v>0.722587769678394</v>
      </c>
      <c r="AP19">
        <v>0.82827725970885302</v>
      </c>
      <c r="AQ19">
        <v>0.999999999999999</v>
      </c>
      <c r="AR19">
        <v>0.26647981005354898</v>
      </c>
      <c r="AS19">
        <v>0.77426769470772405</v>
      </c>
      <c r="AT19">
        <v>0.20158720969185401</v>
      </c>
      <c r="AU19">
        <v>0.389382673459996</v>
      </c>
      <c r="AV19">
        <v>0.39390576003521699</v>
      </c>
      <c r="AW19">
        <v>0.31048863205629601</v>
      </c>
      <c r="AX19">
        <v>0.119021029176358</v>
      </c>
      <c r="AY19">
        <v>1</v>
      </c>
      <c r="AZ19">
        <v>0.295659790731578</v>
      </c>
      <c r="BA19">
        <v>0.55276747605426502</v>
      </c>
      <c r="BB19">
        <v>0.40763997241898298</v>
      </c>
      <c r="BC19">
        <v>7.0990547844387098E-3</v>
      </c>
      <c r="BD19">
        <v>0.86176876699738902</v>
      </c>
      <c r="BE19">
        <v>0.144300078977701</v>
      </c>
      <c r="BF19">
        <v>0.42125501935203802</v>
      </c>
      <c r="BG19">
        <v>5.89431651564759E-2</v>
      </c>
      <c r="BH19">
        <v>0.137788654230661</v>
      </c>
      <c r="BI19">
        <v>0.19201396580065599</v>
      </c>
    </row>
    <row r="20" spans="1:61" x14ac:dyDescent="0.25">
      <c r="A20" s="3">
        <v>19</v>
      </c>
      <c r="B20">
        <v>0.80375868137564899</v>
      </c>
      <c r="C20">
        <v>0.63820749973720703</v>
      </c>
      <c r="D20">
        <v>0.79274103077105296</v>
      </c>
      <c r="E20">
        <v>0.22978508120511301</v>
      </c>
      <c r="F20">
        <v>1</v>
      </c>
      <c r="G20">
        <v>0.83405112101284395</v>
      </c>
      <c r="H20">
        <v>0.130112785157633</v>
      </c>
      <c r="I20">
        <v>0.72491443137478495</v>
      </c>
      <c r="J20">
        <v>0.79261443572814705</v>
      </c>
      <c r="K20">
        <v>8.0255143305285701E-2</v>
      </c>
      <c r="L20">
        <v>0.15624641552969901</v>
      </c>
      <c r="M20">
        <v>0.71382905289254395</v>
      </c>
      <c r="N20">
        <v>0.56452175149612904</v>
      </c>
      <c r="O20">
        <v>3.8624803916528401E-2</v>
      </c>
      <c r="P20">
        <v>0.80894188137869405</v>
      </c>
      <c r="Q20">
        <v>1</v>
      </c>
      <c r="R20">
        <v>0.114915169460343</v>
      </c>
      <c r="S20">
        <v>4.0996326292585497E-2</v>
      </c>
      <c r="T20">
        <v>1.2593443109889401E-2</v>
      </c>
      <c r="U20">
        <v>4.9350403092425204E-3</v>
      </c>
      <c r="V20">
        <v>3.0598875169343702E-3</v>
      </c>
      <c r="W20">
        <v>4.7579622589002002E-2</v>
      </c>
      <c r="X20">
        <v>2.98365665002433E-2</v>
      </c>
      <c r="Y20">
        <v>0.74459501488550495</v>
      </c>
      <c r="Z20">
        <v>0.77231248952313902</v>
      </c>
      <c r="AA20">
        <v>0.74118959957541997</v>
      </c>
      <c r="AB20">
        <v>0.71278859878347001</v>
      </c>
      <c r="AC20">
        <v>0.99547655662880397</v>
      </c>
      <c r="AD20">
        <v>0.50825540651293899</v>
      </c>
      <c r="AE20">
        <v>0.928013767932101</v>
      </c>
      <c r="AF20">
        <v>0.37318692147875099</v>
      </c>
      <c r="AG20">
        <v>0.34868115996503901</v>
      </c>
      <c r="AH20">
        <v>0.434599640109397</v>
      </c>
      <c r="AI20">
        <v>0.51295618655953201</v>
      </c>
      <c r="AJ20">
        <v>1.21520493138636E-2</v>
      </c>
      <c r="AK20">
        <v>0.21777861710920099</v>
      </c>
      <c r="AL20">
        <v>0.22699187540839799</v>
      </c>
      <c r="AM20">
        <v>0.84971332379318398</v>
      </c>
      <c r="AN20">
        <v>0.999999999999999</v>
      </c>
      <c r="AO20">
        <v>0.72184558237307594</v>
      </c>
      <c r="AP20">
        <v>0.82699422069694495</v>
      </c>
      <c r="AQ20">
        <v>1</v>
      </c>
      <c r="AR20">
        <v>0.265520924543797</v>
      </c>
      <c r="AS20">
        <v>0.77300390625961102</v>
      </c>
      <c r="AT20">
        <v>0.19584601456863099</v>
      </c>
      <c r="AU20">
        <v>0.38821931210979699</v>
      </c>
      <c r="AV20">
        <v>0.392898791132886</v>
      </c>
      <c r="AW20">
        <v>0.30875410267905601</v>
      </c>
      <c r="AX20">
        <v>0.118508384847768</v>
      </c>
      <c r="AY20">
        <v>1</v>
      </c>
      <c r="AZ20">
        <v>0.294574778132074</v>
      </c>
      <c r="BA20">
        <v>0.53466902237485303</v>
      </c>
      <c r="BB20">
        <v>0.40561651485476402</v>
      </c>
      <c r="BC20">
        <v>7.4318531672078001E-3</v>
      </c>
      <c r="BD20">
        <v>0.84981255114432996</v>
      </c>
      <c r="BE20">
        <v>0.14320032145567199</v>
      </c>
      <c r="BF20">
        <v>0.414897846849547</v>
      </c>
      <c r="BG20">
        <v>5.8494320918201399E-2</v>
      </c>
      <c r="BH20">
        <v>0.13742471481176</v>
      </c>
      <c r="BI20">
        <v>0.19083621589495101</v>
      </c>
    </row>
    <row r="21" spans="1:61" x14ac:dyDescent="0.25">
      <c r="A21" s="3">
        <v>20</v>
      </c>
      <c r="B21">
        <v>0.80228207437036503</v>
      </c>
      <c r="C21">
        <v>0.63711145028291805</v>
      </c>
      <c r="D21">
        <v>0.79174308974579999</v>
      </c>
      <c r="E21">
        <v>0.22892191682373</v>
      </c>
      <c r="F21">
        <v>1</v>
      </c>
      <c r="G21">
        <v>0.828513419981316</v>
      </c>
      <c r="H21">
        <v>0.127130326897062</v>
      </c>
      <c r="I21">
        <v>0.72356448037269205</v>
      </c>
      <c r="J21">
        <v>0.79116781490931398</v>
      </c>
      <c r="K21">
        <v>7.90981237036264E-2</v>
      </c>
      <c r="L21">
        <v>0.15354115990787401</v>
      </c>
      <c r="M21">
        <v>0.71302982799054704</v>
      </c>
      <c r="N21">
        <v>0.56343424093744299</v>
      </c>
      <c r="O21">
        <v>3.82802782349373E-2</v>
      </c>
      <c r="P21">
        <v>0.80561356196261602</v>
      </c>
      <c r="Q21">
        <v>1</v>
      </c>
      <c r="R21">
        <v>0.114299586095947</v>
      </c>
      <c r="S21">
        <v>4.06944391787291E-2</v>
      </c>
      <c r="T21">
        <v>1.2484950177771899E-2</v>
      </c>
      <c r="U21">
        <v>4.8213880502306697E-3</v>
      </c>
      <c r="V21">
        <v>2.9230324214552599E-3</v>
      </c>
      <c r="W21">
        <v>4.7816755032546898E-2</v>
      </c>
      <c r="X21">
        <v>2.8736443284514801E-2</v>
      </c>
      <c r="Y21">
        <v>0.74381914184674403</v>
      </c>
      <c r="Z21">
        <v>0.77140302231310298</v>
      </c>
      <c r="AA21">
        <v>0.73920295321505303</v>
      </c>
      <c r="AB21">
        <v>0.71194069413032701</v>
      </c>
      <c r="AC21">
        <v>0.99258422323269802</v>
      </c>
      <c r="AD21">
        <v>0.50721017181516104</v>
      </c>
      <c r="AE21">
        <v>0.92280362498251101</v>
      </c>
      <c r="AF21">
        <v>0.37202148360618498</v>
      </c>
      <c r="AG21">
        <v>0.34680489912748602</v>
      </c>
      <c r="AH21">
        <v>0.43352040837580702</v>
      </c>
      <c r="AI21">
        <v>0.50963607238193298</v>
      </c>
      <c r="AJ21">
        <v>1.2003628096739801E-2</v>
      </c>
      <c r="AK21">
        <v>0.215754969666069</v>
      </c>
      <c r="AL21">
        <v>0.226126890568741</v>
      </c>
      <c r="AM21">
        <v>0.847938543498296</v>
      </c>
      <c r="AN21">
        <v>0.999999999999999</v>
      </c>
      <c r="AO21">
        <v>0.720957137203734</v>
      </c>
      <c r="AP21">
        <v>0.82568189347509602</v>
      </c>
      <c r="AQ21">
        <v>1</v>
      </c>
      <c r="AR21">
        <v>0.26450605174873199</v>
      </c>
      <c r="AS21">
        <v>0.77168522317047406</v>
      </c>
      <c r="AT21">
        <v>0.19013267509042101</v>
      </c>
      <c r="AU21">
        <v>0.38699482243622901</v>
      </c>
      <c r="AV21">
        <v>0.39206090160156098</v>
      </c>
      <c r="AW21">
        <v>0.307215110449224</v>
      </c>
      <c r="AX21">
        <v>0.11757743764680301</v>
      </c>
      <c r="AY21">
        <v>1</v>
      </c>
      <c r="AZ21">
        <v>0.29370516524819301</v>
      </c>
      <c r="BA21">
        <v>0.51621980589496996</v>
      </c>
      <c r="BB21">
        <v>0.40375104624067998</v>
      </c>
      <c r="BC21">
        <v>7.3303543795067002E-3</v>
      </c>
      <c r="BD21">
        <v>0.837339217052953</v>
      </c>
      <c r="BE21">
        <v>0.14206619652827099</v>
      </c>
      <c r="BF21">
        <v>0.408567060404805</v>
      </c>
      <c r="BG21">
        <v>5.8404498251238099E-2</v>
      </c>
      <c r="BH21">
        <v>0.13736044518027701</v>
      </c>
      <c r="BI21">
        <v>0.189951542842033</v>
      </c>
    </row>
    <row r="22" spans="1:61" x14ac:dyDescent="0.25">
      <c r="A22" s="3">
        <v>21</v>
      </c>
      <c r="B22">
        <v>0.80085226947795496</v>
      </c>
      <c r="C22">
        <v>0.63612785595999499</v>
      </c>
      <c r="D22">
        <v>0.79080665457675903</v>
      </c>
      <c r="E22">
        <v>0.22831397079174501</v>
      </c>
      <c r="F22">
        <v>1</v>
      </c>
      <c r="G22">
        <v>0.82281255951555499</v>
      </c>
      <c r="H22">
        <v>0.124416416105192</v>
      </c>
      <c r="I22">
        <v>0.72204181502864695</v>
      </c>
      <c r="J22">
        <v>0.78959015356429796</v>
      </c>
      <c r="K22">
        <v>7.8020101355002799E-2</v>
      </c>
      <c r="L22">
        <v>0.15031122092298099</v>
      </c>
      <c r="M22">
        <v>0.712198018023801</v>
      </c>
      <c r="N22">
        <v>0.56247938706606804</v>
      </c>
      <c r="O22">
        <v>3.79270029648823E-2</v>
      </c>
      <c r="P22">
        <v>0.80223960900353097</v>
      </c>
      <c r="Q22">
        <v>1</v>
      </c>
      <c r="R22">
        <v>0.11401196419517701</v>
      </c>
      <c r="S22">
        <v>4.0747059922981797E-2</v>
      </c>
      <c r="T22">
        <v>1.2305739033417201E-2</v>
      </c>
      <c r="U22">
        <v>4.8557018692304901E-3</v>
      </c>
      <c r="V22">
        <v>2.8465534822007198E-3</v>
      </c>
      <c r="W22">
        <v>4.76357659571904E-2</v>
      </c>
      <c r="X22">
        <v>2.772531612414E-2</v>
      </c>
      <c r="Y22">
        <v>0.74301874936454104</v>
      </c>
      <c r="Z22">
        <v>0.77045158558974502</v>
      </c>
      <c r="AA22">
        <v>0.73718357576439197</v>
      </c>
      <c r="AB22">
        <v>0.71104723678750803</v>
      </c>
      <c r="AC22">
        <v>0.98823954652905199</v>
      </c>
      <c r="AD22">
        <v>0.50630938175163898</v>
      </c>
      <c r="AE22">
        <v>0.91755066766863802</v>
      </c>
      <c r="AF22">
        <v>0.37106245136757898</v>
      </c>
      <c r="AG22">
        <v>0.34461791451730001</v>
      </c>
      <c r="AH22">
        <v>0.43238522980160299</v>
      </c>
      <c r="AI22">
        <v>0.50607533605467403</v>
      </c>
      <c r="AJ22">
        <v>1.18271636796369E-2</v>
      </c>
      <c r="AK22">
        <v>0.21365622490274999</v>
      </c>
      <c r="AL22">
        <v>0.22521017114667499</v>
      </c>
      <c r="AM22">
        <v>0.84608145505011401</v>
      </c>
      <c r="AN22">
        <v>0.999999999999999</v>
      </c>
      <c r="AO22">
        <v>0.72004243503092502</v>
      </c>
      <c r="AP22">
        <v>0.824387940380782</v>
      </c>
      <c r="AQ22">
        <v>1</v>
      </c>
      <c r="AR22">
        <v>0.263752643415258</v>
      </c>
      <c r="AS22">
        <v>0.77041806171347804</v>
      </c>
      <c r="AT22">
        <v>0.184798463839424</v>
      </c>
      <c r="AU22">
        <v>0.38594255503216901</v>
      </c>
      <c r="AV22">
        <v>0.39090934853378301</v>
      </c>
      <c r="AW22">
        <v>0.30532741554764598</v>
      </c>
      <c r="AX22">
        <v>0.11659618156868801</v>
      </c>
      <c r="AY22">
        <v>1</v>
      </c>
      <c r="AZ22">
        <v>0.29247938808416402</v>
      </c>
      <c r="BA22">
        <v>0.49773815916458802</v>
      </c>
      <c r="BB22">
        <v>0.40156188208304999</v>
      </c>
      <c r="BC22">
        <v>7.1998227880154296E-3</v>
      </c>
      <c r="BD22">
        <v>0.82442699929621099</v>
      </c>
      <c r="BE22">
        <v>0.14091093760367401</v>
      </c>
      <c r="BF22">
        <v>0.402463691169616</v>
      </c>
      <c r="BG22">
        <v>5.7915999555564798E-2</v>
      </c>
      <c r="BH22">
        <v>0.13690370096111601</v>
      </c>
      <c r="BI22">
        <v>0.18871256252299701</v>
      </c>
    </row>
    <row r="23" spans="1:61" x14ac:dyDescent="0.25">
      <c r="A23" s="3">
        <v>22</v>
      </c>
      <c r="B23">
        <v>0.79931415656233795</v>
      </c>
      <c r="C23">
        <v>0.63494839436499495</v>
      </c>
      <c r="D23">
        <v>0.78974008352496705</v>
      </c>
      <c r="E23">
        <v>0.22731989347526699</v>
      </c>
      <c r="F23">
        <v>1</v>
      </c>
      <c r="G23">
        <v>0.81703000548542704</v>
      </c>
      <c r="H23">
        <v>0.121158230308109</v>
      </c>
      <c r="I23">
        <v>0.72046265682955402</v>
      </c>
      <c r="J23">
        <v>0.78795430868535199</v>
      </c>
      <c r="K23">
        <v>7.7310206577994894E-2</v>
      </c>
      <c r="L23">
        <v>0.148003940540017</v>
      </c>
      <c r="M23">
        <v>0.71143353991216496</v>
      </c>
      <c r="N23">
        <v>0.56128108753986805</v>
      </c>
      <c r="O23">
        <v>3.7935296992411098E-2</v>
      </c>
      <c r="P23">
        <v>0.79891122952247795</v>
      </c>
      <c r="Q23">
        <v>0.999999999999999</v>
      </c>
      <c r="R23">
        <v>0.113284151909783</v>
      </c>
      <c r="S23">
        <v>4.0363623748710803E-2</v>
      </c>
      <c r="T23">
        <v>1.22127275767043E-2</v>
      </c>
      <c r="U23">
        <v>4.4318445904322299E-3</v>
      </c>
      <c r="V23">
        <v>2.5860214225097902E-3</v>
      </c>
      <c r="W23">
        <v>4.7387057393825503E-2</v>
      </c>
      <c r="X23">
        <v>2.7129472807333101E-2</v>
      </c>
      <c r="Y23">
        <v>0.74228355786265199</v>
      </c>
      <c r="Z23">
        <v>0.769559910081412</v>
      </c>
      <c r="AA23">
        <v>0.73523953976925704</v>
      </c>
      <c r="AB23">
        <v>0.71023751677982705</v>
      </c>
      <c r="AC23">
        <v>0.98405717624911004</v>
      </c>
      <c r="AD23">
        <v>0.50515259178927296</v>
      </c>
      <c r="AE23">
        <v>0.91229189980839998</v>
      </c>
      <c r="AF23">
        <v>0.36979204681393901</v>
      </c>
      <c r="AG23">
        <v>0.34239012001779101</v>
      </c>
      <c r="AH23">
        <v>0.431428320755887</v>
      </c>
      <c r="AI23">
        <v>0.50247849339101303</v>
      </c>
      <c r="AJ23">
        <v>1.19793408473035E-2</v>
      </c>
      <c r="AK23">
        <v>0.21182466493236601</v>
      </c>
      <c r="AL23">
        <v>0.22454089433681601</v>
      </c>
      <c r="AM23">
        <v>0.844192580896443</v>
      </c>
      <c r="AN23">
        <v>0.999999999999999</v>
      </c>
      <c r="AO23">
        <v>0.71920456671149102</v>
      </c>
      <c r="AP23">
        <v>0.82298136150865497</v>
      </c>
      <c r="AQ23">
        <v>1</v>
      </c>
      <c r="AR23">
        <v>0.26263473966631201</v>
      </c>
      <c r="AS23">
        <v>0.76900004546782297</v>
      </c>
      <c r="AT23">
        <v>0.17916422386983599</v>
      </c>
      <c r="AU23">
        <v>0.3845747679141</v>
      </c>
      <c r="AV23">
        <v>0.38969076369455802</v>
      </c>
      <c r="AW23">
        <v>0.30335252692489301</v>
      </c>
      <c r="AX23">
        <v>0.11589554170265599</v>
      </c>
      <c r="AY23">
        <v>1</v>
      </c>
      <c r="AZ23">
        <v>0.29119395141127702</v>
      </c>
      <c r="BA23">
        <v>0.48163257961246098</v>
      </c>
      <c r="BB23">
        <v>0.39930345792101202</v>
      </c>
      <c r="BC23">
        <v>7.4266789578327696E-3</v>
      </c>
      <c r="BD23">
        <v>0.810950184444438</v>
      </c>
      <c r="BE23">
        <v>0.14006951449671901</v>
      </c>
      <c r="BF23">
        <v>0.396207611248374</v>
      </c>
      <c r="BG23">
        <v>5.7388562534568997E-2</v>
      </c>
      <c r="BH23">
        <v>0.136381335988494</v>
      </c>
      <c r="BI23">
        <v>0.18742787947889999</v>
      </c>
    </row>
    <row r="24" spans="1:61" x14ac:dyDescent="0.25">
      <c r="A24" s="3">
        <v>23</v>
      </c>
      <c r="B24">
        <v>0.79775629587452701</v>
      </c>
      <c r="C24">
        <v>0.63389211381474397</v>
      </c>
      <c r="D24">
        <v>0.78872626934100998</v>
      </c>
      <c r="E24">
        <v>0.22660805269626799</v>
      </c>
      <c r="F24">
        <v>1</v>
      </c>
      <c r="G24">
        <v>0.81125001421959198</v>
      </c>
      <c r="H24">
        <v>0.11888659567044101</v>
      </c>
      <c r="I24">
        <v>0.71895458447073102</v>
      </c>
      <c r="J24">
        <v>0.78636648743626802</v>
      </c>
      <c r="K24">
        <v>7.6133335660535206E-2</v>
      </c>
      <c r="L24">
        <v>0.14536208708138201</v>
      </c>
      <c r="M24">
        <v>0.71051848631137104</v>
      </c>
      <c r="N24">
        <v>0.56003396582405895</v>
      </c>
      <c r="O24">
        <v>3.7519898155430997E-2</v>
      </c>
      <c r="P24">
        <v>0.79544243243467405</v>
      </c>
      <c r="Q24">
        <v>0.999999999999999</v>
      </c>
      <c r="R24">
        <v>0.112874513288086</v>
      </c>
      <c r="S24">
        <v>4.0359769902122401E-2</v>
      </c>
      <c r="T24">
        <v>1.16242080396745E-2</v>
      </c>
      <c r="U24">
        <v>4.8017321240241898E-3</v>
      </c>
      <c r="V24">
        <v>2.8220646991968402E-3</v>
      </c>
      <c r="W24">
        <v>4.7501341587416097E-2</v>
      </c>
      <c r="X24">
        <v>2.5957486359395199E-2</v>
      </c>
      <c r="Y24">
        <v>0.74141864378562305</v>
      </c>
      <c r="Z24">
        <v>0.76853567677890799</v>
      </c>
      <c r="AA24">
        <v>0.73314944788983705</v>
      </c>
      <c r="AB24">
        <v>0.70927044711405596</v>
      </c>
      <c r="AC24">
        <v>0.97896790500651598</v>
      </c>
      <c r="AD24">
        <v>0.50395376607457099</v>
      </c>
      <c r="AE24">
        <v>0.906961013022753</v>
      </c>
      <c r="AF24">
        <v>0.36874204452790499</v>
      </c>
      <c r="AG24">
        <v>0.34040737465530102</v>
      </c>
      <c r="AH24">
        <v>0.43019275297543202</v>
      </c>
      <c r="AI24">
        <v>0.499047057058574</v>
      </c>
      <c r="AJ24">
        <v>1.17366932061588E-2</v>
      </c>
      <c r="AK24">
        <v>0.20959100571970299</v>
      </c>
      <c r="AL24">
        <v>0.22349238937892699</v>
      </c>
      <c r="AM24">
        <v>0.84234048912067006</v>
      </c>
      <c r="AN24">
        <v>1</v>
      </c>
      <c r="AO24">
        <v>0.71821828036736401</v>
      </c>
      <c r="AP24">
        <v>0.82161287550879902</v>
      </c>
      <c r="AQ24">
        <v>1</v>
      </c>
      <c r="AR24">
        <v>0.26146674043349</v>
      </c>
      <c r="AS24">
        <v>0.76764136464305099</v>
      </c>
      <c r="AT24">
        <v>0.173914062230621</v>
      </c>
      <c r="AU24">
        <v>0.38340179989356099</v>
      </c>
      <c r="AV24">
        <v>0.38866914270828301</v>
      </c>
      <c r="AW24">
        <v>0.30158763113569897</v>
      </c>
      <c r="AX24">
        <v>0.114777639358001</v>
      </c>
      <c r="AY24">
        <v>1</v>
      </c>
      <c r="AZ24">
        <v>0.29012434312075303</v>
      </c>
      <c r="BA24">
        <v>0.46695816748187502</v>
      </c>
      <c r="BB24">
        <v>0.39720809022682901</v>
      </c>
      <c r="BC24">
        <v>7.2519468369792901E-3</v>
      </c>
      <c r="BD24">
        <v>0.79698650563304096</v>
      </c>
      <c r="BE24">
        <v>0.13884493295002301</v>
      </c>
      <c r="BF24">
        <v>0.39021786158197103</v>
      </c>
      <c r="BG24">
        <v>5.7221111663532401E-2</v>
      </c>
      <c r="BH24">
        <v>0.13616577947855099</v>
      </c>
      <c r="BI24">
        <v>0.18644342776592601</v>
      </c>
    </row>
    <row r="25" spans="1:61" x14ac:dyDescent="0.25">
      <c r="A25" s="3">
        <v>24</v>
      </c>
      <c r="B25">
        <v>0.79625520997992505</v>
      </c>
      <c r="C25">
        <v>0.63264134497106805</v>
      </c>
      <c r="D25">
        <v>0.787586814594744</v>
      </c>
      <c r="E25">
        <v>0.22550464681837801</v>
      </c>
      <c r="F25">
        <v>1</v>
      </c>
      <c r="G25">
        <v>0.80532732975473398</v>
      </c>
      <c r="H25">
        <v>0.115699455013277</v>
      </c>
      <c r="I25">
        <v>0.71728034403570795</v>
      </c>
      <c r="J25">
        <v>0.78464134399243601</v>
      </c>
      <c r="K25">
        <v>7.4957003929159396E-2</v>
      </c>
      <c r="L25">
        <v>0.14263181255540699</v>
      </c>
      <c r="M25">
        <v>0.70968970028683198</v>
      </c>
      <c r="N25">
        <v>0.55891990953664905</v>
      </c>
      <c r="O25">
        <v>3.7498018804854802E-2</v>
      </c>
      <c r="P25">
        <v>0.79202263740935697</v>
      </c>
      <c r="Q25">
        <v>0.999999999999999</v>
      </c>
      <c r="R25">
        <v>0.112055479997204</v>
      </c>
      <c r="S25">
        <v>3.9916105602180597E-2</v>
      </c>
      <c r="T25">
        <v>1.19311892037354E-2</v>
      </c>
      <c r="U25">
        <v>4.3819182186972698E-3</v>
      </c>
      <c r="V25">
        <v>2.5303078867890899E-3</v>
      </c>
      <c r="W25">
        <v>4.7197154293671502E-2</v>
      </c>
      <c r="X25">
        <v>2.54121184365644E-2</v>
      </c>
      <c r="Y25">
        <v>0.74064445419717195</v>
      </c>
      <c r="Z25">
        <v>0.76757197775293096</v>
      </c>
      <c r="AA25">
        <v>0.73115322776601699</v>
      </c>
      <c r="AB25">
        <v>0.70838295909291604</v>
      </c>
      <c r="AC25">
        <v>0.97378570206094806</v>
      </c>
      <c r="AD25">
        <v>0.502904310036</v>
      </c>
      <c r="AE25">
        <v>0.90252617924349599</v>
      </c>
      <c r="AF25">
        <v>0.36737573656158601</v>
      </c>
      <c r="AG25">
        <v>0.33810773477911699</v>
      </c>
      <c r="AH25">
        <v>0.42889421181281601</v>
      </c>
      <c r="AI25">
        <v>0.49538123315358001</v>
      </c>
      <c r="AJ25">
        <v>1.1867128114888201E-2</v>
      </c>
      <c r="AK25">
        <v>0.207622022265019</v>
      </c>
      <c r="AL25">
        <v>0.22271904369231399</v>
      </c>
      <c r="AM25">
        <v>0.84040018649344095</v>
      </c>
      <c r="AN25">
        <v>0.999999999999999</v>
      </c>
      <c r="AO25">
        <v>0.71732633177627703</v>
      </c>
      <c r="AP25">
        <v>0.82011972293037405</v>
      </c>
      <c r="AQ25">
        <v>0.999999999999999</v>
      </c>
      <c r="AR25">
        <v>0.26056774884679701</v>
      </c>
      <c r="AS25">
        <v>0.76613773063177504</v>
      </c>
      <c r="AT25">
        <v>0.16839289986331599</v>
      </c>
      <c r="AU25">
        <v>0.381908375140532</v>
      </c>
      <c r="AV25">
        <v>0.387328027030858</v>
      </c>
      <c r="AW25">
        <v>0.29947644651305499</v>
      </c>
      <c r="AX25">
        <v>0.113975844004124</v>
      </c>
      <c r="AY25">
        <v>0.999999999999999</v>
      </c>
      <c r="AZ25">
        <v>0.28870143629390499</v>
      </c>
      <c r="BA25">
        <v>0.45289649112029601</v>
      </c>
      <c r="BB25">
        <v>0.39479427077699603</v>
      </c>
      <c r="BC25">
        <v>7.43714937060616E-3</v>
      </c>
      <c r="BD25">
        <v>0.78264415162133705</v>
      </c>
      <c r="BE25">
        <v>0.13795979645057099</v>
      </c>
      <c r="BF25">
        <v>0.384002036847785</v>
      </c>
      <c r="BG25">
        <v>5.66516735656497E-2</v>
      </c>
      <c r="BH25">
        <v>0.13555760795883201</v>
      </c>
      <c r="BI25">
        <v>0.185105976296495</v>
      </c>
    </row>
    <row r="26" spans="1:61" x14ac:dyDescent="0.25">
      <c r="A26" s="3">
        <v>25</v>
      </c>
      <c r="B26">
        <v>0.79473646972690204</v>
      </c>
      <c r="C26">
        <v>0.63151254842441196</v>
      </c>
      <c r="D26">
        <v>0.78649789805755399</v>
      </c>
      <c r="E26">
        <v>0.22467746220462501</v>
      </c>
      <c r="F26">
        <v>1</v>
      </c>
      <c r="G26">
        <v>0.79942393191527705</v>
      </c>
      <c r="H26">
        <v>0.112925777975424</v>
      </c>
      <c r="I26">
        <v>0.71567500499798098</v>
      </c>
      <c r="J26">
        <v>0.78296318188269398</v>
      </c>
      <c r="K26">
        <v>7.4188909502475003E-2</v>
      </c>
      <c r="L26">
        <v>0.139589482958307</v>
      </c>
      <c r="M26">
        <v>0.70870925948977803</v>
      </c>
      <c r="N26">
        <v>0.55757465241172399</v>
      </c>
      <c r="O26">
        <v>3.7029918604281703E-2</v>
      </c>
      <c r="P26">
        <v>0.78848464423576103</v>
      </c>
      <c r="Q26">
        <v>0.999999999999999</v>
      </c>
      <c r="R26">
        <v>0.111543134425458</v>
      </c>
      <c r="S26">
        <v>3.9834325753025798E-2</v>
      </c>
      <c r="T26">
        <v>1.1360558944416701E-2</v>
      </c>
      <c r="U26">
        <v>4.7559273712030501E-3</v>
      </c>
      <c r="V26">
        <v>2.8002584482583999E-3</v>
      </c>
      <c r="W26">
        <v>4.7234551565301298E-2</v>
      </c>
      <c r="X26">
        <v>2.4234944781633901E-2</v>
      </c>
      <c r="Y26">
        <v>0.73972566748676405</v>
      </c>
      <c r="Z26">
        <v>0.76647429644531995</v>
      </c>
      <c r="AA26">
        <v>0.72900930649776796</v>
      </c>
      <c r="AB26">
        <v>0.70733266206605305</v>
      </c>
      <c r="AC26">
        <v>0.96849766982260099</v>
      </c>
      <c r="AD26">
        <v>0.50180687186476403</v>
      </c>
      <c r="AE26">
        <v>0.89712885421407496</v>
      </c>
      <c r="AF26">
        <v>0.366234320902522</v>
      </c>
      <c r="AG26">
        <v>0.33605892817883498</v>
      </c>
      <c r="AH26">
        <v>0.42778292374453503</v>
      </c>
      <c r="AI26">
        <v>0.49190186970863597</v>
      </c>
      <c r="AJ26">
        <v>1.15248670158006E-2</v>
      </c>
      <c r="AK26">
        <v>0.20528022044319599</v>
      </c>
      <c r="AL26">
        <v>0.22155745482660899</v>
      </c>
      <c r="AM26">
        <v>0.83850353504619601</v>
      </c>
      <c r="AN26">
        <v>0.999999999999999</v>
      </c>
      <c r="AO26">
        <v>0.71628583117375899</v>
      </c>
      <c r="AP26">
        <v>0.818678857893821</v>
      </c>
      <c r="AQ26">
        <v>0.999999999999999</v>
      </c>
      <c r="AR26">
        <v>0.25960604655499703</v>
      </c>
      <c r="AS26">
        <v>0.76469869130173596</v>
      </c>
      <c r="AT26">
        <v>0.163258388351738</v>
      </c>
      <c r="AU26">
        <v>0.38060660575829902</v>
      </c>
      <c r="AV26">
        <v>0.38618632698863697</v>
      </c>
      <c r="AW26">
        <v>0.297575433164325</v>
      </c>
      <c r="AX26">
        <v>0.112750663438394</v>
      </c>
      <c r="AY26">
        <v>0.999999999999999</v>
      </c>
      <c r="AZ26">
        <v>0.28751820991903398</v>
      </c>
      <c r="BA26">
        <v>0.43972950614140399</v>
      </c>
      <c r="BB26">
        <v>0.392570565863398</v>
      </c>
      <c r="BC26">
        <v>7.1784954994152401E-3</v>
      </c>
      <c r="BD26">
        <v>0.76775611005826006</v>
      </c>
      <c r="BE26">
        <v>0.136680515133559</v>
      </c>
      <c r="BF26">
        <v>0.37805640596564299</v>
      </c>
      <c r="BG26">
        <v>5.6435109518740798E-2</v>
      </c>
      <c r="BH26">
        <v>0.13524574689180099</v>
      </c>
      <c r="BI26">
        <v>0.184063944477457</v>
      </c>
    </row>
    <row r="27" spans="1:61" x14ac:dyDescent="0.25">
      <c r="A27" s="3">
        <v>26</v>
      </c>
      <c r="B27">
        <v>0.79310594111259403</v>
      </c>
      <c r="C27">
        <v>0.63019708789830098</v>
      </c>
      <c r="D27">
        <v>0.78528210883611105</v>
      </c>
      <c r="E27">
        <v>0.223478409693222</v>
      </c>
      <c r="F27">
        <v>1</v>
      </c>
      <c r="G27">
        <v>0.79339031072642296</v>
      </c>
      <c r="H27">
        <v>0.110766563568826</v>
      </c>
      <c r="I27">
        <v>0.71402021237581004</v>
      </c>
      <c r="J27">
        <v>0.78123744151241103</v>
      </c>
      <c r="K27">
        <v>7.3397460252963106E-2</v>
      </c>
      <c r="L27">
        <v>0.13741158475038101</v>
      </c>
      <c r="M27">
        <v>0.70780850779936699</v>
      </c>
      <c r="N27">
        <v>0.55636058188633397</v>
      </c>
      <c r="O27">
        <v>3.6957743004678502E-2</v>
      </c>
      <c r="P27">
        <v>0.78499499721228705</v>
      </c>
      <c r="Q27">
        <v>0.999999999999999</v>
      </c>
      <c r="R27">
        <v>0.110624336923645</v>
      </c>
      <c r="S27">
        <v>3.9342363293322503E-2</v>
      </c>
      <c r="T27">
        <v>1.1194195905085601E-2</v>
      </c>
      <c r="U27">
        <v>4.33918230305377E-3</v>
      </c>
      <c r="V27">
        <v>2.8245571757626099E-3</v>
      </c>
      <c r="W27">
        <v>4.6851680254626403E-2</v>
      </c>
      <c r="X27">
        <v>2.3771458824141702E-2</v>
      </c>
      <c r="Y27">
        <v>0.73889213063862103</v>
      </c>
      <c r="Z27">
        <v>0.76544063066747703</v>
      </c>
      <c r="AA27">
        <v>0.72696294213931101</v>
      </c>
      <c r="AB27">
        <v>0.70637822507716796</v>
      </c>
      <c r="AC27">
        <v>0.96313274032568597</v>
      </c>
      <c r="AD27">
        <v>0.50046848152326995</v>
      </c>
      <c r="AE27">
        <v>0.891747009249097</v>
      </c>
      <c r="AF27">
        <v>0.36477644705394802</v>
      </c>
      <c r="AG27">
        <v>0.33397160420414901</v>
      </c>
      <c r="AH27">
        <v>0.426629582918579</v>
      </c>
      <c r="AI27">
        <v>0.48839682213014901</v>
      </c>
      <c r="AJ27">
        <v>1.15950848911037E-2</v>
      </c>
      <c r="AK27">
        <v>0.203201665010178</v>
      </c>
      <c r="AL27">
        <v>0.22066493312805199</v>
      </c>
      <c r="AM27">
        <v>0.83659103778613697</v>
      </c>
      <c r="AN27">
        <v>1</v>
      </c>
      <c r="AO27">
        <v>0.71534169513439505</v>
      </c>
      <c r="AP27">
        <v>0.81711168342651497</v>
      </c>
      <c r="AQ27">
        <v>1</v>
      </c>
      <c r="AR27">
        <v>0.25831011677872201</v>
      </c>
      <c r="AS27">
        <v>0.76310667443395996</v>
      </c>
      <c r="AT27">
        <v>0.157856733459277</v>
      </c>
      <c r="AU27">
        <v>0.379003783811447</v>
      </c>
      <c r="AV27">
        <v>0.38472999428166799</v>
      </c>
      <c r="AW27">
        <v>0.29562091321853701</v>
      </c>
      <c r="AX27">
        <v>0.111833218611366</v>
      </c>
      <c r="AY27">
        <v>1</v>
      </c>
      <c r="AZ27">
        <v>0.28597497546917899</v>
      </c>
      <c r="BA27">
        <v>0.42712232070516498</v>
      </c>
      <c r="BB27">
        <v>0.39002562588127498</v>
      </c>
      <c r="BC27">
        <v>7.3185264026550999E-3</v>
      </c>
      <c r="BD27">
        <v>0.75252759156897797</v>
      </c>
      <c r="BE27">
        <v>0.135734939455111</v>
      </c>
      <c r="BF27">
        <v>0.37188967661217098</v>
      </c>
      <c r="BG27">
        <v>5.58087917966558E-2</v>
      </c>
      <c r="BH27">
        <v>0.134532143847511</v>
      </c>
      <c r="BI27">
        <v>0.182994059742526</v>
      </c>
    </row>
    <row r="28" spans="1:61" x14ac:dyDescent="0.25">
      <c r="A28" s="3">
        <v>27</v>
      </c>
      <c r="B28">
        <v>0.79155548795909103</v>
      </c>
      <c r="C28">
        <v>0.62900350020418205</v>
      </c>
      <c r="D28">
        <v>0.78414373274215299</v>
      </c>
      <c r="E28">
        <v>0.22255130515492599</v>
      </c>
      <c r="F28">
        <v>1</v>
      </c>
      <c r="G28">
        <v>0.78738259174765401</v>
      </c>
      <c r="H28">
        <v>0.10770325897123199</v>
      </c>
      <c r="I28">
        <v>0.71221184229975898</v>
      </c>
      <c r="J28">
        <v>0.77939001845320299</v>
      </c>
      <c r="K28">
        <v>7.2201951732000696E-2</v>
      </c>
      <c r="L28">
        <v>0.13481996460576701</v>
      </c>
      <c r="M28">
        <v>0.70688596148531002</v>
      </c>
      <c r="N28">
        <v>0.55511023400702597</v>
      </c>
      <c r="O28">
        <v>3.6853904610234897E-2</v>
      </c>
      <c r="P28">
        <v>0.78138771715174904</v>
      </c>
      <c r="Q28">
        <v>0.999999999999999</v>
      </c>
      <c r="R28">
        <v>0.110018192925101</v>
      </c>
      <c r="S28">
        <v>3.9202103821611697E-2</v>
      </c>
      <c r="T28">
        <v>1.10308729245122E-2</v>
      </c>
      <c r="U28">
        <v>4.2493695318265396E-3</v>
      </c>
      <c r="V28">
        <v>2.4901382392419598E-3</v>
      </c>
      <c r="W28">
        <v>4.68169742405933E-2</v>
      </c>
      <c r="X28">
        <v>2.2628783454403799E-2</v>
      </c>
      <c r="Y28">
        <v>0.73803154799727699</v>
      </c>
      <c r="Z28">
        <v>0.76437265061269899</v>
      </c>
      <c r="AA28">
        <v>0.72488508589156497</v>
      </c>
      <c r="AB28">
        <v>0.70538218140314402</v>
      </c>
      <c r="AC28">
        <v>0.95768981026800504</v>
      </c>
      <c r="AD28">
        <v>0.49928578627579101</v>
      </c>
      <c r="AE28">
        <v>0.88572656542245398</v>
      </c>
      <c r="AF28">
        <v>0.36353821880060599</v>
      </c>
      <c r="AG28">
        <v>0.33158275363995798</v>
      </c>
      <c r="AH28">
        <v>0.42518375865229402</v>
      </c>
      <c r="AI28">
        <v>0.48466399038318497</v>
      </c>
      <c r="AJ28">
        <v>1.1239724385085E-2</v>
      </c>
      <c r="AK28">
        <v>0.20108203203997499</v>
      </c>
      <c r="AL28">
        <v>0.21973175190092101</v>
      </c>
      <c r="AM28">
        <v>0.83458058918224898</v>
      </c>
      <c r="AN28">
        <v>1</v>
      </c>
      <c r="AO28">
        <v>0.71436412732911503</v>
      </c>
      <c r="AP28">
        <v>0.81558541667731799</v>
      </c>
      <c r="AQ28">
        <v>1</v>
      </c>
      <c r="AR28">
        <v>0.25726696358272599</v>
      </c>
      <c r="AS28">
        <v>0.76158514003771005</v>
      </c>
      <c r="AT28">
        <v>0.152854867328404</v>
      </c>
      <c r="AU28">
        <v>0.37759202220633298</v>
      </c>
      <c r="AV28">
        <v>0.383467133593347</v>
      </c>
      <c r="AW28">
        <v>0.29331300059236198</v>
      </c>
      <c r="AX28">
        <v>0.11087924215736999</v>
      </c>
      <c r="AY28">
        <v>0.999999999999999</v>
      </c>
      <c r="AZ28">
        <v>0.28466877880053498</v>
      </c>
      <c r="BA28">
        <v>0.41477563688045399</v>
      </c>
      <c r="BB28">
        <v>0.38767701147297101</v>
      </c>
      <c r="BC28">
        <v>7.0016704220554199E-3</v>
      </c>
      <c r="BD28">
        <v>0.73687967618056704</v>
      </c>
      <c r="BE28">
        <v>0.13478074858160499</v>
      </c>
      <c r="BF28">
        <v>0.36602889508095099</v>
      </c>
      <c r="BG28">
        <v>5.5559215657614798E-2</v>
      </c>
      <c r="BH28">
        <v>0.13414269020436001</v>
      </c>
      <c r="BI28">
        <v>0.18157405368277901</v>
      </c>
    </row>
    <row r="29" spans="1:61" x14ac:dyDescent="0.25">
      <c r="A29" s="3">
        <v>28</v>
      </c>
      <c r="B29">
        <v>0.78997335540642699</v>
      </c>
      <c r="C29">
        <v>0.627779577039002</v>
      </c>
      <c r="D29">
        <v>0.78294943682144502</v>
      </c>
      <c r="E29">
        <v>0.22158532284169999</v>
      </c>
      <c r="F29">
        <v>1</v>
      </c>
      <c r="G29">
        <v>0.78134589985094904</v>
      </c>
      <c r="H29">
        <v>0.105071507085482</v>
      </c>
      <c r="I29">
        <v>0.71046852273671801</v>
      </c>
      <c r="J29">
        <v>0.77757883720191201</v>
      </c>
      <c r="K29">
        <v>7.1374052072081098E-2</v>
      </c>
      <c r="L29">
        <v>0.13192398006758399</v>
      </c>
      <c r="M29">
        <v>0.70580517718444102</v>
      </c>
      <c r="N29">
        <v>0.55380440566475597</v>
      </c>
      <c r="O29">
        <v>3.67236249247022E-2</v>
      </c>
      <c r="P29">
        <v>0.77783939047194794</v>
      </c>
      <c r="Q29">
        <v>0.999999999999999</v>
      </c>
      <c r="R29">
        <v>0.109367230023504</v>
      </c>
      <c r="S29">
        <v>3.9050073928165098E-2</v>
      </c>
      <c r="T29">
        <v>1.0880425632335201E-2</v>
      </c>
      <c r="U29">
        <v>4.2642396252438302E-3</v>
      </c>
      <c r="V29">
        <v>2.71860673519863E-3</v>
      </c>
      <c r="W29">
        <v>4.6748939607383098E-2</v>
      </c>
      <c r="X29">
        <v>2.19140320961447E-2</v>
      </c>
      <c r="Y29">
        <v>0.737033045304751</v>
      </c>
      <c r="Z29">
        <v>0.76317481055772196</v>
      </c>
      <c r="AA29">
        <v>0.72266825465636797</v>
      </c>
      <c r="AB29">
        <v>0.70435315058536696</v>
      </c>
      <c r="AC29">
        <v>0.95215057079551502</v>
      </c>
      <c r="AD29">
        <v>0.49806642990051803</v>
      </c>
      <c r="AE29">
        <v>0.88103612871723302</v>
      </c>
      <c r="AF29">
        <v>0.36226926429905199</v>
      </c>
      <c r="AG29">
        <v>0.32945187183009</v>
      </c>
      <c r="AH29">
        <v>0.423941461974222</v>
      </c>
      <c r="AI29">
        <v>0.481121396910687</v>
      </c>
      <c r="AJ29">
        <v>1.1201646390546801E-2</v>
      </c>
      <c r="AK29">
        <v>0.198576917695553</v>
      </c>
      <c r="AL29">
        <v>0.21841631826079</v>
      </c>
      <c r="AM29">
        <v>0.832625433069347</v>
      </c>
      <c r="AN29">
        <v>1</v>
      </c>
      <c r="AO29">
        <v>0.71324757004481398</v>
      </c>
      <c r="AP29">
        <v>0.81402833706511901</v>
      </c>
      <c r="AQ29">
        <v>1</v>
      </c>
      <c r="AR29">
        <v>0.25617791078715002</v>
      </c>
      <c r="AS29">
        <v>0.76002451813218497</v>
      </c>
      <c r="AT29">
        <v>0.14792391629548199</v>
      </c>
      <c r="AU29">
        <v>0.37613592380636401</v>
      </c>
      <c r="AV29">
        <v>0.38216278463911701</v>
      </c>
      <c r="AW29">
        <v>0.29123129322025798</v>
      </c>
      <c r="AX29">
        <v>0.109506882903325</v>
      </c>
      <c r="AY29">
        <v>0.999999999999999</v>
      </c>
      <c r="AZ29">
        <v>0.28331876899116898</v>
      </c>
      <c r="BA29">
        <v>0.40312013888265302</v>
      </c>
      <c r="BB29">
        <v>0.38526450994936901</v>
      </c>
      <c r="BC29">
        <v>7.0996704212283497E-3</v>
      </c>
      <c r="BD29">
        <v>0.72082949921356398</v>
      </c>
      <c r="BE29">
        <v>0.13343606440348799</v>
      </c>
      <c r="BF29">
        <v>0.36020186422655598</v>
      </c>
      <c r="BG29">
        <v>5.5273437671925198E-2</v>
      </c>
      <c r="BH29">
        <v>0.13369517513930801</v>
      </c>
      <c r="BI29">
        <v>0.18045226443437401</v>
      </c>
    </row>
    <row r="30" spans="1:61" x14ac:dyDescent="0.25">
      <c r="A30" s="3">
        <v>29</v>
      </c>
      <c r="B30">
        <v>0.78829680032705496</v>
      </c>
      <c r="C30">
        <v>0.62652359363652099</v>
      </c>
      <c r="D30">
        <v>0.78173964091875203</v>
      </c>
      <c r="E30">
        <v>0.220564992459442</v>
      </c>
      <c r="F30">
        <v>1</v>
      </c>
      <c r="G30">
        <v>0.77527572831053704</v>
      </c>
      <c r="H30">
        <v>0.102474202658104</v>
      </c>
      <c r="I30">
        <v>0.70869564526005402</v>
      </c>
      <c r="J30">
        <v>0.77574346614248402</v>
      </c>
      <c r="K30">
        <v>7.0546575367494396E-2</v>
      </c>
      <c r="L30">
        <v>0.129454607575163</v>
      </c>
      <c r="M30">
        <v>0.70480973476003805</v>
      </c>
      <c r="N30">
        <v>0.55227977407406004</v>
      </c>
      <c r="O30">
        <v>3.6186193679639198E-2</v>
      </c>
      <c r="P30">
        <v>0.77426900052425196</v>
      </c>
      <c r="Q30">
        <v>0.999999999999999</v>
      </c>
      <c r="R30">
        <v>0.10868496483684301</v>
      </c>
      <c r="S30">
        <v>3.8855576822279497E-2</v>
      </c>
      <c r="T30">
        <v>1.0311330249141E-2</v>
      </c>
      <c r="U30">
        <v>4.1794441907726503E-3</v>
      </c>
      <c r="V30">
        <v>2.6968837594176999E-3</v>
      </c>
      <c r="W30">
        <v>4.6652861444799201E-2</v>
      </c>
      <c r="X30">
        <v>2.1248352393351998E-2</v>
      </c>
      <c r="Y30">
        <v>0.73613114045545702</v>
      </c>
      <c r="Z30">
        <v>0.76205244559458196</v>
      </c>
      <c r="AA30">
        <v>0.72055616457773697</v>
      </c>
      <c r="AB30">
        <v>0.70317421866482099</v>
      </c>
      <c r="AC30">
        <v>0.94655443927806504</v>
      </c>
      <c r="AD30">
        <v>0.49679991460800399</v>
      </c>
      <c r="AE30">
        <v>0.876735379930211</v>
      </c>
      <c r="AF30">
        <v>0.36094952920935303</v>
      </c>
      <c r="AG30">
        <v>0.32728658771262997</v>
      </c>
      <c r="AH30">
        <v>0.42264226062685201</v>
      </c>
      <c r="AI30">
        <v>0.477566953986795</v>
      </c>
      <c r="AJ30">
        <v>1.11877890443665E-2</v>
      </c>
      <c r="AK30">
        <v>0.196358718437914</v>
      </c>
      <c r="AL30">
        <v>0.217386480576955</v>
      </c>
      <c r="AM30">
        <v>0.830653468913369</v>
      </c>
      <c r="AN30">
        <v>1</v>
      </c>
      <c r="AO30">
        <v>0.71222625041631205</v>
      </c>
      <c r="AP30">
        <v>0.81244156853021199</v>
      </c>
      <c r="AQ30">
        <v>1</v>
      </c>
      <c r="AR30">
        <v>0.25476096542965798</v>
      </c>
      <c r="AS30">
        <v>0.75841928655667801</v>
      </c>
      <c r="AT30">
        <v>0.14307925798649301</v>
      </c>
      <c r="AU30">
        <v>0.374620798321739</v>
      </c>
      <c r="AV30">
        <v>0.38079773160202002</v>
      </c>
      <c r="AW30">
        <v>0.28910479479305801</v>
      </c>
      <c r="AX30">
        <v>0.108460059513101</v>
      </c>
      <c r="AY30">
        <v>0.999999999999999</v>
      </c>
      <c r="AZ30">
        <v>0.281906811938055</v>
      </c>
      <c r="BA30">
        <v>0.39186682077545198</v>
      </c>
      <c r="BB30">
        <v>0.382798116638568</v>
      </c>
      <c r="BC30">
        <v>7.1506618837969297E-3</v>
      </c>
      <c r="BD30">
        <v>0.70427666311246895</v>
      </c>
      <c r="BE30">
        <v>0.13243755148949601</v>
      </c>
      <c r="BF30">
        <v>0.35443027529086302</v>
      </c>
      <c r="BG30">
        <v>5.4979819067006303E-2</v>
      </c>
      <c r="BH30">
        <v>0.13321768354097699</v>
      </c>
      <c r="BI30">
        <v>0.179319364294318</v>
      </c>
    </row>
    <row r="31" spans="1:61" x14ac:dyDescent="0.25">
      <c r="A31" s="3">
        <v>30</v>
      </c>
      <c r="B31">
        <v>0.78668373416703197</v>
      </c>
      <c r="C31">
        <v>0.62508229455698505</v>
      </c>
      <c r="D31">
        <v>0.780409560090077</v>
      </c>
      <c r="E31">
        <v>0.219499207989786</v>
      </c>
      <c r="F31">
        <v>1</v>
      </c>
      <c r="G31">
        <v>0.76917141973345304</v>
      </c>
      <c r="H31">
        <v>9.9924973362481406E-2</v>
      </c>
      <c r="I31">
        <v>0.70687490202872105</v>
      </c>
      <c r="J31">
        <v>0.77387106378055903</v>
      </c>
      <c r="K31">
        <v>6.9692389701649704E-2</v>
      </c>
      <c r="L31">
        <v>0.127027613708044</v>
      </c>
      <c r="M31">
        <v>0.70378442360369198</v>
      </c>
      <c r="N31">
        <v>0.55089389146102496</v>
      </c>
      <c r="O31">
        <v>3.6020011457635198E-2</v>
      </c>
      <c r="P31">
        <v>0.77068011122985602</v>
      </c>
      <c r="Q31">
        <v>1</v>
      </c>
      <c r="R31">
        <v>0.107583186251736</v>
      </c>
      <c r="S31">
        <v>3.8235794985081999E-2</v>
      </c>
      <c r="T31">
        <v>1.0170008710971E-2</v>
      </c>
      <c r="U31">
        <v>4.19499574125417E-3</v>
      </c>
      <c r="V31">
        <v>2.7222095677407001E-3</v>
      </c>
      <c r="W31">
        <v>4.6509931873617398E-2</v>
      </c>
      <c r="X31">
        <v>2.0624828448047298E-2</v>
      </c>
      <c r="Y31">
        <v>0.73519443364057802</v>
      </c>
      <c r="Z31">
        <v>0.76089560143750401</v>
      </c>
      <c r="AA31">
        <v>0.71841976127750595</v>
      </c>
      <c r="AB31">
        <v>0.70208201778764301</v>
      </c>
      <c r="AC31">
        <v>0.94089523303526301</v>
      </c>
      <c r="AD31">
        <v>0.49529072953120501</v>
      </c>
      <c r="AE31">
        <v>0.872888533678154</v>
      </c>
      <c r="AF31">
        <v>0.35934163989329698</v>
      </c>
      <c r="AG31">
        <v>0.32511056714562497</v>
      </c>
      <c r="AH31">
        <v>0.42131000518256501</v>
      </c>
      <c r="AI31">
        <v>0.47400806129954598</v>
      </c>
      <c r="AJ31">
        <v>1.11114323857225E-2</v>
      </c>
      <c r="AK31">
        <v>0.19410943663330699</v>
      </c>
      <c r="AL31">
        <v>0.21630069597017201</v>
      </c>
      <c r="AM31">
        <v>0.82866221064938805</v>
      </c>
      <c r="AN31">
        <v>1</v>
      </c>
      <c r="AO31">
        <v>0.71117603352535896</v>
      </c>
      <c r="AP31">
        <v>0.81074534446749402</v>
      </c>
      <c r="AQ31">
        <v>1</v>
      </c>
      <c r="AR31">
        <v>0.25359525002904298</v>
      </c>
      <c r="AS31">
        <v>0.75679283389530505</v>
      </c>
      <c r="AT31">
        <v>0.13795005839133001</v>
      </c>
      <c r="AU31">
        <v>0.37280258216994799</v>
      </c>
      <c r="AV31">
        <v>0.37913936909889701</v>
      </c>
      <c r="AW31">
        <v>0.28692050902815902</v>
      </c>
      <c r="AX31">
        <v>0.107363020167349</v>
      </c>
      <c r="AY31">
        <v>1</v>
      </c>
      <c r="AZ31">
        <v>0.28016416386113202</v>
      </c>
      <c r="BA31">
        <v>0.38100096893179197</v>
      </c>
      <c r="BB31">
        <v>0.38028613570953101</v>
      </c>
      <c r="BC31">
        <v>7.1613060019691498E-3</v>
      </c>
      <c r="BD31">
        <v>0.68746584331967098</v>
      </c>
      <c r="BE31">
        <v>0.13141197898669099</v>
      </c>
      <c r="BF31">
        <v>0.34843874749571901</v>
      </c>
      <c r="BG31">
        <v>5.42678405962694E-2</v>
      </c>
      <c r="BH31">
        <v>0.13268841784990101</v>
      </c>
      <c r="BI31">
        <v>0.17815311452368399</v>
      </c>
    </row>
    <row r="32" spans="1:61" x14ac:dyDescent="0.25">
      <c r="A32" s="3">
        <v>31</v>
      </c>
      <c r="B32">
        <v>0.78505921668699796</v>
      </c>
      <c r="C32">
        <v>0.62377495786856296</v>
      </c>
      <c r="D32">
        <v>0.77913782369541196</v>
      </c>
      <c r="E32">
        <v>0.21807789743267</v>
      </c>
      <c r="F32">
        <v>0.999999999999999</v>
      </c>
      <c r="G32">
        <v>0.76305194259628795</v>
      </c>
      <c r="H32">
        <v>9.7436520794250497E-2</v>
      </c>
      <c r="I32">
        <v>0.70502556354933699</v>
      </c>
      <c r="J32">
        <v>0.77196116453924901</v>
      </c>
      <c r="K32">
        <v>6.8838730818254104E-2</v>
      </c>
      <c r="L32">
        <v>0.124658355897839</v>
      </c>
      <c r="M32">
        <v>0.70273503139597704</v>
      </c>
      <c r="N32">
        <v>0.54946188063023704</v>
      </c>
      <c r="O32">
        <v>3.5839723372744499E-2</v>
      </c>
      <c r="P32">
        <v>0.76707259909788805</v>
      </c>
      <c r="Q32">
        <v>1</v>
      </c>
      <c r="R32">
        <v>0.10682096947269</v>
      </c>
      <c r="S32">
        <v>3.8002146467360803E-2</v>
      </c>
      <c r="T32">
        <v>1.00158297341113E-2</v>
      </c>
      <c r="U32">
        <v>3.7066308614716499E-3</v>
      </c>
      <c r="V32">
        <v>2.67899349147729E-3</v>
      </c>
      <c r="W32">
        <v>4.6355940603693399E-2</v>
      </c>
      <c r="X32">
        <v>2.0080618740008001E-2</v>
      </c>
      <c r="Y32">
        <v>0.73424110896163197</v>
      </c>
      <c r="Z32">
        <v>0.75971330337575005</v>
      </c>
      <c r="AA32">
        <v>0.71626932556719203</v>
      </c>
      <c r="AB32">
        <v>0.70096199303204698</v>
      </c>
      <c r="AC32">
        <v>0.93517518543306899</v>
      </c>
      <c r="AD32">
        <v>0.49395318642418901</v>
      </c>
      <c r="AE32">
        <v>0.86942443443819195</v>
      </c>
      <c r="AF32">
        <v>0.35795010093985202</v>
      </c>
      <c r="AG32">
        <v>0.32290710168504499</v>
      </c>
      <c r="AH32">
        <v>0.41992950129274298</v>
      </c>
      <c r="AI32">
        <v>0.47043902436469198</v>
      </c>
      <c r="AJ32">
        <v>1.1041301908576899E-2</v>
      </c>
      <c r="AK32">
        <v>0.19181527270934301</v>
      </c>
      <c r="AL32">
        <v>0.21518090636856199</v>
      </c>
      <c r="AM32">
        <v>0.82665666446790498</v>
      </c>
      <c r="AN32">
        <v>0.999999999999999</v>
      </c>
      <c r="AO32">
        <v>0.71010825950064205</v>
      </c>
      <c r="AP32">
        <v>0.80909903834332497</v>
      </c>
      <c r="AQ32">
        <v>1</v>
      </c>
      <c r="AR32">
        <v>0.25240698958637298</v>
      </c>
      <c r="AS32">
        <v>0.75502803457041001</v>
      </c>
      <c r="AT32">
        <v>0.13325939322013899</v>
      </c>
      <c r="AU32">
        <v>0.37120049468925398</v>
      </c>
      <c r="AV32">
        <v>0.37767852266343999</v>
      </c>
      <c r="AW32">
        <v>0.28469465752128797</v>
      </c>
      <c r="AX32">
        <v>0.106236246340481</v>
      </c>
      <c r="AY32">
        <v>1</v>
      </c>
      <c r="AZ32">
        <v>0.27865674795272799</v>
      </c>
      <c r="BA32">
        <v>0.37048613674196801</v>
      </c>
      <c r="BB32">
        <v>0.37746941366936398</v>
      </c>
      <c r="BC32">
        <v>7.1760687323891804E-3</v>
      </c>
      <c r="BD32">
        <v>0.67030403329232502</v>
      </c>
      <c r="BE32">
        <v>0.13037522785460001</v>
      </c>
      <c r="BF32">
        <v>0.34276391977471998</v>
      </c>
      <c r="BG32">
        <v>5.3921844787658602E-2</v>
      </c>
      <c r="BH32">
        <v>0.131769995106335</v>
      </c>
      <c r="BI32">
        <v>0.176965112468777</v>
      </c>
    </row>
    <row r="33" spans="1:61" x14ac:dyDescent="0.25">
      <c r="A33" s="3">
        <v>32</v>
      </c>
      <c r="B33">
        <v>0.78342615403280502</v>
      </c>
      <c r="C33">
        <v>0.62243720438847905</v>
      </c>
      <c r="D33">
        <v>0.77784637775737298</v>
      </c>
      <c r="E33">
        <v>0.21693404841724401</v>
      </c>
      <c r="F33">
        <v>0.999999999999999</v>
      </c>
      <c r="G33">
        <v>0.75691062811145904</v>
      </c>
      <c r="H33">
        <v>9.4984381666243595E-2</v>
      </c>
      <c r="I33">
        <v>0.70313517212562104</v>
      </c>
      <c r="J33">
        <v>0.770014054227805</v>
      </c>
      <c r="K33">
        <v>6.7958506753787395E-2</v>
      </c>
      <c r="L33">
        <v>0.12232551826173201</v>
      </c>
      <c r="M33">
        <v>0.70166011418088803</v>
      </c>
      <c r="N33">
        <v>0.54800707703476004</v>
      </c>
      <c r="O33">
        <v>3.5631122980716599E-2</v>
      </c>
      <c r="P33">
        <v>0.76344527814210095</v>
      </c>
      <c r="Q33">
        <v>1</v>
      </c>
      <c r="R33">
        <v>0.106009582826606</v>
      </c>
      <c r="S33">
        <v>3.7730451276138798E-2</v>
      </c>
      <c r="T33">
        <v>9.87698055901883E-3</v>
      </c>
      <c r="U33">
        <v>3.7125095943652698E-3</v>
      </c>
      <c r="V33">
        <v>2.6801025078225901E-3</v>
      </c>
      <c r="W33">
        <v>4.5761878744747402E-2</v>
      </c>
      <c r="X33">
        <v>1.95426428102401E-2</v>
      </c>
      <c r="Y33">
        <v>0.73327165779638603</v>
      </c>
      <c r="Z33">
        <v>0.75849912958208499</v>
      </c>
      <c r="AA33">
        <v>0.71410504161400201</v>
      </c>
      <c r="AB33">
        <v>0.69981166822895202</v>
      </c>
      <c r="AC33">
        <v>0.92866013021739902</v>
      </c>
      <c r="AD33">
        <v>0.492575147846535</v>
      </c>
      <c r="AE33">
        <v>0.86613022374166404</v>
      </c>
      <c r="AF33">
        <v>0.35652374873105402</v>
      </c>
      <c r="AG33">
        <v>0.32069129842615701</v>
      </c>
      <c r="AH33">
        <v>0.418510159827016</v>
      </c>
      <c r="AI33">
        <v>0.46686884151812602</v>
      </c>
      <c r="AJ33">
        <v>1.0915042936741099E-2</v>
      </c>
      <c r="AK33">
        <v>0.18949709114706301</v>
      </c>
      <c r="AL33">
        <v>0.214009694813632</v>
      </c>
      <c r="AM33">
        <v>0.824641909637433</v>
      </c>
      <c r="AN33">
        <v>0.999999999999999</v>
      </c>
      <c r="AO33">
        <v>0.70901667245064104</v>
      </c>
      <c r="AP33">
        <v>0.80741440877078297</v>
      </c>
      <c r="AQ33">
        <v>0.999999999999999</v>
      </c>
      <c r="AR33">
        <v>0.25116992129733801</v>
      </c>
      <c r="AS33">
        <v>0.75333309862850095</v>
      </c>
      <c r="AT33">
        <v>0.12863755392357501</v>
      </c>
      <c r="AU33">
        <v>0.36954662194156901</v>
      </c>
      <c r="AV33">
        <v>0.376172854510327</v>
      </c>
      <c r="AW33">
        <v>0.28241858737908498</v>
      </c>
      <c r="AX33">
        <v>0.10506019916827999</v>
      </c>
      <c r="AY33">
        <v>0.99999605969004801</v>
      </c>
      <c r="AZ33">
        <v>0.277113703475875</v>
      </c>
      <c r="BA33">
        <v>0.360311087054906</v>
      </c>
      <c r="BB33">
        <v>0.37486479132227701</v>
      </c>
      <c r="BC33">
        <v>7.1419738480455602E-3</v>
      </c>
      <c r="BD33">
        <v>0.65280229523089695</v>
      </c>
      <c r="BE33">
        <v>0.12931601261811401</v>
      </c>
      <c r="BF33">
        <v>0.33714744033222199</v>
      </c>
      <c r="BG33">
        <v>5.3568335085324201E-2</v>
      </c>
      <c r="BH33">
        <v>0.13117376892780999</v>
      </c>
      <c r="BI33">
        <v>0.17576899125722301</v>
      </c>
    </row>
    <row r="34" spans="1:61" x14ac:dyDescent="0.25">
      <c r="A34" s="3">
        <v>33</v>
      </c>
      <c r="B34">
        <v>0.78177348479023701</v>
      </c>
      <c r="C34">
        <v>0.62107906007810898</v>
      </c>
      <c r="D34">
        <v>0.77652639807425095</v>
      </c>
      <c r="E34">
        <v>0.215761433496759</v>
      </c>
      <c r="F34">
        <v>1</v>
      </c>
      <c r="G34">
        <v>0.75076383950641601</v>
      </c>
      <c r="H34">
        <v>9.2594511263573195E-2</v>
      </c>
      <c r="I34">
        <v>0.70121504247007405</v>
      </c>
      <c r="J34">
        <v>0.76804081285581305</v>
      </c>
      <c r="K34">
        <v>6.7084135584109694E-2</v>
      </c>
      <c r="L34">
        <v>0.120049466060606</v>
      </c>
      <c r="M34">
        <v>0.70055620465273905</v>
      </c>
      <c r="N34">
        <v>0.54650701543816005</v>
      </c>
      <c r="O34">
        <v>3.5415035175725702E-2</v>
      </c>
      <c r="P34">
        <v>0.75981094528648796</v>
      </c>
      <c r="Q34">
        <v>0.999999999999999</v>
      </c>
      <c r="R34">
        <v>0.10517433308134699</v>
      </c>
      <c r="S34">
        <v>3.7447475898238901E-2</v>
      </c>
      <c r="T34">
        <v>9.7291444263316092E-3</v>
      </c>
      <c r="U34">
        <v>3.6495538067919798E-3</v>
      </c>
      <c r="V34">
        <v>2.6136991605356999E-3</v>
      </c>
      <c r="W34">
        <v>4.5536616368294099E-2</v>
      </c>
      <c r="X34">
        <v>1.9026685250943001E-2</v>
      </c>
      <c r="Y34">
        <v>0.73227826249856098</v>
      </c>
      <c r="Z34">
        <v>0.75726810045283799</v>
      </c>
      <c r="AA34">
        <v>0.71192711390746499</v>
      </c>
      <c r="AB34">
        <v>0.69863717001164105</v>
      </c>
      <c r="AC34">
        <v>0.92284084028718005</v>
      </c>
      <c r="AD34">
        <v>0.49116914290726998</v>
      </c>
      <c r="AE34">
        <v>0.86280560955845698</v>
      </c>
      <c r="AF34">
        <v>0.35507449313424799</v>
      </c>
      <c r="AG34">
        <v>0.31845390571776599</v>
      </c>
      <c r="AH34">
        <v>0.41705942145469199</v>
      </c>
      <c r="AI34">
        <v>0.463285744028609</v>
      </c>
      <c r="AJ34">
        <v>1.0794980046763001E-2</v>
      </c>
      <c r="AK34">
        <v>0.18713898609638599</v>
      </c>
      <c r="AL34">
        <v>0.212798484993559</v>
      </c>
      <c r="AM34">
        <v>0.82262101643290297</v>
      </c>
      <c r="AN34">
        <v>1</v>
      </c>
      <c r="AO34">
        <v>0.70790789570860602</v>
      </c>
      <c r="AP34">
        <v>0.80570507503412403</v>
      </c>
      <c r="AQ34">
        <v>1</v>
      </c>
      <c r="AR34">
        <v>0.24991163317022799</v>
      </c>
      <c r="AS34">
        <v>0.7516045947551</v>
      </c>
      <c r="AT34">
        <v>0.124108783288693</v>
      </c>
      <c r="AU34">
        <v>0.36785816108193298</v>
      </c>
      <c r="AV34">
        <v>0.37463214083437202</v>
      </c>
      <c r="AW34">
        <v>0.280098261156699</v>
      </c>
      <c r="AX34">
        <v>0.103853016834226</v>
      </c>
      <c r="AY34">
        <v>0.99654750006414095</v>
      </c>
      <c r="AZ34">
        <v>0.27551951663099999</v>
      </c>
      <c r="BA34">
        <v>0.35047288641573399</v>
      </c>
      <c r="BB34">
        <v>0.37221193838047201</v>
      </c>
      <c r="BC34">
        <v>7.1091348651530399E-3</v>
      </c>
      <c r="BD34">
        <v>0.634983276990567</v>
      </c>
      <c r="BE34">
        <v>0.12823605380233599</v>
      </c>
      <c r="BF34">
        <v>0.33158263717365</v>
      </c>
      <c r="BG34">
        <v>5.3182004861940899E-2</v>
      </c>
      <c r="BH34">
        <v>0.13053135513889699</v>
      </c>
      <c r="BI34">
        <v>0.17454391205504699</v>
      </c>
    </row>
    <row r="35" spans="1:61" x14ac:dyDescent="0.25">
      <c r="A35" s="3">
        <v>34</v>
      </c>
      <c r="B35">
        <v>0.78011657772682497</v>
      </c>
      <c r="C35">
        <v>0.61969220580974405</v>
      </c>
      <c r="D35">
        <v>0.77517392036000599</v>
      </c>
      <c r="E35">
        <v>0.21486290160250199</v>
      </c>
      <c r="F35">
        <v>0.99998373792054096</v>
      </c>
      <c r="G35">
        <v>0.74460435197213903</v>
      </c>
      <c r="H35">
        <v>9.0241605693441806E-2</v>
      </c>
      <c r="I35">
        <v>0.69926390551235496</v>
      </c>
      <c r="J35">
        <v>0.76603760973839397</v>
      </c>
      <c r="K35">
        <v>6.6183676447359993E-2</v>
      </c>
      <c r="L35">
        <v>0.11780422855075701</v>
      </c>
      <c r="M35">
        <v>0.69942538768484197</v>
      </c>
      <c r="N35">
        <v>0.54497677002368405</v>
      </c>
      <c r="O35">
        <v>3.5166101832235001E-2</v>
      </c>
      <c r="P35">
        <v>0.75615942341780096</v>
      </c>
      <c r="Q35">
        <v>1</v>
      </c>
      <c r="R35">
        <v>0.10429621793053701</v>
      </c>
      <c r="S35">
        <v>3.7127711050226803E-2</v>
      </c>
      <c r="T35">
        <v>9.5815609745437506E-3</v>
      </c>
      <c r="U35">
        <v>3.6561337050128699E-3</v>
      </c>
      <c r="V35">
        <v>2.5916853958956698E-3</v>
      </c>
      <c r="W35">
        <v>4.5654831040352499E-2</v>
      </c>
      <c r="X35">
        <v>1.85101376598014E-2</v>
      </c>
      <c r="Y35">
        <v>0.73126550860706496</v>
      </c>
      <c r="Z35">
        <v>0.75600328204992695</v>
      </c>
      <c r="AA35">
        <v>0.70973266814479696</v>
      </c>
      <c r="AB35">
        <v>0.69743100709437</v>
      </c>
      <c r="AC35">
        <v>0.91697308461909399</v>
      </c>
      <c r="AD35">
        <v>0.48972260558415798</v>
      </c>
      <c r="AE35">
        <v>0.85945431614950396</v>
      </c>
      <c r="AF35">
        <v>0.35358419761861398</v>
      </c>
      <c r="AG35">
        <v>0.31619936580052399</v>
      </c>
      <c r="AH35">
        <v>0.41556791911590302</v>
      </c>
      <c r="AI35">
        <v>0.459712365717237</v>
      </c>
      <c r="AJ35">
        <v>1.0664380706753599E-2</v>
      </c>
      <c r="AK35">
        <v>0.18476471767157701</v>
      </c>
      <c r="AL35">
        <v>0.21156020379378501</v>
      </c>
      <c r="AM35">
        <v>0.82057968407808901</v>
      </c>
      <c r="AN35">
        <v>0.999999999999999</v>
      </c>
      <c r="AO35">
        <v>0.70677661163511196</v>
      </c>
      <c r="AP35">
        <v>0.80397959135916497</v>
      </c>
      <c r="AQ35">
        <v>1</v>
      </c>
      <c r="AR35">
        <v>0.248612083248552</v>
      </c>
      <c r="AS35">
        <v>0.74985439758640204</v>
      </c>
      <c r="AT35">
        <v>0.119651957954526</v>
      </c>
      <c r="AU35">
        <v>0.36612093109806099</v>
      </c>
      <c r="AV35">
        <v>0.37304156722896598</v>
      </c>
      <c r="AW35">
        <v>0.27774995384774398</v>
      </c>
      <c r="AX35">
        <v>0.10262243756907501</v>
      </c>
      <c r="AY35">
        <v>0.99032295960482297</v>
      </c>
      <c r="AZ35">
        <v>0.27389416902248798</v>
      </c>
      <c r="BA35">
        <v>0.34094763202185102</v>
      </c>
      <c r="BB35">
        <v>0.36977665227519901</v>
      </c>
      <c r="BC35">
        <v>7.0306978137033398E-3</v>
      </c>
      <c r="BD35">
        <v>0.61685523694099997</v>
      </c>
      <c r="BE35">
        <v>0.127155621918073</v>
      </c>
      <c r="BF35">
        <v>0.32609069188099599</v>
      </c>
      <c r="BG35">
        <v>5.2791722059219399E-2</v>
      </c>
      <c r="BH35">
        <v>0.12986364585485199</v>
      </c>
      <c r="BI35">
        <v>0.17331150186654301</v>
      </c>
    </row>
    <row r="36" spans="1:61" x14ac:dyDescent="0.25">
      <c r="A36" s="3">
        <v>35</v>
      </c>
      <c r="B36">
        <v>0.77844966768563595</v>
      </c>
      <c r="C36">
        <v>0.61844006722994405</v>
      </c>
      <c r="D36">
        <v>0.77389801630827404</v>
      </c>
      <c r="E36">
        <v>0.21361971308081401</v>
      </c>
      <c r="F36">
        <v>0.99876083157224604</v>
      </c>
      <c r="G36">
        <v>0.73844717852324004</v>
      </c>
      <c r="H36">
        <v>8.7420790086572803E-2</v>
      </c>
      <c r="I36">
        <v>0.69727526757302305</v>
      </c>
      <c r="J36">
        <v>0.76400198254961205</v>
      </c>
      <c r="K36">
        <v>6.5285040482443199E-2</v>
      </c>
      <c r="L36">
        <v>0.115608605980955</v>
      </c>
      <c r="M36">
        <v>0.69827385193348701</v>
      </c>
      <c r="N36">
        <v>0.54341064348753498</v>
      </c>
      <c r="O36">
        <v>3.4903483305030097E-2</v>
      </c>
      <c r="P36">
        <v>0.75250255223662799</v>
      </c>
      <c r="Q36">
        <v>0.999999999999999</v>
      </c>
      <c r="R36">
        <v>0.10338340011137399</v>
      </c>
      <c r="S36">
        <v>3.7183243483245899E-2</v>
      </c>
      <c r="T36">
        <v>9.0029807987800498E-3</v>
      </c>
      <c r="U36">
        <v>3.9943232057769E-3</v>
      </c>
      <c r="V36">
        <v>2.5719521345090898E-3</v>
      </c>
      <c r="W36">
        <v>4.53617837690019E-2</v>
      </c>
      <c r="X36">
        <v>1.8002533924492602E-2</v>
      </c>
      <c r="Y36">
        <v>0.73022708521065505</v>
      </c>
      <c r="Z36">
        <v>0.75471616317111101</v>
      </c>
      <c r="AA36">
        <v>0.70753204517061297</v>
      </c>
      <c r="AB36">
        <v>0.69620438819433605</v>
      </c>
      <c r="AC36">
        <v>0.91058191623492302</v>
      </c>
      <c r="AD36">
        <v>0.48825224605939399</v>
      </c>
      <c r="AE36">
        <v>0.85608831699402499</v>
      </c>
      <c r="AF36">
        <v>0.35233098032593702</v>
      </c>
      <c r="AG36">
        <v>0.31394411141290002</v>
      </c>
      <c r="AH36">
        <v>0.41404695018793702</v>
      </c>
      <c r="AI36">
        <v>0.45613520345499398</v>
      </c>
      <c r="AJ36">
        <v>1.04566694391657E-2</v>
      </c>
      <c r="AK36">
        <v>0.18235668845914399</v>
      </c>
      <c r="AL36">
        <v>0.21027518368863701</v>
      </c>
      <c r="AM36">
        <v>0.81853249325951005</v>
      </c>
      <c r="AN36">
        <v>1</v>
      </c>
      <c r="AO36">
        <v>0.70562664506152695</v>
      </c>
      <c r="AP36">
        <v>0.80229404050024</v>
      </c>
      <c r="AQ36">
        <v>0.999999999999999</v>
      </c>
      <c r="AR36">
        <v>0.247282322650965</v>
      </c>
      <c r="AS36">
        <v>0.74816153208117697</v>
      </c>
      <c r="AT36">
        <v>0.115628273898661</v>
      </c>
      <c r="AU36">
        <v>0.36435463648576599</v>
      </c>
      <c r="AV36">
        <v>0.37166671605853902</v>
      </c>
      <c r="AW36">
        <v>0.27535136259392601</v>
      </c>
      <c r="AX36">
        <v>0.101351081032655</v>
      </c>
      <c r="AY36">
        <v>0.98228453889262002</v>
      </c>
      <c r="AZ36">
        <v>0.27250751793811401</v>
      </c>
      <c r="BA36">
        <v>0.33183251065752001</v>
      </c>
      <c r="BB36">
        <v>0.36704717463173703</v>
      </c>
      <c r="BC36">
        <v>6.95409698832288E-3</v>
      </c>
      <c r="BD36">
        <v>0.59843842291578198</v>
      </c>
      <c r="BE36">
        <v>0.12604991241021801</v>
      </c>
      <c r="BF36">
        <v>0.32065364738052599</v>
      </c>
      <c r="BG36">
        <v>5.2747177065504601E-2</v>
      </c>
      <c r="BH36">
        <v>0.12949616504209899</v>
      </c>
      <c r="BI36">
        <v>0.172055458022428</v>
      </c>
    </row>
    <row r="37" spans="1:61" x14ac:dyDescent="0.25">
      <c r="A37" s="3">
        <v>36</v>
      </c>
      <c r="B37">
        <v>0.77685688704869105</v>
      </c>
      <c r="C37">
        <v>0.61701103327928597</v>
      </c>
      <c r="D37">
        <v>0.77250679961138002</v>
      </c>
      <c r="E37">
        <v>0.21233213180910901</v>
      </c>
      <c r="F37">
        <v>0.99602635344308899</v>
      </c>
      <c r="G37">
        <v>0.73228480104564497</v>
      </c>
      <c r="H37">
        <v>8.5171282934772496E-2</v>
      </c>
      <c r="I37">
        <v>0.69526481983031097</v>
      </c>
      <c r="J37">
        <v>0.76194113318219303</v>
      </c>
      <c r="K37">
        <v>6.43710100304275E-2</v>
      </c>
      <c r="L37">
        <v>0.113442144606249</v>
      </c>
      <c r="M37">
        <v>0.69710078083937799</v>
      </c>
      <c r="N37">
        <v>0.54181264762473202</v>
      </c>
      <c r="O37">
        <v>3.4636896439012098E-2</v>
      </c>
      <c r="P37">
        <v>0.74883799126331596</v>
      </c>
      <c r="Q37">
        <v>1</v>
      </c>
      <c r="R37">
        <v>0.102809671985808</v>
      </c>
      <c r="S37">
        <v>3.6818125127530701E-2</v>
      </c>
      <c r="T37">
        <v>8.8648338062747804E-3</v>
      </c>
      <c r="U37">
        <v>3.57130039993994E-3</v>
      </c>
      <c r="V37">
        <v>2.4665684681241902E-3</v>
      </c>
      <c r="W37">
        <v>4.5054079031740801E-2</v>
      </c>
      <c r="X37">
        <v>1.7518180531459999E-2</v>
      </c>
      <c r="Y37">
        <v>0.72918254079439504</v>
      </c>
      <c r="Z37">
        <v>0.75341025281297902</v>
      </c>
      <c r="AA37">
        <v>0.70531599296714298</v>
      </c>
      <c r="AB37">
        <v>0.69506953161624296</v>
      </c>
      <c r="AC37">
        <v>0.90532061386116003</v>
      </c>
      <c r="AD37">
        <v>0.48695006368277799</v>
      </c>
      <c r="AE37">
        <v>0.85271158799462798</v>
      </c>
      <c r="AF37">
        <v>0.35078327397772302</v>
      </c>
      <c r="AG37">
        <v>0.31166625049817098</v>
      </c>
      <c r="AH37">
        <v>0.41248770655646499</v>
      </c>
      <c r="AI37">
        <v>0.45256630512274898</v>
      </c>
      <c r="AJ37">
        <v>1.0284389378537699E-2</v>
      </c>
      <c r="AK37">
        <v>0.179935605160186</v>
      </c>
      <c r="AL37">
        <v>0.20896612747579099</v>
      </c>
      <c r="AM37">
        <v>0.816481921484423</v>
      </c>
      <c r="AN37">
        <v>0.999999999999999</v>
      </c>
      <c r="AO37">
        <v>0.70446256621079095</v>
      </c>
      <c r="AP37">
        <v>0.80051262237223297</v>
      </c>
      <c r="AQ37">
        <v>0.999999999999999</v>
      </c>
      <c r="AR37">
        <v>0.24622609185601299</v>
      </c>
      <c r="AS37">
        <v>0.74636227499309504</v>
      </c>
      <c r="AT37">
        <v>0.111350940875655</v>
      </c>
      <c r="AU37">
        <v>0.36279432424554198</v>
      </c>
      <c r="AV37">
        <v>0.36999909173089401</v>
      </c>
      <c r="AW37">
        <v>0.27293172505041302</v>
      </c>
      <c r="AX37">
        <v>0.10006378227569999</v>
      </c>
      <c r="AY37">
        <v>0.97279047579038103</v>
      </c>
      <c r="AZ37">
        <v>0.270797999583273</v>
      </c>
      <c r="BA37">
        <v>0.32306345007756898</v>
      </c>
      <c r="BB37">
        <v>0.36429137636769998</v>
      </c>
      <c r="BC37">
        <v>6.8367007061933696E-3</v>
      </c>
      <c r="BD37">
        <v>0.57975372084607402</v>
      </c>
      <c r="BE37">
        <v>0.12494134462492</v>
      </c>
      <c r="BF37">
        <v>0.31555109206224502</v>
      </c>
      <c r="BG37">
        <v>5.2318659338446399E-2</v>
      </c>
      <c r="BH37">
        <v>0.12876100549581199</v>
      </c>
      <c r="BI37">
        <v>0.17079207647054201</v>
      </c>
    </row>
    <row r="38" spans="1:61" x14ac:dyDescent="0.25">
      <c r="A38" s="3">
        <v>37</v>
      </c>
      <c r="B38">
        <v>0.77517182781120997</v>
      </c>
      <c r="C38">
        <v>0.615563206583566</v>
      </c>
      <c r="D38">
        <v>0.77109302825340997</v>
      </c>
      <c r="E38">
        <v>0.21102507124155301</v>
      </c>
      <c r="F38">
        <v>0.99149817276076402</v>
      </c>
      <c r="G38">
        <v>0.72613712621831705</v>
      </c>
      <c r="H38">
        <v>8.2981721713579204E-2</v>
      </c>
      <c r="I38">
        <v>0.69322528102472003</v>
      </c>
      <c r="J38">
        <v>0.75985855706095495</v>
      </c>
      <c r="K38">
        <v>6.3460486593948998E-2</v>
      </c>
      <c r="L38">
        <v>0.111310470619114</v>
      </c>
      <c r="M38">
        <v>0.69601611608470204</v>
      </c>
      <c r="N38">
        <v>0.540368963711922</v>
      </c>
      <c r="O38">
        <v>3.47187066854273E-2</v>
      </c>
      <c r="P38">
        <v>0.74516938402766297</v>
      </c>
      <c r="Q38">
        <v>1</v>
      </c>
      <c r="R38">
        <v>0.101839311101137</v>
      </c>
      <c r="S38">
        <v>3.6442135153562399E-2</v>
      </c>
      <c r="T38">
        <v>9.1317585370066304E-3</v>
      </c>
      <c r="U38">
        <v>3.51211682283751E-3</v>
      </c>
      <c r="V38">
        <v>2.4243082074383699E-3</v>
      </c>
      <c r="W38">
        <v>4.4708986057753197E-2</v>
      </c>
      <c r="X38">
        <v>1.7032320427628998E-2</v>
      </c>
      <c r="Y38">
        <v>0.72821930183630901</v>
      </c>
      <c r="Z38">
        <v>0.752182549500793</v>
      </c>
      <c r="AA38">
        <v>0.70321553927218805</v>
      </c>
      <c r="AB38">
        <v>0.69379472604818004</v>
      </c>
      <c r="AC38">
        <v>0.90030039890108804</v>
      </c>
      <c r="AD38">
        <v>0.48541966352207999</v>
      </c>
      <c r="AE38">
        <v>0.84935802713083997</v>
      </c>
      <c r="AF38">
        <v>0.34921692300506801</v>
      </c>
      <c r="AG38">
        <v>0.30938948251228399</v>
      </c>
      <c r="AH38">
        <v>0.41090424498996803</v>
      </c>
      <c r="AI38">
        <v>0.44899973952018202</v>
      </c>
      <c r="AJ38">
        <v>1.0031148774467201E-2</v>
      </c>
      <c r="AK38">
        <v>0.177487113889475</v>
      </c>
      <c r="AL38">
        <v>0.20761573436931899</v>
      </c>
      <c r="AM38">
        <v>0.81441945437634999</v>
      </c>
      <c r="AN38">
        <v>1</v>
      </c>
      <c r="AO38">
        <v>0.70338986781412105</v>
      </c>
      <c r="AP38">
        <v>0.79871542006881302</v>
      </c>
      <c r="AQ38">
        <v>1</v>
      </c>
      <c r="AR38">
        <v>0.244839466378756</v>
      </c>
      <c r="AS38">
        <v>0.74452792337046703</v>
      </c>
      <c r="AT38">
        <v>0.107148886750609</v>
      </c>
      <c r="AU38">
        <v>0.36095843175173398</v>
      </c>
      <c r="AV38">
        <v>0.36830257604539701</v>
      </c>
      <c r="AW38">
        <v>0.27047260876041301</v>
      </c>
      <c r="AX38">
        <v>9.8736809640323997E-2</v>
      </c>
      <c r="AY38">
        <v>0.96205373813155004</v>
      </c>
      <c r="AZ38">
        <v>0.26906401435648702</v>
      </c>
      <c r="BA38">
        <v>0.31441541622434199</v>
      </c>
      <c r="BB38">
        <v>0.361496537951358</v>
      </c>
      <c r="BC38">
        <v>6.7233774437536501E-3</v>
      </c>
      <c r="BD38">
        <v>0.56098029778742897</v>
      </c>
      <c r="BE38">
        <v>0.124155658865428</v>
      </c>
      <c r="BF38">
        <v>0.31024442657469398</v>
      </c>
      <c r="BG38">
        <v>5.1864373588569303E-2</v>
      </c>
      <c r="BH38">
        <v>0.127986143214013</v>
      </c>
      <c r="BI38">
        <v>0.16950620075723699</v>
      </c>
    </row>
    <row r="39" spans="1:61" x14ac:dyDescent="0.25">
      <c r="A39" s="3">
        <v>38</v>
      </c>
      <c r="B39">
        <v>0.77347664807816696</v>
      </c>
      <c r="C39">
        <v>0.614093003683854</v>
      </c>
      <c r="D39">
        <v>0.76965633396633004</v>
      </c>
      <c r="E39">
        <v>0.20968011318428201</v>
      </c>
      <c r="F39">
        <v>0.98602277706489605</v>
      </c>
      <c r="G39">
        <v>0.71998898650045895</v>
      </c>
      <c r="H39">
        <v>8.0831444500910593E-2</v>
      </c>
      <c r="I39">
        <v>0.69128287176914804</v>
      </c>
      <c r="J39">
        <v>0.75784103464933905</v>
      </c>
      <c r="K39">
        <v>6.2902352857826305E-2</v>
      </c>
      <c r="L39">
        <v>0.109393474782067</v>
      </c>
      <c r="M39">
        <v>0.69479658643023001</v>
      </c>
      <c r="N39">
        <v>0.53870639383344598</v>
      </c>
      <c r="O39">
        <v>3.4413615593467103E-2</v>
      </c>
      <c r="P39">
        <v>0.74159929634803201</v>
      </c>
      <c r="Q39">
        <v>0.999999999999999</v>
      </c>
      <c r="R39">
        <v>0.10085051480096199</v>
      </c>
      <c r="S39">
        <v>3.6037537788287499E-2</v>
      </c>
      <c r="T39">
        <v>8.5588839785363403E-3</v>
      </c>
      <c r="U39">
        <v>3.5192459650122002E-3</v>
      </c>
      <c r="V39">
        <v>2.10694228333263E-3</v>
      </c>
      <c r="W39">
        <v>4.4347645938051003E-2</v>
      </c>
      <c r="X39">
        <v>1.69523821590645E-2</v>
      </c>
      <c r="Y39">
        <v>0.72713821510309196</v>
      </c>
      <c r="Z39">
        <v>0.75083118445117902</v>
      </c>
      <c r="AA39">
        <v>0.70098796127696295</v>
      </c>
      <c r="AB39">
        <v>0.69249674730066402</v>
      </c>
      <c r="AC39">
        <v>0.89594011979987198</v>
      </c>
      <c r="AD39">
        <v>0.48385709591813097</v>
      </c>
      <c r="AE39">
        <v>0.84594727992622099</v>
      </c>
      <c r="AF39">
        <v>0.34761765101285103</v>
      </c>
      <c r="AG39">
        <v>0.30709469894586999</v>
      </c>
      <c r="AH39">
        <v>0.40951111208166902</v>
      </c>
      <c r="AI39">
        <v>0.445443156158084</v>
      </c>
      <c r="AJ39">
        <v>1.0188081007549201E-2</v>
      </c>
      <c r="AK39">
        <v>0.175342240970428</v>
      </c>
      <c r="AL39">
        <v>0.206553478980982</v>
      </c>
      <c r="AM39">
        <v>0.81235536406825004</v>
      </c>
      <c r="AN39">
        <v>1</v>
      </c>
      <c r="AO39">
        <v>0.70219112095734704</v>
      </c>
      <c r="AP39">
        <v>0.79689004455905998</v>
      </c>
      <c r="AQ39">
        <v>1</v>
      </c>
      <c r="AR39">
        <v>0.24343622875592599</v>
      </c>
      <c r="AS39">
        <v>0.74267609621627695</v>
      </c>
      <c r="AT39">
        <v>0.1030450213234</v>
      </c>
      <c r="AU39">
        <v>0.359081614457331</v>
      </c>
      <c r="AV39">
        <v>0.36656445137342403</v>
      </c>
      <c r="AW39">
        <v>0.26799430384516099</v>
      </c>
      <c r="AX39">
        <v>9.7743098087245101E-2</v>
      </c>
      <c r="AY39">
        <v>0.950221954961459</v>
      </c>
      <c r="AZ39">
        <v>0.267287879493671</v>
      </c>
      <c r="BA39">
        <v>0.30593705851880398</v>
      </c>
      <c r="BB39">
        <v>0.35867300341881198</v>
      </c>
      <c r="BC39">
        <v>6.55866877964747E-3</v>
      </c>
      <c r="BD39">
        <v>0.541803451481363</v>
      </c>
      <c r="BE39">
        <v>0.12302623832970799</v>
      </c>
      <c r="BF39">
        <v>0.305006858341275</v>
      </c>
      <c r="BG39">
        <v>5.1394314201072197E-2</v>
      </c>
      <c r="BH39">
        <v>0.12718052958264001</v>
      </c>
      <c r="BI39">
        <v>0.168208061324783</v>
      </c>
    </row>
    <row r="40" spans="1:61" x14ac:dyDescent="0.25">
      <c r="A40" s="3">
        <v>39</v>
      </c>
      <c r="B40">
        <v>0.77177962997215199</v>
      </c>
      <c r="C40">
        <v>0.61276090167626196</v>
      </c>
      <c r="D40">
        <v>0.76830132488911895</v>
      </c>
      <c r="E40">
        <v>0.20862918220294499</v>
      </c>
      <c r="F40">
        <v>0.97874636376185398</v>
      </c>
      <c r="G40">
        <v>0.71396853422484297</v>
      </c>
      <c r="H40">
        <v>7.8577732268915901E-2</v>
      </c>
      <c r="I40">
        <v>0.68919198039426599</v>
      </c>
      <c r="J40">
        <v>0.75570964323396494</v>
      </c>
      <c r="K40">
        <v>6.1968225329077503E-2</v>
      </c>
      <c r="L40">
        <v>0.107342592699747</v>
      </c>
      <c r="M40">
        <v>0.69355760274194</v>
      </c>
      <c r="N40">
        <v>0.53702062313782795</v>
      </c>
      <c r="O40">
        <v>3.4082941615255199E-2</v>
      </c>
      <c r="P40">
        <v>0.73793114277504701</v>
      </c>
      <c r="Q40">
        <v>1</v>
      </c>
      <c r="R40">
        <v>9.9830447924412494E-2</v>
      </c>
      <c r="S40">
        <v>3.5613970440333702E-2</v>
      </c>
      <c r="T40">
        <v>8.4388309002114501E-3</v>
      </c>
      <c r="U40">
        <v>3.0444318762627002E-3</v>
      </c>
      <c r="V40">
        <v>2.42384126164257E-3</v>
      </c>
      <c r="W40">
        <v>4.432445346431E-2</v>
      </c>
      <c r="X40">
        <v>1.6165648054398699E-2</v>
      </c>
      <c r="Y40">
        <v>0.72603977403737796</v>
      </c>
      <c r="Z40">
        <v>0.74946221264343804</v>
      </c>
      <c r="AA40">
        <v>0.69875211451504404</v>
      </c>
      <c r="AB40">
        <v>0.69117668147230304</v>
      </c>
      <c r="AC40">
        <v>0.89170567577200099</v>
      </c>
      <c r="AD40">
        <v>0.48227466889898002</v>
      </c>
      <c r="AE40">
        <v>0.84252367278870099</v>
      </c>
      <c r="AF40">
        <v>0.34600219839555602</v>
      </c>
      <c r="AG40">
        <v>0.30506989249062499</v>
      </c>
      <c r="AH40">
        <v>0.40787083776955702</v>
      </c>
      <c r="AI40">
        <v>0.442107036625214</v>
      </c>
      <c r="AJ40">
        <v>9.9187891736023607E-3</v>
      </c>
      <c r="AK40">
        <v>0.172873401203677</v>
      </c>
      <c r="AL40">
        <v>0.20514265411652599</v>
      </c>
      <c r="AM40">
        <v>0.81035540419209895</v>
      </c>
      <c r="AN40">
        <v>0.999999999999998</v>
      </c>
      <c r="AO40">
        <v>0.70097694346480999</v>
      </c>
      <c r="AP40">
        <v>0.79504637764286001</v>
      </c>
      <c r="AQ40">
        <v>1</v>
      </c>
      <c r="AR40">
        <v>0.242001120243446</v>
      </c>
      <c r="AS40">
        <v>0.74089347375970105</v>
      </c>
      <c r="AT40">
        <v>9.9017669128973598E-2</v>
      </c>
      <c r="AU40">
        <v>0.35718280888415999</v>
      </c>
      <c r="AV40">
        <v>0.36480037684561301</v>
      </c>
      <c r="AW40">
        <v>0.26575764901754301</v>
      </c>
      <c r="AX40">
        <v>9.6372600808563594E-2</v>
      </c>
      <c r="AY40">
        <v>0.93743156638409597</v>
      </c>
      <c r="AZ40">
        <v>0.26549204258218501</v>
      </c>
      <c r="BA40">
        <v>0.29788799904517799</v>
      </c>
      <c r="BB40">
        <v>0.35607639659728202</v>
      </c>
      <c r="BC40">
        <v>6.7761598124270002E-3</v>
      </c>
      <c r="BD40">
        <v>0.52239683287722005</v>
      </c>
      <c r="BE40">
        <v>0.121876976306244</v>
      </c>
      <c r="BF40">
        <v>0.29983330633761002</v>
      </c>
      <c r="BG40">
        <v>5.0922097364804797E-2</v>
      </c>
      <c r="BH40">
        <v>0.12635723188343601</v>
      </c>
      <c r="BI40">
        <v>0.16722781439392401</v>
      </c>
    </row>
    <row r="41" spans="1:61" x14ac:dyDescent="0.25">
      <c r="A41" s="3">
        <v>40</v>
      </c>
      <c r="B41">
        <v>0.77016177832750998</v>
      </c>
      <c r="C41">
        <v>0.611254626662878</v>
      </c>
      <c r="D41">
        <v>0.766825634599828</v>
      </c>
      <c r="E41">
        <v>0.20722951629879199</v>
      </c>
      <c r="F41">
        <v>0.97146139873378801</v>
      </c>
      <c r="G41">
        <v>0.70785463612774402</v>
      </c>
      <c r="H41">
        <v>7.6537653311295195E-2</v>
      </c>
      <c r="I41">
        <v>0.68707907333377005</v>
      </c>
      <c r="J41">
        <v>0.75355259296107902</v>
      </c>
      <c r="K41">
        <v>6.1038588630285599E-2</v>
      </c>
      <c r="L41">
        <v>0.10533160808731699</v>
      </c>
      <c r="M41">
        <v>0.69229812492964404</v>
      </c>
      <c r="N41">
        <v>0.53549419385349695</v>
      </c>
      <c r="O41">
        <v>3.4122645415547298E-2</v>
      </c>
      <c r="P41">
        <v>0.73425971090193398</v>
      </c>
      <c r="Q41">
        <v>1</v>
      </c>
      <c r="R41">
        <v>9.9141659192058598E-2</v>
      </c>
      <c r="S41">
        <v>3.5558967410415303E-2</v>
      </c>
      <c r="T41">
        <v>8.2651391201911308E-3</v>
      </c>
      <c r="U41">
        <v>3.4385273694854902E-3</v>
      </c>
      <c r="V41">
        <v>2.3074904974542498E-3</v>
      </c>
      <c r="W41">
        <v>4.3915406910006401E-2</v>
      </c>
      <c r="X41">
        <v>1.57955255694083E-2</v>
      </c>
      <c r="Y41">
        <v>0.72503357395711499</v>
      </c>
      <c r="Z41">
        <v>0.74817035491115702</v>
      </c>
      <c r="AA41">
        <v>0.69662845610387303</v>
      </c>
      <c r="AB41">
        <v>0.68995436207748695</v>
      </c>
      <c r="AC41">
        <v>0.88742359849705399</v>
      </c>
      <c r="AD41">
        <v>0.48085957190169598</v>
      </c>
      <c r="AE41">
        <v>0.83915493239585903</v>
      </c>
      <c r="AF41">
        <v>0.34460765466454901</v>
      </c>
      <c r="AG41">
        <v>0.302764372337604</v>
      </c>
      <c r="AH41">
        <v>0.40619673402346301</v>
      </c>
      <c r="AI41">
        <v>0.43856326364758702</v>
      </c>
      <c r="AJ41">
        <v>9.6471092905396905E-3</v>
      </c>
      <c r="AK41">
        <v>0.17038393824755099</v>
      </c>
      <c r="AL41">
        <v>0.20371559234009301</v>
      </c>
      <c r="AM41">
        <v>0.80828175143799597</v>
      </c>
      <c r="AN41">
        <v>1</v>
      </c>
      <c r="AO41">
        <v>0.69975040863715499</v>
      </c>
      <c r="AP41">
        <v>0.79326666973221005</v>
      </c>
      <c r="AQ41">
        <v>1</v>
      </c>
      <c r="AR41">
        <v>0.24083819395746001</v>
      </c>
      <c r="AS41">
        <v>0.73899192485784604</v>
      </c>
      <c r="AT41">
        <v>9.5429204394498604E-2</v>
      </c>
      <c r="AU41">
        <v>0.35549278846208598</v>
      </c>
      <c r="AV41">
        <v>0.36324171418333401</v>
      </c>
      <c r="AW41">
        <v>0.26322726191714702</v>
      </c>
      <c r="AX41">
        <v>9.4992979419409998E-2</v>
      </c>
      <c r="AY41">
        <v>0.923729581670237</v>
      </c>
      <c r="AZ41">
        <v>0.26393789375191301</v>
      </c>
      <c r="BA41">
        <v>0.28973858666209501</v>
      </c>
      <c r="BB41">
        <v>0.35320233222948599</v>
      </c>
      <c r="BC41">
        <v>6.6100918412341902E-3</v>
      </c>
      <c r="BD41">
        <v>0.502783064209256</v>
      </c>
      <c r="BE41">
        <v>0.120727752365686</v>
      </c>
      <c r="BF41">
        <v>0.29499201301564698</v>
      </c>
      <c r="BG41">
        <v>5.0786774142886702E-2</v>
      </c>
      <c r="BH41">
        <v>0.125830019533889</v>
      </c>
      <c r="BI41">
        <v>0.16590704117086999</v>
      </c>
    </row>
    <row r="42" spans="1:61" x14ac:dyDescent="0.25">
      <c r="A42" s="3">
        <v>41</v>
      </c>
      <c r="B42">
        <v>0.76844513993712804</v>
      </c>
      <c r="C42">
        <v>0.60972905326212301</v>
      </c>
      <c r="D42">
        <v>0.76533847165959601</v>
      </c>
      <c r="E42">
        <v>0.20580783709018599</v>
      </c>
      <c r="F42">
        <v>0.96335861405794498</v>
      </c>
      <c r="G42">
        <v>0.70175728164977802</v>
      </c>
      <c r="H42">
        <v>7.4386603008744195E-2</v>
      </c>
      <c r="I42">
        <v>0.68506510299655099</v>
      </c>
      <c r="J42">
        <v>0.75147038528332399</v>
      </c>
      <c r="K42">
        <v>6.0455229426292299E-2</v>
      </c>
      <c r="L42">
        <v>0.10356013312600899</v>
      </c>
      <c r="M42">
        <v>0.69113517303445804</v>
      </c>
      <c r="N42">
        <v>0.53375087248098996</v>
      </c>
      <c r="O42">
        <v>3.3763133842771402E-2</v>
      </c>
      <c r="P42">
        <v>0.73069513294584998</v>
      </c>
      <c r="Q42">
        <v>0.999999999999999</v>
      </c>
      <c r="R42">
        <v>9.8075663437740906E-2</v>
      </c>
      <c r="S42">
        <v>3.51027553481899E-2</v>
      </c>
      <c r="T42">
        <v>8.1487680552382608E-3</v>
      </c>
      <c r="U42">
        <v>2.9625811727811702E-3</v>
      </c>
      <c r="V42">
        <v>2.0181907847599198E-3</v>
      </c>
      <c r="W42">
        <v>4.34764756052895E-2</v>
      </c>
      <c r="X42">
        <v>1.58048924795012E-2</v>
      </c>
      <c r="Y42">
        <v>0.723903315775551</v>
      </c>
      <c r="Z42">
        <v>0.74676741481283904</v>
      </c>
      <c r="AA42">
        <v>0.69438071351418296</v>
      </c>
      <c r="AB42">
        <v>0.68859024314435302</v>
      </c>
      <c r="AC42">
        <v>0.88316893703184096</v>
      </c>
      <c r="AD42">
        <v>0.47922865988267999</v>
      </c>
      <c r="AE42">
        <v>0.83571267046064501</v>
      </c>
      <c r="AF42">
        <v>0.34294888660792699</v>
      </c>
      <c r="AG42">
        <v>0.30046137976021797</v>
      </c>
      <c r="AH42">
        <v>0.40472737778700602</v>
      </c>
      <c r="AI42">
        <v>0.43503882246051201</v>
      </c>
      <c r="AJ42">
        <v>9.7251121779195794E-3</v>
      </c>
      <c r="AK42">
        <v>0.16821055624582301</v>
      </c>
      <c r="AL42">
        <v>0.20255659667329801</v>
      </c>
      <c r="AM42">
        <v>0.80627293360531704</v>
      </c>
      <c r="AN42">
        <v>0.999999999999999</v>
      </c>
      <c r="AO42">
        <v>0.69861618050501695</v>
      </c>
      <c r="AP42">
        <v>0.79138591367032096</v>
      </c>
      <c r="AQ42">
        <v>1</v>
      </c>
      <c r="AR42">
        <v>0.23935810137803301</v>
      </c>
      <c r="AS42">
        <v>0.737075695045185</v>
      </c>
      <c r="AT42">
        <v>9.1574316043887202E-2</v>
      </c>
      <c r="AU42">
        <v>0.353530883846147</v>
      </c>
      <c r="AV42">
        <v>0.36141983337679401</v>
      </c>
      <c r="AW42">
        <v>0.260666271104945</v>
      </c>
      <c r="AX42">
        <v>9.3920764023681894E-2</v>
      </c>
      <c r="AY42">
        <v>0.90921044742002299</v>
      </c>
      <c r="AZ42">
        <v>0.26208749980977702</v>
      </c>
      <c r="BA42">
        <v>0.28173887532477998</v>
      </c>
      <c r="BB42">
        <v>0.350314942346789</v>
      </c>
      <c r="BC42">
        <v>6.3944386155471503E-3</v>
      </c>
      <c r="BD42">
        <v>0.48316363593294098</v>
      </c>
      <c r="BE42">
        <v>0.11989526819511601</v>
      </c>
      <c r="BF42">
        <v>0.289965336096</v>
      </c>
      <c r="BG42">
        <v>5.02875470679734E-2</v>
      </c>
      <c r="BH42">
        <v>0.124954543450643</v>
      </c>
      <c r="BI42">
        <v>0.16458624902908001</v>
      </c>
    </row>
    <row r="43" spans="1:61" x14ac:dyDescent="0.25">
      <c r="A43" s="3">
        <v>42</v>
      </c>
      <c r="B43">
        <v>0.76681734224721299</v>
      </c>
      <c r="C43">
        <v>0.60834871948159397</v>
      </c>
      <c r="D43">
        <v>0.76392419334888595</v>
      </c>
      <c r="E43">
        <v>0.204678053348194</v>
      </c>
      <c r="F43">
        <v>0.95515952251025205</v>
      </c>
      <c r="G43">
        <v>0.69579904620164601</v>
      </c>
      <c r="H43">
        <v>7.2443707932737703E-2</v>
      </c>
      <c r="I43">
        <v>0.68291031641270405</v>
      </c>
      <c r="J43">
        <v>0.74927844138407096</v>
      </c>
      <c r="K43">
        <v>5.9516908918319497E-2</v>
      </c>
      <c r="L43">
        <v>0.10161455785676</v>
      </c>
      <c r="M43">
        <v>0.68984413701446801</v>
      </c>
      <c r="N43">
        <v>0.53199507584601202</v>
      </c>
      <c r="O43">
        <v>3.3400643971245599E-2</v>
      </c>
      <c r="P43">
        <v>0.72702989812792296</v>
      </c>
      <c r="Q43">
        <v>1</v>
      </c>
      <c r="R43">
        <v>9.7338081001603197E-2</v>
      </c>
      <c r="S43">
        <v>3.5002249378737901E-2</v>
      </c>
      <c r="T43">
        <v>7.6068581123957899E-3</v>
      </c>
      <c r="U43">
        <v>3.35929633988577E-3</v>
      </c>
      <c r="V43">
        <v>2.3238033960440402E-3</v>
      </c>
      <c r="W43">
        <v>4.3383702724824197E-2</v>
      </c>
      <c r="X43">
        <v>1.5233983264139399E-2</v>
      </c>
      <c r="Y43">
        <v>0.72276761598046901</v>
      </c>
      <c r="Z43">
        <v>0.74534396984664597</v>
      </c>
      <c r="AA43">
        <v>0.69213674397326796</v>
      </c>
      <c r="AB43">
        <v>0.68733393701510004</v>
      </c>
      <c r="AC43">
        <v>0.87884123650476398</v>
      </c>
      <c r="AD43">
        <v>0.47776773954273899</v>
      </c>
      <c r="AE43">
        <v>0.83225714691088004</v>
      </c>
      <c r="AF43">
        <v>0.34151242222974698</v>
      </c>
      <c r="AG43">
        <v>0.29841054591484001</v>
      </c>
      <c r="AH43">
        <v>0.403001626002288</v>
      </c>
      <c r="AI43">
        <v>0.43173304285476399</v>
      </c>
      <c r="AJ43">
        <v>9.4196079749448696E-3</v>
      </c>
      <c r="AK43">
        <v>0.16570640036175499</v>
      </c>
      <c r="AL43">
        <v>0.20107254747509401</v>
      </c>
      <c r="AM43">
        <v>0.80419752702922498</v>
      </c>
      <c r="AN43">
        <v>1</v>
      </c>
      <c r="AO43">
        <v>0.69736087191852802</v>
      </c>
      <c r="AP43">
        <v>0.78956746626100005</v>
      </c>
      <c r="AQ43">
        <v>1</v>
      </c>
      <c r="AR43">
        <v>0.23786634372351301</v>
      </c>
      <c r="AS43">
        <v>0.73523941515712399</v>
      </c>
      <c r="AT43">
        <v>8.8154561960162206E-2</v>
      </c>
      <c r="AU43">
        <v>0.35179383879936799</v>
      </c>
      <c r="AV43">
        <v>0.35980235001362099</v>
      </c>
      <c r="AW43">
        <v>0.25837216323847101</v>
      </c>
      <c r="AX43">
        <v>9.2503277142127596E-2</v>
      </c>
      <c r="AY43">
        <v>0.89398021139425898</v>
      </c>
      <c r="AZ43">
        <v>0.26047941908974598</v>
      </c>
      <c r="BA43">
        <v>0.27416043340136498</v>
      </c>
      <c r="BB43">
        <v>0.34764423016285201</v>
      </c>
      <c r="BC43">
        <v>6.5665890925254503E-3</v>
      </c>
      <c r="BD43">
        <v>0.463176999947088</v>
      </c>
      <c r="BE43">
        <v>0.118721083529956</v>
      </c>
      <c r="BF43">
        <v>0.28499265943214802</v>
      </c>
      <c r="BG43">
        <v>5.0118316912266703E-2</v>
      </c>
      <c r="BH43">
        <v>0.124371821711103</v>
      </c>
      <c r="BI43">
        <v>0.16355928665517899</v>
      </c>
    </row>
    <row r="44" spans="1:61" x14ac:dyDescent="0.25">
      <c r="A44" s="3">
        <v>43</v>
      </c>
      <c r="B44">
        <v>0.76509829315081301</v>
      </c>
      <c r="C44">
        <v>0.60679601976397701</v>
      </c>
      <c r="D44">
        <v>0.76240413915442296</v>
      </c>
      <c r="E44">
        <v>0.20321238556065899</v>
      </c>
      <c r="F44">
        <v>0.94684874824517695</v>
      </c>
      <c r="G44">
        <v>0.68974777294378198</v>
      </c>
      <c r="H44">
        <v>7.0042689111884798E-2</v>
      </c>
      <c r="I44">
        <v>0.68073823708605796</v>
      </c>
      <c r="J44">
        <v>0.74706841936997703</v>
      </c>
      <c r="K44">
        <v>5.8918478548541202E-2</v>
      </c>
      <c r="L44">
        <v>9.99402447091602E-2</v>
      </c>
      <c r="M44">
        <v>0.68864471096715496</v>
      </c>
      <c r="N44">
        <v>0.53039218038763203</v>
      </c>
      <c r="O44">
        <v>3.3380269236179802E-2</v>
      </c>
      <c r="P44">
        <v>0.72337220231221799</v>
      </c>
      <c r="Q44">
        <v>1</v>
      </c>
      <c r="R44">
        <v>9.62321774788754E-2</v>
      </c>
      <c r="S44">
        <v>3.4513962154946502E-2</v>
      </c>
      <c r="T44">
        <v>7.8699401534873294E-3</v>
      </c>
      <c r="U44">
        <v>2.8935010616607899E-3</v>
      </c>
      <c r="V44">
        <v>1.9658240358828602E-3</v>
      </c>
      <c r="W44">
        <v>4.2903978535580103E-2</v>
      </c>
      <c r="X44">
        <v>1.4904125569772501E-2</v>
      </c>
      <c r="Y44">
        <v>0.72172171430040799</v>
      </c>
      <c r="Z44">
        <v>0.74400555201680196</v>
      </c>
      <c r="AA44">
        <v>0.68999748169894204</v>
      </c>
      <c r="AB44">
        <v>0.68593693805820199</v>
      </c>
      <c r="AC44">
        <v>0.87453935037691899</v>
      </c>
      <c r="AD44">
        <v>0.47608984096504497</v>
      </c>
      <c r="AE44">
        <v>0.82887159364472995</v>
      </c>
      <c r="AF44">
        <v>0.33981638072667802</v>
      </c>
      <c r="AG44">
        <v>0.29610217127305299</v>
      </c>
      <c r="AH44">
        <v>0.40125686424081197</v>
      </c>
      <c r="AI44">
        <v>0.428237853951831</v>
      </c>
      <c r="AJ44">
        <v>9.1219356335394408E-3</v>
      </c>
      <c r="AK44">
        <v>0.16351762032688699</v>
      </c>
      <c r="AL44">
        <v>0.19957414767666501</v>
      </c>
      <c r="AM44">
        <v>0.80211482009202095</v>
      </c>
      <c r="AN44">
        <v>1</v>
      </c>
      <c r="AO44">
        <v>0.69620559609879196</v>
      </c>
      <c r="AP44">
        <v>0.787657833107826</v>
      </c>
      <c r="AQ44">
        <v>0.999999999999999</v>
      </c>
      <c r="AR44">
        <v>0.23662977903944399</v>
      </c>
      <c r="AS44">
        <v>0.73328816484352399</v>
      </c>
      <c r="AT44">
        <v>8.4473729892871802E-2</v>
      </c>
      <c r="AU44">
        <v>0.34978474022137301</v>
      </c>
      <c r="AV44">
        <v>0.35791869651240599</v>
      </c>
      <c r="AW44">
        <v>0.25577755523367901</v>
      </c>
      <c r="AX44">
        <v>9.10636660654041E-2</v>
      </c>
      <c r="AY44">
        <v>0.87801955700448497</v>
      </c>
      <c r="AZ44">
        <v>0.25858058922479399</v>
      </c>
      <c r="BA44">
        <v>0.26644834339173801</v>
      </c>
      <c r="BB44">
        <v>0.34471886974421101</v>
      </c>
      <c r="BC44">
        <v>6.33002059935606E-3</v>
      </c>
      <c r="BD44">
        <v>0.44322296649681597</v>
      </c>
      <c r="BE44">
        <v>0.117878678373566</v>
      </c>
      <c r="BF44">
        <v>0.28036803719774001</v>
      </c>
      <c r="BG44">
        <v>4.9593615429684899E-2</v>
      </c>
      <c r="BH44">
        <v>0.123447524121295</v>
      </c>
      <c r="BI44">
        <v>0.16222203134690799</v>
      </c>
    </row>
    <row r="45" spans="1:61" x14ac:dyDescent="0.25">
      <c r="A45" s="3">
        <v>44</v>
      </c>
      <c r="B45">
        <v>0.76346743525941196</v>
      </c>
      <c r="C45">
        <v>0.60537923855376796</v>
      </c>
      <c r="D45">
        <v>0.76096320933269701</v>
      </c>
      <c r="E45">
        <v>0.202037579408364</v>
      </c>
      <c r="F45">
        <v>0.93911703588320705</v>
      </c>
      <c r="G45">
        <v>0.68384402789426402</v>
      </c>
      <c r="H45">
        <v>6.8543140180257506E-2</v>
      </c>
      <c r="I45">
        <v>0.67867199114795296</v>
      </c>
      <c r="J45">
        <v>0.74493736338967198</v>
      </c>
      <c r="K45">
        <v>5.7973055835147502E-2</v>
      </c>
      <c r="L45">
        <v>9.8050762203598305E-2</v>
      </c>
      <c r="M45">
        <v>0.68731506237877005</v>
      </c>
      <c r="N45">
        <v>0.52858286197423998</v>
      </c>
      <c r="O45">
        <v>3.2993487942899899E-2</v>
      </c>
      <c r="P45">
        <v>0.71982520440412301</v>
      </c>
      <c r="Q45">
        <v>0.999999999999999</v>
      </c>
      <c r="R45">
        <v>9.5454815679055102E-2</v>
      </c>
      <c r="S45">
        <v>3.4381153770247197E-2</v>
      </c>
      <c r="T45">
        <v>7.3397890648338503E-3</v>
      </c>
      <c r="U45">
        <v>3.2120130705942298E-3</v>
      </c>
      <c r="V45">
        <v>2.2506263511572499E-3</v>
      </c>
      <c r="W45">
        <v>4.2760730696263897E-2</v>
      </c>
      <c r="X45">
        <v>1.47966079319746E-2</v>
      </c>
      <c r="Y45">
        <v>0.72055815920525301</v>
      </c>
      <c r="Z45">
        <v>0.74254944884462504</v>
      </c>
      <c r="AA45">
        <v>0.68774916506832295</v>
      </c>
      <c r="AB45">
        <v>0.68464367542184801</v>
      </c>
      <c r="AC45">
        <v>0.87016809882361001</v>
      </c>
      <c r="AD45">
        <v>0.47459226696865398</v>
      </c>
      <c r="AE45">
        <v>0.82541564689237401</v>
      </c>
      <c r="AF45">
        <v>0.33833992033473598</v>
      </c>
      <c r="AG45">
        <v>0.294046532254084</v>
      </c>
      <c r="AH45">
        <v>0.399718332078562</v>
      </c>
      <c r="AI45">
        <v>0.42496070057671598</v>
      </c>
      <c r="AJ45">
        <v>9.1262826550345399E-3</v>
      </c>
      <c r="AK45">
        <v>0.161006889848373</v>
      </c>
      <c r="AL45">
        <v>0.198344605122765</v>
      </c>
      <c r="AM45">
        <v>0.80010341042453403</v>
      </c>
      <c r="AN45">
        <v>1</v>
      </c>
      <c r="AO45">
        <v>0.69492458646672794</v>
      </c>
      <c r="AP45">
        <v>0.78580805168664902</v>
      </c>
      <c r="AQ45">
        <v>0.999999999999999</v>
      </c>
      <c r="AR45">
        <v>0.23510211123175201</v>
      </c>
      <c r="AS45">
        <v>0.731415830331275</v>
      </c>
      <c r="AT45">
        <v>8.1222533240477804E-2</v>
      </c>
      <c r="AU45">
        <v>0.34776276443662302</v>
      </c>
      <c r="AV45">
        <v>0.356254778286967</v>
      </c>
      <c r="AW45">
        <v>0.25343712798613899</v>
      </c>
      <c r="AX45">
        <v>8.9941802535421597E-2</v>
      </c>
      <c r="AY45">
        <v>0.86146565725303204</v>
      </c>
      <c r="AZ45">
        <v>0.25692565298217701</v>
      </c>
      <c r="BA45">
        <v>0.25915985360173499</v>
      </c>
      <c r="BB45">
        <v>0.34201224595920698</v>
      </c>
      <c r="BC45">
        <v>6.4588361857930198E-3</v>
      </c>
      <c r="BD45">
        <v>0.42291195610997601</v>
      </c>
      <c r="BE45">
        <v>0.116693370455678</v>
      </c>
      <c r="BF45">
        <v>0.27553906814754198</v>
      </c>
      <c r="BG45">
        <v>4.9049269618788999E-2</v>
      </c>
      <c r="BH45">
        <v>0.122815351859974</v>
      </c>
      <c r="BI45">
        <v>0.16117472910250699</v>
      </c>
    </row>
    <row r="46" spans="1:61" x14ac:dyDescent="0.25">
      <c r="A46" s="3">
        <v>45</v>
      </c>
      <c r="B46">
        <v>0.76174262547235305</v>
      </c>
      <c r="C46">
        <v>0.60380263636312004</v>
      </c>
      <c r="D46">
        <v>0.75940699766088504</v>
      </c>
      <c r="E46">
        <v>0.200536549351161</v>
      </c>
      <c r="F46">
        <v>0.93063966244574003</v>
      </c>
      <c r="G46">
        <v>0.67784974740891601</v>
      </c>
      <c r="H46">
        <v>6.6280558792196798E-2</v>
      </c>
      <c r="I46">
        <v>0.67657984632465995</v>
      </c>
      <c r="J46">
        <v>0.74278528732493998</v>
      </c>
      <c r="K46">
        <v>5.73645636341601E-2</v>
      </c>
      <c r="L46">
        <v>9.6462726941079102E-2</v>
      </c>
      <c r="M46">
        <v>0.68609110207215596</v>
      </c>
      <c r="N46">
        <v>0.52693959943207402</v>
      </c>
      <c r="O46">
        <v>3.2942096607507798E-2</v>
      </c>
      <c r="P46">
        <v>0.71628550725053497</v>
      </c>
      <c r="Q46">
        <v>1</v>
      </c>
      <c r="R46">
        <v>9.4316497636693503E-2</v>
      </c>
      <c r="S46">
        <v>3.3862629455754502E-2</v>
      </c>
      <c r="T46">
        <v>7.1865720855457402E-3</v>
      </c>
      <c r="U46">
        <v>2.8251343642957298E-3</v>
      </c>
      <c r="V46">
        <v>1.8848425065039599E-3</v>
      </c>
      <c r="W46">
        <v>4.2249432741783201E-2</v>
      </c>
      <c r="X46">
        <v>1.44831736342926E-2</v>
      </c>
      <c r="Y46">
        <v>0.71948731828203705</v>
      </c>
      <c r="Z46">
        <v>0.74117715289800801</v>
      </c>
      <c r="AA46">
        <v>0.68561163350376297</v>
      </c>
      <c r="AB46">
        <v>0.68321599342565398</v>
      </c>
      <c r="AC46">
        <v>0.86582747583446096</v>
      </c>
      <c r="AD46">
        <v>0.47287600453891399</v>
      </c>
      <c r="AE46">
        <v>0.82202757818834005</v>
      </c>
      <c r="AF46">
        <v>0.336602826975886</v>
      </c>
      <c r="AG46">
        <v>0.29173007102665699</v>
      </c>
      <c r="AH46">
        <v>0.39814927075498302</v>
      </c>
      <c r="AI46">
        <v>0.42149636905312199</v>
      </c>
      <c r="AJ46">
        <v>9.1567715780569992E-3</v>
      </c>
      <c r="AK46">
        <v>0.15880970502778299</v>
      </c>
      <c r="AL46">
        <v>0.19709929750802899</v>
      </c>
      <c r="AM46">
        <v>0.79802210338079205</v>
      </c>
      <c r="AN46">
        <v>0.999999999999999</v>
      </c>
      <c r="AO46">
        <v>0.69374782913115596</v>
      </c>
      <c r="AP46">
        <v>0.78387355571776296</v>
      </c>
      <c r="AQ46">
        <v>0.999999999999999</v>
      </c>
      <c r="AR46">
        <v>0.23382807908325701</v>
      </c>
      <c r="AS46">
        <v>0.72943555968497598</v>
      </c>
      <c r="AT46">
        <v>7.77148739853709E-2</v>
      </c>
      <c r="AU46">
        <v>0.34595134941802402</v>
      </c>
      <c r="AV46">
        <v>0.354327106154882</v>
      </c>
      <c r="AW46">
        <v>0.25082238790648598</v>
      </c>
      <c r="AX46">
        <v>8.8813924375532399E-2</v>
      </c>
      <c r="AY46">
        <v>0.84426719551683505</v>
      </c>
      <c r="AZ46">
        <v>0.25497957976274899</v>
      </c>
      <c r="BA46">
        <v>0.25173350041391601</v>
      </c>
      <c r="BB46">
        <v>0.33905231694313598</v>
      </c>
      <c r="BC46">
        <v>6.19743646321362E-3</v>
      </c>
      <c r="BD46">
        <v>0.40268228674847101</v>
      </c>
      <c r="BE46">
        <v>0.115834783927639</v>
      </c>
      <c r="BF46">
        <v>0.27104724052375501</v>
      </c>
      <c r="BG46">
        <v>4.8849119224611201E-2</v>
      </c>
      <c r="BH46">
        <v>0.12184860015617401</v>
      </c>
      <c r="BI46">
        <v>0.15982366905571799</v>
      </c>
    </row>
    <row r="47" spans="1:61" x14ac:dyDescent="0.25">
      <c r="A47" s="3">
        <v>46</v>
      </c>
      <c r="B47">
        <v>0.76010132578392797</v>
      </c>
      <c r="C47">
        <v>0.60236200006346696</v>
      </c>
      <c r="D47">
        <v>0.75794395124095704</v>
      </c>
      <c r="E47">
        <v>0.19932240469271201</v>
      </c>
      <c r="F47">
        <v>0.92212799110889299</v>
      </c>
      <c r="G47">
        <v>0.67200835187611097</v>
      </c>
      <c r="H47">
        <v>6.4494551278358597E-2</v>
      </c>
      <c r="I47">
        <v>0.67435577253064305</v>
      </c>
      <c r="J47">
        <v>0.74052940521641697</v>
      </c>
      <c r="K47">
        <v>5.6416424205943602E-2</v>
      </c>
      <c r="L47">
        <v>9.4621456101564305E-2</v>
      </c>
      <c r="M47">
        <v>0.68473437771900103</v>
      </c>
      <c r="N47">
        <v>0.52526848897902401</v>
      </c>
      <c r="O47">
        <v>3.2523498737999298E-2</v>
      </c>
      <c r="P47">
        <v>0.71265424213003303</v>
      </c>
      <c r="Q47">
        <v>1</v>
      </c>
      <c r="R47">
        <v>9.3493065764028299E-2</v>
      </c>
      <c r="S47">
        <v>3.3697888345398198E-2</v>
      </c>
      <c r="T47">
        <v>7.08389686395745E-3</v>
      </c>
      <c r="U47">
        <v>2.7510995389160701E-3</v>
      </c>
      <c r="V47">
        <v>2.14516471232311E-3</v>
      </c>
      <c r="W47">
        <v>4.2062957729893297E-2</v>
      </c>
      <c r="X47">
        <v>1.4441576688976301E-2</v>
      </c>
      <c r="Y47">
        <v>0.71840184974714405</v>
      </c>
      <c r="Z47">
        <v>0.73979382303347296</v>
      </c>
      <c r="AA47">
        <v>0.68347251660936403</v>
      </c>
      <c r="AB47">
        <v>0.68189098370721102</v>
      </c>
      <c r="AC47">
        <v>0.86142150217234603</v>
      </c>
      <c r="AD47">
        <v>0.47134003397833601</v>
      </c>
      <c r="AE47">
        <v>0.818637702627107</v>
      </c>
      <c r="AF47">
        <v>0.33510027781652202</v>
      </c>
      <c r="AG47">
        <v>0.28967982446873602</v>
      </c>
      <c r="AH47">
        <v>0.39635236228967002</v>
      </c>
      <c r="AI47">
        <v>0.418253516814446</v>
      </c>
      <c r="AJ47">
        <v>8.7782431259443502E-3</v>
      </c>
      <c r="AK47">
        <v>0.15630028576655799</v>
      </c>
      <c r="AL47">
        <v>0.19553736055553</v>
      </c>
      <c r="AM47">
        <v>0.79601460529321399</v>
      </c>
      <c r="AN47">
        <v>1</v>
      </c>
      <c r="AO47">
        <v>0.69244722185936103</v>
      </c>
      <c r="AP47">
        <v>0.78199795450135601</v>
      </c>
      <c r="AQ47">
        <v>0.999999999999999</v>
      </c>
      <c r="AR47">
        <v>0.232533781287458</v>
      </c>
      <c r="AS47">
        <v>0.72753387624750698</v>
      </c>
      <c r="AT47">
        <v>7.4621542641754496E-2</v>
      </c>
      <c r="AU47">
        <v>0.34412416501453802</v>
      </c>
      <c r="AV47">
        <v>0.352615300340205</v>
      </c>
      <c r="AW47">
        <v>0.248455617145141</v>
      </c>
      <c r="AX47">
        <v>8.7341603660149106E-2</v>
      </c>
      <c r="AY47">
        <v>0.82657502844270903</v>
      </c>
      <c r="AZ47">
        <v>0.253290933899396</v>
      </c>
      <c r="BA47">
        <v>0.24472246877283199</v>
      </c>
      <c r="BB47">
        <v>0.33632588862159701</v>
      </c>
      <c r="BC47">
        <v>6.2934166383275102E-3</v>
      </c>
      <c r="BD47">
        <v>0.382103701683913</v>
      </c>
      <c r="BE47">
        <v>0.114641029614289</v>
      </c>
      <c r="BF47">
        <v>0.26635476185198698</v>
      </c>
      <c r="BG47">
        <v>4.8621031357019798E-2</v>
      </c>
      <c r="BH47">
        <v>0.12117119510483999</v>
      </c>
      <c r="BI47">
        <v>0.15876032562005901</v>
      </c>
    </row>
    <row r="48" spans="1:61" x14ac:dyDescent="0.25">
      <c r="A48" s="3">
        <v>47</v>
      </c>
      <c r="B48">
        <v>0.75837198621359003</v>
      </c>
      <c r="C48">
        <v>0.60076206365658602</v>
      </c>
      <c r="D48">
        <v>0.75637373486609705</v>
      </c>
      <c r="E48">
        <v>0.198081147447385</v>
      </c>
      <c r="F48">
        <v>0.91353575567816303</v>
      </c>
      <c r="G48">
        <v>0.66619697784333698</v>
      </c>
      <c r="H48">
        <v>6.31853968413187E-2</v>
      </c>
      <c r="I48">
        <v>0.67224274238040804</v>
      </c>
      <c r="J48">
        <v>0.738352651154909</v>
      </c>
      <c r="K48">
        <v>5.5802551740210198E-2</v>
      </c>
      <c r="L48">
        <v>9.3106229166353402E-2</v>
      </c>
      <c r="M48">
        <v>0.68347609539114496</v>
      </c>
      <c r="N48">
        <v>0.52341535594248401</v>
      </c>
      <c r="O48">
        <v>3.2452134247356497E-2</v>
      </c>
      <c r="P48">
        <v>0.70913878768300098</v>
      </c>
      <c r="Q48">
        <v>1</v>
      </c>
      <c r="R48">
        <v>9.2337780732650504E-2</v>
      </c>
      <c r="S48">
        <v>3.3155940379642299E-2</v>
      </c>
      <c r="T48">
        <v>6.9356340355507798E-3</v>
      </c>
      <c r="U48">
        <v>2.7571997955126298E-3</v>
      </c>
      <c r="V48">
        <v>2.1951814681309299E-3</v>
      </c>
      <c r="W48">
        <v>4.15269585260973E-2</v>
      </c>
      <c r="X48">
        <v>1.4467836073401E-2</v>
      </c>
      <c r="Y48">
        <v>0.71720934700953598</v>
      </c>
      <c r="Z48">
        <v>0.73830254752422297</v>
      </c>
      <c r="AA48">
        <v>0.68122183613694498</v>
      </c>
      <c r="AB48">
        <v>0.68043503509459802</v>
      </c>
      <c r="AC48">
        <v>0.85706274919735403</v>
      </c>
      <c r="AD48">
        <v>0.46959259663375802</v>
      </c>
      <c r="AE48">
        <v>0.81518308862544497</v>
      </c>
      <c r="AF48">
        <v>0.33333817531839799</v>
      </c>
      <c r="AG48">
        <v>0.28762009000476302</v>
      </c>
      <c r="AH48">
        <v>0.39474297121541702</v>
      </c>
      <c r="AI48">
        <v>0.41482069543503902</v>
      </c>
      <c r="AJ48">
        <v>8.7629420169206395E-3</v>
      </c>
      <c r="AK48">
        <v>0.154095615692045</v>
      </c>
      <c r="AL48">
        <v>0.19425612463410799</v>
      </c>
      <c r="AM48">
        <v>0.79401086356631301</v>
      </c>
      <c r="AN48">
        <v>0.999999999999998</v>
      </c>
      <c r="AO48">
        <v>0.69124832426981997</v>
      </c>
      <c r="AP48">
        <v>0.78003219848319705</v>
      </c>
      <c r="AQ48">
        <v>1</v>
      </c>
      <c r="AR48">
        <v>0.23096014686979399</v>
      </c>
      <c r="AS48">
        <v>0.72552748722341198</v>
      </c>
      <c r="AT48">
        <v>7.1293279280989302E-2</v>
      </c>
      <c r="AU48">
        <v>0.342040902978612</v>
      </c>
      <c r="AV48">
        <v>0.35064935031176298</v>
      </c>
      <c r="AW48">
        <v>0.245822313954983</v>
      </c>
      <c r="AX48">
        <v>8.6191798734709502E-2</v>
      </c>
      <c r="AY48">
        <v>0.80830534914737096</v>
      </c>
      <c r="AZ48">
        <v>0.25131275602315001</v>
      </c>
      <c r="BA48">
        <v>0.23757606567851999</v>
      </c>
      <c r="BB48">
        <v>0.33334760306798</v>
      </c>
      <c r="BC48">
        <v>6.3582048769062899E-3</v>
      </c>
      <c r="BD48">
        <v>0.36164215624282597</v>
      </c>
      <c r="BE48">
        <v>0.113769266699232</v>
      </c>
      <c r="BF48">
        <v>0.26199411493290398</v>
      </c>
      <c r="BG48">
        <v>4.8044320343148199E-2</v>
      </c>
      <c r="BH48">
        <v>0.120159611355176</v>
      </c>
      <c r="BI48">
        <v>0.15739144456425899</v>
      </c>
    </row>
    <row r="49" spans="1:61" x14ac:dyDescent="0.25">
      <c r="A49" s="3">
        <v>48</v>
      </c>
      <c r="B49">
        <v>0.75673235608886102</v>
      </c>
      <c r="C49">
        <v>0.599299622090531</v>
      </c>
      <c r="D49">
        <v>0.754873018898083</v>
      </c>
      <c r="E49">
        <v>0.19654412774775801</v>
      </c>
      <c r="F49">
        <v>0.90493492438927503</v>
      </c>
      <c r="G49">
        <v>0.66030257576405504</v>
      </c>
      <c r="H49">
        <v>6.1229549235229802E-2</v>
      </c>
      <c r="I49">
        <v>0.66999218325254095</v>
      </c>
      <c r="J49">
        <v>0.73607020954272595</v>
      </c>
      <c r="K49">
        <v>5.4845867442178599E-2</v>
      </c>
      <c r="L49">
        <v>9.1623120151812801E-2</v>
      </c>
      <c r="M49">
        <v>0.68220458552166097</v>
      </c>
      <c r="N49">
        <v>0.52170827406134501</v>
      </c>
      <c r="O49">
        <v>3.2354217611595501E-2</v>
      </c>
      <c r="P49">
        <v>0.705529825430802</v>
      </c>
      <c r="Q49">
        <v>0.999999999999999</v>
      </c>
      <c r="R49">
        <v>9.1485579456508703E-2</v>
      </c>
      <c r="S49">
        <v>3.2953282242843301E-2</v>
      </c>
      <c r="T49">
        <v>6.8011439386876796E-3</v>
      </c>
      <c r="U49">
        <v>2.6740546442986699E-3</v>
      </c>
      <c r="V49">
        <v>2.04148261917406E-3</v>
      </c>
      <c r="W49">
        <v>4.1298366351192897E-2</v>
      </c>
      <c r="X49">
        <v>1.4114494022891499E-2</v>
      </c>
      <c r="Y49">
        <v>0.71610441804643399</v>
      </c>
      <c r="Z49">
        <v>0.73689760832433904</v>
      </c>
      <c r="AA49">
        <v>0.67908775423617396</v>
      </c>
      <c r="AB49">
        <v>0.67908425509589598</v>
      </c>
      <c r="AC49">
        <v>0.85269392650299702</v>
      </c>
      <c r="AD49">
        <v>0.46802428035707999</v>
      </c>
      <c r="AE49">
        <v>0.81180572066011203</v>
      </c>
      <c r="AF49">
        <v>0.331808238105196</v>
      </c>
      <c r="AG49">
        <v>0.28531736940841901</v>
      </c>
      <c r="AH49">
        <v>0.39291452520732001</v>
      </c>
      <c r="AI49">
        <v>0.41160868553270502</v>
      </c>
      <c r="AJ49">
        <v>8.4016524295283303E-3</v>
      </c>
      <c r="AK49">
        <v>0.151603949877611</v>
      </c>
      <c r="AL49">
        <v>0.19266472059193401</v>
      </c>
      <c r="AM49">
        <v>0.79193016546606299</v>
      </c>
      <c r="AN49">
        <v>0.999999999999999</v>
      </c>
      <c r="AO49">
        <v>0.690036420207644</v>
      </c>
      <c r="AP49">
        <v>0.77814206139395803</v>
      </c>
      <c r="AQ49">
        <v>1</v>
      </c>
      <c r="AR49">
        <v>0.229636886679463</v>
      </c>
      <c r="AS49">
        <v>0.72360161871520001</v>
      </c>
      <c r="AT49">
        <v>6.8364690561242003E-2</v>
      </c>
      <c r="AU49">
        <v>0.34017411796256702</v>
      </c>
      <c r="AV49">
        <v>0.348896355823406</v>
      </c>
      <c r="AW49">
        <v>0.243433752772619</v>
      </c>
      <c r="AX49">
        <v>8.4704064728515494E-2</v>
      </c>
      <c r="AY49">
        <v>0.78962501532748197</v>
      </c>
      <c r="AZ49">
        <v>0.24959092343464701</v>
      </c>
      <c r="BA49">
        <v>0.23082984494109199</v>
      </c>
      <c r="BB49">
        <v>0.33060190941250001</v>
      </c>
      <c r="BC49">
        <v>6.06906890334906E-3</v>
      </c>
      <c r="BD49">
        <v>0.34107416890338998</v>
      </c>
      <c r="BE49">
        <v>0.112568554219085</v>
      </c>
      <c r="BF49">
        <v>0.25770806784828598</v>
      </c>
      <c r="BG49">
        <v>4.7804398102377903E-2</v>
      </c>
      <c r="BH49">
        <v>0.119451129736312</v>
      </c>
      <c r="BI49">
        <v>0.15632294452623</v>
      </c>
    </row>
    <row r="50" spans="1:61" x14ac:dyDescent="0.25">
      <c r="A50" s="3">
        <v>49</v>
      </c>
      <c r="B50">
        <v>0.75508814370832</v>
      </c>
      <c r="C50">
        <v>0.597822627020137</v>
      </c>
      <c r="D50">
        <v>0.753371632837462</v>
      </c>
      <c r="E50">
        <v>0.195273347384605</v>
      </c>
      <c r="F50">
        <v>0.896302146123923</v>
      </c>
      <c r="G50">
        <v>0.65456182993044398</v>
      </c>
      <c r="H50">
        <v>5.9719224621065499E-2</v>
      </c>
      <c r="I50">
        <v>0.66785157490120595</v>
      </c>
      <c r="J50">
        <v>0.73387219111651103</v>
      </c>
      <c r="K50">
        <v>5.4230995410025198E-2</v>
      </c>
      <c r="L50">
        <v>8.9848739517943296E-2</v>
      </c>
      <c r="M50">
        <v>0.68081516916380103</v>
      </c>
      <c r="N50">
        <v>0.51982826331742504</v>
      </c>
      <c r="O50">
        <v>3.1915065520290803E-2</v>
      </c>
      <c r="P50">
        <v>0.70203427700889098</v>
      </c>
      <c r="Q50">
        <v>1</v>
      </c>
      <c r="R50">
        <v>9.0627366301435794E-2</v>
      </c>
      <c r="S50">
        <v>3.2738894064899202E-2</v>
      </c>
      <c r="T50">
        <v>6.3109459427964998E-3</v>
      </c>
      <c r="U50">
        <v>2.66618231318228E-3</v>
      </c>
      <c r="V50">
        <v>2.0710371305276399E-3</v>
      </c>
      <c r="W50">
        <v>4.1068269678241599E-2</v>
      </c>
      <c r="X50">
        <v>1.41144048874111E-2</v>
      </c>
      <c r="Y50">
        <v>0.71489967723190295</v>
      </c>
      <c r="Z50">
        <v>0.73538611302499002</v>
      </c>
      <c r="AA50">
        <v>0.67694882934394396</v>
      </c>
      <c r="AB50">
        <v>0.67771456654023299</v>
      </c>
      <c r="AC50">
        <v>0.84826681192109399</v>
      </c>
      <c r="AD50">
        <v>0.46643560098460501</v>
      </c>
      <c r="AE50">
        <v>0.80835379391759299</v>
      </c>
      <c r="AF50">
        <v>0.33025578421933599</v>
      </c>
      <c r="AG50">
        <v>0.28326135899652399</v>
      </c>
      <c r="AH50">
        <v>0.39127347195714701</v>
      </c>
      <c r="AI50">
        <v>0.40841871805563501</v>
      </c>
      <c r="AJ50">
        <v>8.3373502193163397E-3</v>
      </c>
      <c r="AK50">
        <v>0.149407045903478</v>
      </c>
      <c r="AL50">
        <v>0.19134262714359401</v>
      </c>
      <c r="AM50">
        <v>0.789930079472004</v>
      </c>
      <c r="AN50">
        <v>1</v>
      </c>
      <c r="AO50">
        <v>0.68871399209321804</v>
      </c>
      <c r="AP50">
        <v>0.77623265204741598</v>
      </c>
      <c r="AQ50">
        <v>0.999999999999998</v>
      </c>
      <c r="AR50">
        <v>0.22804099361303501</v>
      </c>
      <c r="AS50">
        <v>0.72166600422993898</v>
      </c>
      <c r="AT50">
        <v>6.5526146873359198E-2</v>
      </c>
      <c r="AU50">
        <v>0.338296623074339</v>
      </c>
      <c r="AV50">
        <v>0.34712103031186098</v>
      </c>
      <c r="AW50">
        <v>0.241045560024298</v>
      </c>
      <c r="AX50">
        <v>8.3526392933327198E-2</v>
      </c>
      <c r="AY50">
        <v>0.77050687471113</v>
      </c>
      <c r="AZ50">
        <v>0.24784607049430199</v>
      </c>
      <c r="BA50">
        <v>0.22423040088259399</v>
      </c>
      <c r="BB50">
        <v>0.32784105371243299</v>
      </c>
      <c r="BC50">
        <v>6.1220792844047401E-3</v>
      </c>
      <c r="BD50">
        <v>0.32019367567679502</v>
      </c>
      <c r="BE50">
        <v>0.111675455422661</v>
      </c>
      <c r="BF50">
        <v>0.25321997770063498</v>
      </c>
      <c r="BG50">
        <v>4.7212946303205897E-2</v>
      </c>
      <c r="BH50">
        <v>0.118711848576649</v>
      </c>
      <c r="BI50">
        <v>0.15523697928772401</v>
      </c>
    </row>
    <row r="51" spans="1:61" x14ac:dyDescent="0.25">
      <c r="A51" s="3">
        <v>50</v>
      </c>
      <c r="B51">
        <v>0.75335750528293699</v>
      </c>
      <c r="C51">
        <v>0.59619707757287499</v>
      </c>
      <c r="D51">
        <v>0.75185713048970604</v>
      </c>
      <c r="E51">
        <v>0.193988571484427</v>
      </c>
      <c r="F51">
        <v>0.88760834953780299</v>
      </c>
      <c r="G51">
        <v>0.64885907464294601</v>
      </c>
      <c r="H51">
        <v>5.82877267109616E-2</v>
      </c>
      <c r="I51">
        <v>0.66569959179003202</v>
      </c>
      <c r="J51">
        <v>0.73165727737813202</v>
      </c>
      <c r="K51">
        <v>5.3605081918315402E-2</v>
      </c>
      <c r="L51">
        <v>8.8405049559799595E-2</v>
      </c>
      <c r="M51">
        <v>0.67952114938143504</v>
      </c>
      <c r="N51">
        <v>0.51809758083535096</v>
      </c>
      <c r="O51">
        <v>3.1795739401950102E-2</v>
      </c>
      <c r="P51">
        <v>0.69855396163848904</v>
      </c>
      <c r="Q51">
        <v>0.999999999999999</v>
      </c>
      <c r="R51">
        <v>8.9435066916307496E-2</v>
      </c>
      <c r="S51">
        <v>3.2173274188467701E-2</v>
      </c>
      <c r="T51">
        <v>6.1854338427997603E-3</v>
      </c>
      <c r="U51">
        <v>2.3051034933175099E-3</v>
      </c>
      <c r="V51">
        <v>2.03160165959423E-3</v>
      </c>
      <c r="W51">
        <v>4.0475830223470503E-2</v>
      </c>
      <c r="X51">
        <v>1.41005087549798E-2</v>
      </c>
      <c r="Y51">
        <v>0.71377768152892596</v>
      </c>
      <c r="Z51">
        <v>0.73395334286156799</v>
      </c>
      <c r="AA51">
        <v>0.67470318721629996</v>
      </c>
      <c r="AB51">
        <v>0.67622242602410898</v>
      </c>
      <c r="AC51">
        <v>0.84389150867275997</v>
      </c>
      <c r="AD51">
        <v>0.46464799047627697</v>
      </c>
      <c r="AE51">
        <v>0.80498496523560703</v>
      </c>
      <c r="AF51">
        <v>0.32846667787654898</v>
      </c>
      <c r="AG51">
        <v>0.281213510233988</v>
      </c>
      <c r="AH51">
        <v>0.38961940364549702</v>
      </c>
      <c r="AI51">
        <v>0.40525126067981998</v>
      </c>
      <c r="AJ51">
        <v>8.3014017684369598E-3</v>
      </c>
      <c r="AK51">
        <v>0.14722413127414899</v>
      </c>
      <c r="AL51">
        <v>0.190014762874437</v>
      </c>
      <c r="AM51">
        <v>0.787927719539815</v>
      </c>
      <c r="AN51">
        <v>1</v>
      </c>
      <c r="AO51">
        <v>0.68748624772306599</v>
      </c>
      <c r="AP51">
        <v>0.77423845419641502</v>
      </c>
      <c r="AQ51">
        <v>1</v>
      </c>
      <c r="AR51">
        <v>0.22669172321174699</v>
      </c>
      <c r="AS51">
        <v>0.71962591176696</v>
      </c>
      <c r="AT51">
        <v>6.2443184959518998E-2</v>
      </c>
      <c r="AU51">
        <v>0.336174051824711</v>
      </c>
      <c r="AV51">
        <v>0.34510341696504598</v>
      </c>
      <c r="AW51">
        <v>0.23864732015019599</v>
      </c>
      <c r="AX51">
        <v>8.2351481784874406E-2</v>
      </c>
      <c r="AY51">
        <v>0.75089232213418</v>
      </c>
      <c r="AZ51">
        <v>0.245831550784776</v>
      </c>
      <c r="BA51">
        <v>0.21748751132732</v>
      </c>
      <c r="BB51">
        <v>0.32485253604030701</v>
      </c>
      <c r="BC51">
        <v>6.1436394698264696E-3</v>
      </c>
      <c r="BD51">
        <v>0.29945926996407402</v>
      </c>
      <c r="BE51">
        <v>0.11078585792682701</v>
      </c>
      <c r="BF51">
        <v>0.24906414233002699</v>
      </c>
      <c r="BG51">
        <v>4.6948504953593102E-2</v>
      </c>
      <c r="BH51">
        <v>0.117665625552064</v>
      </c>
      <c r="BI51">
        <v>0.153866595009651</v>
      </c>
    </row>
    <row r="52" spans="1:61" x14ac:dyDescent="0.25">
      <c r="A52" s="3">
        <v>51</v>
      </c>
      <c r="B52">
        <v>0.751721756574115</v>
      </c>
      <c r="C52">
        <v>0.59470386982796497</v>
      </c>
      <c r="D52">
        <v>0.75025137554288202</v>
      </c>
      <c r="E52">
        <v>0.19242038125067301</v>
      </c>
      <c r="F52">
        <v>0.87893182671293302</v>
      </c>
      <c r="G52">
        <v>0.64307661756829304</v>
      </c>
      <c r="H52">
        <v>5.6875740552359298E-2</v>
      </c>
      <c r="I52">
        <v>0.66353480517325003</v>
      </c>
      <c r="J52">
        <v>0.72944018649103803</v>
      </c>
      <c r="K52">
        <v>5.2986385338441598E-2</v>
      </c>
      <c r="L52">
        <v>8.6987615900202001E-2</v>
      </c>
      <c r="M52">
        <v>0.67822127796041298</v>
      </c>
      <c r="N52">
        <v>0.51634674819141901</v>
      </c>
      <c r="O52">
        <v>3.1660449716673499E-2</v>
      </c>
      <c r="P52">
        <v>0.69498410976776404</v>
      </c>
      <c r="Q52">
        <v>1</v>
      </c>
      <c r="R52">
        <v>8.8546160954082506E-2</v>
      </c>
      <c r="S52">
        <v>3.1936075489455699E-2</v>
      </c>
      <c r="T52">
        <v>6.0948715056460597E-3</v>
      </c>
      <c r="U52">
        <v>2.2387536210668499E-3</v>
      </c>
      <c r="V52">
        <v>1.7118271823113099E-3</v>
      </c>
      <c r="W52">
        <v>4.0203630117349801E-2</v>
      </c>
      <c r="X52">
        <v>1.37491258512452E-2</v>
      </c>
      <c r="Y52">
        <v>0.71264857574066298</v>
      </c>
      <c r="Z52">
        <v>0.73251516881269196</v>
      </c>
      <c r="AA52">
        <v>0.67257752527366399</v>
      </c>
      <c r="AB52">
        <v>0.67483691429868298</v>
      </c>
      <c r="AC52">
        <v>0.83951120233024001</v>
      </c>
      <c r="AD52">
        <v>0.46303816180040902</v>
      </c>
      <c r="AE52">
        <v>0.80161735432461001</v>
      </c>
      <c r="AF52">
        <v>0.32689569150564601</v>
      </c>
      <c r="AG52">
        <v>0.27891870572306099</v>
      </c>
      <c r="AH52">
        <v>0.38774895537762399</v>
      </c>
      <c r="AI52">
        <v>0.40189166331584802</v>
      </c>
      <c r="AJ52">
        <v>7.8737860590754691E-3</v>
      </c>
      <c r="AK52">
        <v>0.14474935972802699</v>
      </c>
      <c r="AL52">
        <v>0.18839102773966901</v>
      </c>
      <c r="AM52">
        <v>0.78586180787135995</v>
      </c>
      <c r="AN52">
        <v>1</v>
      </c>
      <c r="AO52">
        <v>0.68625077489177999</v>
      </c>
      <c r="AP52">
        <v>0.77231429072367097</v>
      </c>
      <c r="AQ52">
        <v>0.999999999999999</v>
      </c>
      <c r="AR52">
        <v>0.22532800669167699</v>
      </c>
      <c r="AS52">
        <v>0.71766535876940796</v>
      </c>
      <c r="AT52">
        <v>5.9759156468335101E-2</v>
      </c>
      <c r="AU52">
        <v>0.33427222108710097</v>
      </c>
      <c r="AV52">
        <v>0.34330234574063301</v>
      </c>
      <c r="AW52">
        <v>0.23598744531853</v>
      </c>
      <c r="AX52">
        <v>8.0857607345775004E-2</v>
      </c>
      <c r="AY52">
        <v>0.73097745127814096</v>
      </c>
      <c r="AZ52">
        <v>0.24406960708818601</v>
      </c>
      <c r="BA52">
        <v>0.21115108265357499</v>
      </c>
      <c r="BB52">
        <v>0.32208517233078698</v>
      </c>
      <c r="BC52">
        <v>5.8395156705697499E-3</v>
      </c>
      <c r="BD52">
        <v>0.27865950587811</v>
      </c>
      <c r="BE52">
        <v>0.109882567977377</v>
      </c>
      <c r="BF52">
        <v>0.244965083122375</v>
      </c>
      <c r="BG52">
        <v>4.6665489860364798E-2</v>
      </c>
      <c r="BH52">
        <v>0.116894676077829</v>
      </c>
      <c r="BI52">
        <v>0.15277317796880299</v>
      </c>
    </row>
    <row r="53" spans="1:61" x14ac:dyDescent="0.25">
      <c r="A53" s="3">
        <v>52</v>
      </c>
      <c r="B53">
        <v>0.75007430621612403</v>
      </c>
      <c r="C53">
        <v>0.59320294026702403</v>
      </c>
      <c r="D53">
        <v>0.74871192036051604</v>
      </c>
      <c r="E53">
        <v>0.19111263485645</v>
      </c>
      <c r="F53">
        <v>0.87024604400465499</v>
      </c>
      <c r="G53">
        <v>0.63745225589405696</v>
      </c>
      <c r="H53">
        <v>5.5574758056448098E-2</v>
      </c>
      <c r="I53">
        <v>0.661252433174502</v>
      </c>
      <c r="J53">
        <v>0.72711908268431102</v>
      </c>
      <c r="K53">
        <v>5.2031542958683299E-2</v>
      </c>
      <c r="L53">
        <v>8.5269222151708499E-2</v>
      </c>
      <c r="M53">
        <v>0.67690725200361301</v>
      </c>
      <c r="N53">
        <v>0.51459208462474704</v>
      </c>
      <c r="O53">
        <v>3.1522576881587598E-2</v>
      </c>
      <c r="P53">
        <v>0.69153246053691597</v>
      </c>
      <c r="Q53">
        <v>1</v>
      </c>
      <c r="R53">
        <v>8.7656457067119803E-2</v>
      </c>
      <c r="S53">
        <v>3.1679745110396999E-2</v>
      </c>
      <c r="T53">
        <v>6.29072983723113E-3</v>
      </c>
      <c r="U53">
        <v>2.5803843451048698E-3</v>
      </c>
      <c r="V53">
        <v>1.9537728070753799E-3</v>
      </c>
      <c r="W53">
        <v>3.9922207037521501E-2</v>
      </c>
      <c r="X53">
        <v>1.37216143710017E-2</v>
      </c>
      <c r="Y53">
        <v>0.71151231994297703</v>
      </c>
      <c r="Z53">
        <v>0.73106686634436602</v>
      </c>
      <c r="AA53">
        <v>0.67044574842296301</v>
      </c>
      <c r="AB53">
        <v>0.67343740020656895</v>
      </c>
      <c r="AC53">
        <v>0.83512880974408199</v>
      </c>
      <c r="AD53">
        <v>0.46141140806849101</v>
      </c>
      <c r="AE53">
        <v>0.79825774067829103</v>
      </c>
      <c r="AF53">
        <v>0.325311821851205</v>
      </c>
      <c r="AG53">
        <v>0.27687264752788199</v>
      </c>
      <c r="AH53">
        <v>0.38606650139535298</v>
      </c>
      <c r="AI53">
        <v>0.398763279808725</v>
      </c>
      <c r="AJ53">
        <v>7.8002341490306598E-3</v>
      </c>
      <c r="AK53">
        <v>0.142574239184319</v>
      </c>
      <c r="AL53">
        <v>0.18703995157363801</v>
      </c>
      <c r="AM53">
        <v>0.78387371232229397</v>
      </c>
      <c r="AN53">
        <v>0.999999999999999</v>
      </c>
      <c r="AO53">
        <v>0.68501110923310704</v>
      </c>
      <c r="AP53">
        <v>0.77038563683734496</v>
      </c>
      <c r="AQ53">
        <v>1</v>
      </c>
      <c r="AR53">
        <v>0.22396235601446901</v>
      </c>
      <c r="AS53">
        <v>0.71570474059203504</v>
      </c>
      <c r="AT53">
        <v>5.7161450801784502E-2</v>
      </c>
      <c r="AU53">
        <v>0.33235194544110502</v>
      </c>
      <c r="AV53">
        <v>0.341478354882713</v>
      </c>
      <c r="AW53">
        <v>0.233585741330681</v>
      </c>
      <c r="AX53">
        <v>7.9674726948312097E-2</v>
      </c>
      <c r="AY53">
        <v>0.71070552796508502</v>
      </c>
      <c r="AZ53">
        <v>0.242288537106115</v>
      </c>
      <c r="BA53">
        <v>0.204936221516267</v>
      </c>
      <c r="BB53">
        <v>0.31931266451673501</v>
      </c>
      <c r="BC53">
        <v>5.835859609162E-3</v>
      </c>
      <c r="BD53">
        <v>0.257560567045373</v>
      </c>
      <c r="BE53">
        <v>0.10868721289429201</v>
      </c>
      <c r="BF53">
        <v>0.24092914688613201</v>
      </c>
      <c r="BG53">
        <v>4.63688379072731E-2</v>
      </c>
      <c r="BH53">
        <v>0.116107040960477</v>
      </c>
      <c r="BI53">
        <v>0.15167487738470101</v>
      </c>
    </row>
    <row r="54" spans="1:61" x14ac:dyDescent="0.25">
      <c r="A54" s="3">
        <v>53</v>
      </c>
      <c r="B54">
        <v>0.74844183173928402</v>
      </c>
      <c r="C54">
        <v>0.59169329872267296</v>
      </c>
      <c r="D54">
        <v>0.74717575157135696</v>
      </c>
      <c r="E54">
        <v>0.18980331878467599</v>
      </c>
      <c r="F54">
        <v>0.861808838777123</v>
      </c>
      <c r="G54">
        <v>0.63187141600191499</v>
      </c>
      <c r="H54">
        <v>5.4354790169164703E-2</v>
      </c>
      <c r="I54">
        <v>0.65907156772789499</v>
      </c>
      <c r="J54">
        <v>0.72488739359831</v>
      </c>
      <c r="K54">
        <v>5.1401132584374801E-2</v>
      </c>
      <c r="L54">
        <v>8.3878589833116898E-2</v>
      </c>
      <c r="M54">
        <v>0.67547491487588096</v>
      </c>
      <c r="N54">
        <v>0.51265855511037495</v>
      </c>
      <c r="O54">
        <v>3.1044994625996501E-2</v>
      </c>
      <c r="P54">
        <v>0.68810276195981501</v>
      </c>
      <c r="Q54">
        <v>1</v>
      </c>
      <c r="R54">
        <v>8.6748079952908702E-2</v>
      </c>
      <c r="S54">
        <v>3.1413063764183999E-2</v>
      </c>
      <c r="T54">
        <v>5.8549621248519196E-3</v>
      </c>
      <c r="U54">
        <v>2.49994892027671E-3</v>
      </c>
      <c r="V54">
        <v>1.90005097847933E-3</v>
      </c>
      <c r="W54">
        <v>3.9616084017211603E-2</v>
      </c>
      <c r="X54">
        <v>1.36846916257278E-2</v>
      </c>
      <c r="Y54">
        <v>0.71036942803128</v>
      </c>
      <c r="Z54">
        <v>0.72961228892138497</v>
      </c>
      <c r="AA54">
        <v>0.66832416749561396</v>
      </c>
      <c r="AB54">
        <v>0.67202837045587405</v>
      </c>
      <c r="AC54">
        <v>0.83069421098793095</v>
      </c>
      <c r="AD54">
        <v>0.45977945872400799</v>
      </c>
      <c r="AE54">
        <v>0.79484070785273697</v>
      </c>
      <c r="AF54">
        <v>0.32372666592909799</v>
      </c>
      <c r="AG54">
        <v>0.27483732063553501</v>
      </c>
      <c r="AH54">
        <v>0.38437894519599902</v>
      </c>
      <c r="AI54">
        <v>0.395650218928775</v>
      </c>
      <c r="AJ54">
        <v>7.7272538024894498E-3</v>
      </c>
      <c r="AK54">
        <v>0.140415677254075</v>
      </c>
      <c r="AL54">
        <v>0.18566979075384099</v>
      </c>
      <c r="AM54">
        <v>0.78188529826530195</v>
      </c>
      <c r="AN54">
        <v>1</v>
      </c>
      <c r="AO54">
        <v>0.68365762697832899</v>
      </c>
      <c r="AP54">
        <v>0.76844796887867906</v>
      </c>
      <c r="AQ54">
        <v>0.999999999999999</v>
      </c>
      <c r="AR54">
        <v>0.222324405591554</v>
      </c>
      <c r="AS54">
        <v>0.713736838310843</v>
      </c>
      <c r="AT54">
        <v>5.4634298022338698E-2</v>
      </c>
      <c r="AU54">
        <v>0.33020330171621998</v>
      </c>
      <c r="AV54">
        <v>0.33964065577707298</v>
      </c>
      <c r="AW54">
        <v>0.23117923270179699</v>
      </c>
      <c r="AX54">
        <v>7.8477879246693305E-2</v>
      </c>
      <c r="AY54">
        <v>0.69010240835516801</v>
      </c>
      <c r="AZ54">
        <v>0.24050480071067701</v>
      </c>
      <c r="BA54">
        <v>0.19884822829755799</v>
      </c>
      <c r="BB54">
        <v>0.316545522263389</v>
      </c>
      <c r="BC54">
        <v>5.83001637752393E-3</v>
      </c>
      <c r="BD54">
        <v>0.23664946071874099</v>
      </c>
      <c r="BE54">
        <v>0.107777427624265</v>
      </c>
      <c r="BF54">
        <v>0.23671505060881801</v>
      </c>
      <c r="BG54">
        <v>4.57598779222654E-2</v>
      </c>
      <c r="BH54">
        <v>0.115314446042797</v>
      </c>
      <c r="BI54">
        <v>0.15057885112789501</v>
      </c>
    </row>
    <row r="55" spans="1:61" x14ac:dyDescent="0.25">
      <c r="A55" s="3">
        <v>54</v>
      </c>
      <c r="B55">
        <v>0.74679979956706599</v>
      </c>
      <c r="C55">
        <v>0.59017821376518198</v>
      </c>
      <c r="D55">
        <v>0.74563229308021395</v>
      </c>
      <c r="E55">
        <v>0.18847699342569901</v>
      </c>
      <c r="F55">
        <v>0.85368460735830898</v>
      </c>
      <c r="G55">
        <v>0.62632838533569901</v>
      </c>
      <c r="H55">
        <v>5.31939642987262E-2</v>
      </c>
      <c r="I55">
        <v>0.65688900844499598</v>
      </c>
      <c r="J55">
        <v>0.72264617834899603</v>
      </c>
      <c r="K55">
        <v>5.0775614524085397E-2</v>
      </c>
      <c r="L55">
        <v>8.2514529959300795E-2</v>
      </c>
      <c r="M55">
        <v>0.67414436420318902</v>
      </c>
      <c r="N55">
        <v>0.51088050623533099</v>
      </c>
      <c r="O55">
        <v>3.08864608663365E-2</v>
      </c>
      <c r="P55">
        <v>0.68468050815931203</v>
      </c>
      <c r="Q55">
        <v>0.999999999999999</v>
      </c>
      <c r="R55">
        <v>8.5542725074118003E-2</v>
      </c>
      <c r="S55">
        <v>3.08245401620999E-2</v>
      </c>
      <c r="T55">
        <v>5.7527115075006498E-3</v>
      </c>
      <c r="U55">
        <v>2.1656985431915401E-3</v>
      </c>
      <c r="V55">
        <v>1.9091894532570399E-3</v>
      </c>
      <c r="W55">
        <v>3.9308218115383903E-2</v>
      </c>
      <c r="X55">
        <v>1.36408382396618E-2</v>
      </c>
      <c r="Y55">
        <v>0.70912596086751301</v>
      </c>
      <c r="Z55">
        <v>0.72805925775051294</v>
      </c>
      <c r="AA55">
        <v>0.66609311034435803</v>
      </c>
      <c r="AB55">
        <v>0.67050174016419495</v>
      </c>
      <c r="AC55">
        <v>0.82631960764975099</v>
      </c>
      <c r="AD55">
        <v>0.45812971502272298</v>
      </c>
      <c r="AE55">
        <v>0.79150032039895002</v>
      </c>
      <c r="AF55">
        <v>0.32212621157107302</v>
      </c>
      <c r="AG55">
        <v>0.272799633278205</v>
      </c>
      <c r="AH55">
        <v>0.38267232304257898</v>
      </c>
      <c r="AI55">
        <v>0.39255422310848898</v>
      </c>
      <c r="AJ55">
        <v>7.6086136314193198E-3</v>
      </c>
      <c r="AK55">
        <v>0.13826077668248801</v>
      </c>
      <c r="AL55">
        <v>0.18428939448168499</v>
      </c>
      <c r="AM55">
        <v>0.77990457644254196</v>
      </c>
      <c r="AN55">
        <v>1</v>
      </c>
      <c r="AO55">
        <v>0.68241039846233398</v>
      </c>
      <c r="AP55">
        <v>0.76650471611527204</v>
      </c>
      <c r="AQ55">
        <v>1</v>
      </c>
      <c r="AR55">
        <v>0.22094180116145901</v>
      </c>
      <c r="AS55">
        <v>0.711755874784053</v>
      </c>
      <c r="AT55">
        <v>5.1893231071424697E-2</v>
      </c>
      <c r="AU55">
        <v>0.32827275124189498</v>
      </c>
      <c r="AV55">
        <v>0.33758706251227999</v>
      </c>
      <c r="AW55">
        <v>0.22877076594781501</v>
      </c>
      <c r="AX55">
        <v>7.7279544401633496E-2</v>
      </c>
      <c r="AY55">
        <v>0.66908995144206496</v>
      </c>
      <c r="AZ55">
        <v>0.23846253389161801</v>
      </c>
      <c r="BA55">
        <v>0.19289797670938399</v>
      </c>
      <c r="BB55">
        <v>0.31355403189446202</v>
      </c>
      <c r="BC55">
        <v>5.8261957028795802E-3</v>
      </c>
      <c r="BD55">
        <v>0.21569543290885901</v>
      </c>
      <c r="BE55">
        <v>0.10686477093888801</v>
      </c>
      <c r="BF55">
        <v>0.23280725316991199</v>
      </c>
      <c r="BG55">
        <v>4.5449526401611297E-2</v>
      </c>
      <c r="BH55">
        <v>0.11421368549027699</v>
      </c>
      <c r="BI55">
        <v>0.14919820062403699</v>
      </c>
    </row>
    <row r="56" spans="1:61" x14ac:dyDescent="0.25">
      <c r="A56" s="3">
        <v>55</v>
      </c>
      <c r="B56">
        <v>0.74508283105356099</v>
      </c>
      <c r="C56">
        <v>0.58852107751966598</v>
      </c>
      <c r="D56">
        <v>0.74408054206033603</v>
      </c>
      <c r="E56">
        <v>0.18714247933147099</v>
      </c>
      <c r="F56">
        <v>0.84594607137893396</v>
      </c>
      <c r="G56">
        <v>0.62082552936420599</v>
      </c>
      <c r="H56">
        <v>5.2093157349353797E-2</v>
      </c>
      <c r="I56">
        <v>0.65469519526212805</v>
      </c>
      <c r="J56">
        <v>0.72039982926783397</v>
      </c>
      <c r="K56">
        <v>5.01403003129074E-2</v>
      </c>
      <c r="L56">
        <v>8.1161093868886605E-2</v>
      </c>
      <c r="M56">
        <v>0.67280164767044204</v>
      </c>
      <c r="N56">
        <v>0.50909318528470704</v>
      </c>
      <c r="O56">
        <v>3.0710708880804901E-2</v>
      </c>
      <c r="P56">
        <v>0.68128216328327995</v>
      </c>
      <c r="Q56">
        <v>1</v>
      </c>
      <c r="R56">
        <v>8.4623694468014196E-2</v>
      </c>
      <c r="S56">
        <v>3.0539654671997901E-2</v>
      </c>
      <c r="T56">
        <v>5.6489114626833096E-3</v>
      </c>
      <c r="U56">
        <v>2.0926478440380699E-3</v>
      </c>
      <c r="V56">
        <v>1.58774332088945E-3</v>
      </c>
      <c r="W56">
        <v>3.8666073595520198E-2</v>
      </c>
      <c r="X56">
        <v>1.35921045108048E-2</v>
      </c>
      <c r="Y56">
        <v>0.70797015825783505</v>
      </c>
      <c r="Z56">
        <v>0.72659292276587895</v>
      </c>
      <c r="AA56">
        <v>0.66397978999586504</v>
      </c>
      <c r="AB56">
        <v>0.66907705716927801</v>
      </c>
      <c r="AC56">
        <v>0.82194888540557498</v>
      </c>
      <c r="AD56">
        <v>0.45629814201805602</v>
      </c>
      <c r="AE56">
        <v>0.78816791741964998</v>
      </c>
      <c r="AF56">
        <v>0.32030682518194398</v>
      </c>
      <c r="AG56">
        <v>0.27076525135667701</v>
      </c>
      <c r="AH56">
        <v>0.38095719223785302</v>
      </c>
      <c r="AI56">
        <v>0.38929335906836399</v>
      </c>
      <c r="AJ56">
        <v>7.5153509324527102E-3</v>
      </c>
      <c r="AK56">
        <v>0.13612443093213999</v>
      </c>
      <c r="AL56">
        <v>0.18290818740940001</v>
      </c>
      <c r="AM56">
        <v>0.77792650299142696</v>
      </c>
      <c r="AN56">
        <v>0.999999999999998</v>
      </c>
      <c r="AO56">
        <v>0.68114963549475505</v>
      </c>
      <c r="AP56">
        <v>0.76448964753415205</v>
      </c>
      <c r="AQ56">
        <v>0.999999999999999</v>
      </c>
      <c r="AR56">
        <v>0.21954256748843401</v>
      </c>
      <c r="AS56">
        <v>0.70968297720934004</v>
      </c>
      <c r="AT56">
        <v>4.9530590372565797E-2</v>
      </c>
      <c r="AU56">
        <v>0.32632842895180603</v>
      </c>
      <c r="AV56">
        <v>0.33572837887177498</v>
      </c>
      <c r="AW56">
        <v>0.22612582904690001</v>
      </c>
      <c r="AX56">
        <v>7.6091240864864296E-2</v>
      </c>
      <c r="AY56">
        <v>0.64788997359808698</v>
      </c>
      <c r="AZ56">
        <v>0.23665957819747199</v>
      </c>
      <c r="BA56">
        <v>0.186806034712896</v>
      </c>
      <c r="BB56">
        <v>0.31078499165058698</v>
      </c>
      <c r="BC56">
        <v>5.4798741027593202E-3</v>
      </c>
      <c r="BD56">
        <v>0.194714658593893</v>
      </c>
      <c r="BE56">
        <v>0.105958419973828</v>
      </c>
      <c r="BF56">
        <v>0.228967598702605</v>
      </c>
      <c r="BG56">
        <v>4.5125778534661501E-2</v>
      </c>
      <c r="BH56">
        <v>0.11338802376979699</v>
      </c>
      <c r="BI56">
        <v>0.14809184979253001</v>
      </c>
    </row>
    <row r="57" spans="1:61" x14ac:dyDescent="0.25">
      <c r="A57" s="3">
        <v>56</v>
      </c>
      <c r="B57">
        <v>0.74345194887648802</v>
      </c>
      <c r="C57">
        <v>0.58700002973224896</v>
      </c>
      <c r="D57">
        <v>0.74244151661692703</v>
      </c>
      <c r="E57">
        <v>0.18554830920493301</v>
      </c>
      <c r="F57">
        <v>0.83853054367444102</v>
      </c>
      <c r="G57">
        <v>0.61524547320038903</v>
      </c>
      <c r="H57">
        <v>5.1058386425176502E-2</v>
      </c>
      <c r="I57">
        <v>0.65249924113439395</v>
      </c>
      <c r="J57">
        <v>0.71814839161136401</v>
      </c>
      <c r="K57">
        <v>4.9512618288074302E-2</v>
      </c>
      <c r="L57">
        <v>7.9824266055222901E-2</v>
      </c>
      <c r="M57">
        <v>0.67146186687908205</v>
      </c>
      <c r="N57">
        <v>0.50729571295027298</v>
      </c>
      <c r="O57">
        <v>3.0524163872026801E-2</v>
      </c>
      <c r="P57">
        <v>0.67789595748350295</v>
      </c>
      <c r="Q57">
        <v>0.999999999999999</v>
      </c>
      <c r="R57">
        <v>8.3698263729183403E-2</v>
      </c>
      <c r="S57">
        <v>3.0245986162738801E-2</v>
      </c>
      <c r="T57">
        <v>5.5642937975985901E-3</v>
      </c>
      <c r="U57">
        <v>2.08707725049082E-3</v>
      </c>
      <c r="V57">
        <v>1.5318460561021599E-3</v>
      </c>
      <c r="W57">
        <v>3.8328709887138997E-2</v>
      </c>
      <c r="X57">
        <v>1.32258089817821E-2</v>
      </c>
      <c r="Y57">
        <v>0.70681413730508003</v>
      </c>
      <c r="Z57">
        <v>0.72511520820476805</v>
      </c>
      <c r="AA57">
        <v>0.66187397277550197</v>
      </c>
      <c r="AB57">
        <v>0.66764930282155699</v>
      </c>
      <c r="AC57">
        <v>0.81758773440923205</v>
      </c>
      <c r="AD57">
        <v>0.45464115114098802</v>
      </c>
      <c r="AE57">
        <v>0.78485128180708297</v>
      </c>
      <c r="AF57">
        <v>0.31869736301384699</v>
      </c>
      <c r="AG57">
        <v>0.26851548119066698</v>
      </c>
      <c r="AH57">
        <v>0.37924121008077299</v>
      </c>
      <c r="AI57">
        <v>0.38623877211503099</v>
      </c>
      <c r="AJ57">
        <v>7.4050695028157103E-3</v>
      </c>
      <c r="AK57">
        <v>0.133994131752215</v>
      </c>
      <c r="AL57">
        <v>0.18151257047947</v>
      </c>
      <c r="AM57">
        <v>0.77595858350521196</v>
      </c>
      <c r="AN57">
        <v>0.999999999999999</v>
      </c>
      <c r="AO57">
        <v>0.67988600056087301</v>
      </c>
      <c r="AP57">
        <v>0.76253385209212599</v>
      </c>
      <c r="AQ57">
        <v>0.99994546477667301</v>
      </c>
      <c r="AR57">
        <v>0.218136173491699</v>
      </c>
      <c r="AS57">
        <v>0.70769816553546205</v>
      </c>
      <c r="AT57">
        <v>4.7278360756427197E-2</v>
      </c>
      <c r="AU57">
        <v>0.324382911363368</v>
      </c>
      <c r="AV57">
        <v>0.333866899288078</v>
      </c>
      <c r="AW57">
        <v>0.22372614680375899</v>
      </c>
      <c r="AX57">
        <v>7.4890133959613997E-2</v>
      </c>
      <c r="AY57">
        <v>0.62642487089659105</v>
      </c>
      <c r="AZ57">
        <v>0.23485792986051399</v>
      </c>
      <c r="BA57">
        <v>0.18109883331114399</v>
      </c>
      <c r="BB57">
        <v>0.30802600265198699</v>
      </c>
      <c r="BC57">
        <v>5.4486309426554297E-3</v>
      </c>
      <c r="BD57">
        <v>0.17369897280139801</v>
      </c>
      <c r="BE57">
        <v>0.105039582021194</v>
      </c>
      <c r="BF57">
        <v>0.22518062809013201</v>
      </c>
      <c r="BG57">
        <v>4.4806717563617399E-2</v>
      </c>
      <c r="BH57">
        <v>0.112560472895747</v>
      </c>
      <c r="BI57">
        <v>0.146989975623872</v>
      </c>
    </row>
    <row r="58" spans="1:61" x14ac:dyDescent="0.25">
      <c r="A58" s="3">
        <v>57</v>
      </c>
      <c r="B58">
        <v>0.741820083040588</v>
      </c>
      <c r="C58">
        <v>0.58546830004196304</v>
      </c>
      <c r="D58">
        <v>0.74087825085958903</v>
      </c>
      <c r="E58">
        <v>0.18420358857319</v>
      </c>
      <c r="F58">
        <v>0.83140969413658405</v>
      </c>
      <c r="G58">
        <v>0.60982875513288304</v>
      </c>
      <c r="H58">
        <v>4.9769534746919301E-2</v>
      </c>
      <c r="I58">
        <v>0.65029959982568997</v>
      </c>
      <c r="J58">
        <v>0.71589788818050903</v>
      </c>
      <c r="K58">
        <v>4.8875609163988101E-2</v>
      </c>
      <c r="L58">
        <v>7.8509884117268197E-2</v>
      </c>
      <c r="M58">
        <v>0.67010745461444998</v>
      </c>
      <c r="N58">
        <v>0.50549286641155999</v>
      </c>
      <c r="O58">
        <v>3.0335522441747899E-2</v>
      </c>
      <c r="P58">
        <v>0.67442841025847899</v>
      </c>
      <c r="Q58">
        <v>1</v>
      </c>
      <c r="R58">
        <v>8.2776248904672306E-2</v>
      </c>
      <c r="S58">
        <v>2.9953321970977099E-2</v>
      </c>
      <c r="T58">
        <v>5.47738220539343E-3</v>
      </c>
      <c r="U58">
        <v>2.01602503826105E-3</v>
      </c>
      <c r="V58">
        <v>1.5369596276394301E-3</v>
      </c>
      <c r="W58">
        <v>3.7987680569689701E-2</v>
      </c>
      <c r="X58">
        <v>1.31666150592706E-2</v>
      </c>
      <c r="Y58">
        <v>0.70564950344814703</v>
      </c>
      <c r="Z58">
        <v>0.72363717661988503</v>
      </c>
      <c r="AA58">
        <v>0.65976840453234198</v>
      </c>
      <c r="AB58">
        <v>0.66621133528938203</v>
      </c>
      <c r="AC58">
        <v>0.81323021215203795</v>
      </c>
      <c r="AD58">
        <v>0.452971256370098</v>
      </c>
      <c r="AE58">
        <v>0.78154324362276295</v>
      </c>
      <c r="AF58">
        <v>0.31708007677954902</v>
      </c>
      <c r="AG58">
        <v>0.26649797138662701</v>
      </c>
      <c r="AH58">
        <v>0.37731642563190798</v>
      </c>
      <c r="AI58">
        <v>0.383210126572742</v>
      </c>
      <c r="AJ58">
        <v>6.9550605117011102E-3</v>
      </c>
      <c r="AK58">
        <v>0.13160814446612101</v>
      </c>
      <c r="AL58">
        <v>0.17985747524093201</v>
      </c>
      <c r="AM58">
        <v>0.77399606635096796</v>
      </c>
      <c r="AN58">
        <v>1</v>
      </c>
      <c r="AO58">
        <v>0.67862063440151099</v>
      </c>
      <c r="AP58">
        <v>0.76058161851550099</v>
      </c>
      <c r="AQ58">
        <v>0.99909035290426895</v>
      </c>
      <c r="AR58">
        <v>0.21673004927202599</v>
      </c>
      <c r="AS58">
        <v>0.70570470690244602</v>
      </c>
      <c r="AT58">
        <v>4.5146897885409203E-2</v>
      </c>
      <c r="AU58">
        <v>0.322425874861474</v>
      </c>
      <c r="AV58">
        <v>0.33199177105704097</v>
      </c>
      <c r="AW58">
        <v>0.22133516429602301</v>
      </c>
      <c r="AX58">
        <v>7.34113907927961E-2</v>
      </c>
      <c r="AY58">
        <v>0.60471714032920498</v>
      </c>
      <c r="AZ58">
        <v>0.23304491339892999</v>
      </c>
      <c r="BA58">
        <v>0.175520784162503</v>
      </c>
      <c r="BB58">
        <v>0.30526444595802898</v>
      </c>
      <c r="BC58">
        <v>5.4175275607082603E-3</v>
      </c>
      <c r="BD58">
        <v>0.153641559334949</v>
      </c>
      <c r="BE58">
        <v>0.104120582279046</v>
      </c>
      <c r="BF58">
        <v>0.22145291568313399</v>
      </c>
      <c r="BG58">
        <v>4.4466164169650199E-2</v>
      </c>
      <c r="BH58">
        <v>0.111713275106996</v>
      </c>
      <c r="BI58">
        <v>0.14587863639767101</v>
      </c>
    </row>
    <row r="59" spans="1:61" x14ac:dyDescent="0.25">
      <c r="A59" s="3">
        <v>58</v>
      </c>
      <c r="B59">
        <v>0.74019477789767196</v>
      </c>
      <c r="C59">
        <v>0.583933159671149</v>
      </c>
      <c r="D59">
        <v>0.73931474155881705</v>
      </c>
      <c r="E59">
        <v>0.18285531515589701</v>
      </c>
      <c r="F59">
        <v>0.82438298218124795</v>
      </c>
      <c r="G59">
        <v>0.60445467775543105</v>
      </c>
      <c r="H59">
        <v>4.8830321460902E-2</v>
      </c>
      <c r="I59">
        <v>0.64798887887218304</v>
      </c>
      <c r="J59">
        <v>0.71354951662500099</v>
      </c>
      <c r="K59">
        <v>4.7944885277746797E-2</v>
      </c>
      <c r="L59">
        <v>7.7206456824282801E-2</v>
      </c>
      <c r="M59">
        <v>0.66874942082613698</v>
      </c>
      <c r="N59">
        <v>0.50367700286093398</v>
      </c>
      <c r="O59">
        <v>3.0131086325396E-2</v>
      </c>
      <c r="P59">
        <v>0.67107610932887496</v>
      </c>
      <c r="Q59">
        <v>1</v>
      </c>
      <c r="R59">
        <v>8.1842227174673099E-2</v>
      </c>
      <c r="S59">
        <v>2.9640840949827201E-2</v>
      </c>
      <c r="T59">
        <v>5.2549996216442402E-3</v>
      </c>
      <c r="U59">
        <v>2.0009849670913301E-3</v>
      </c>
      <c r="V59">
        <v>1.75184650428967E-3</v>
      </c>
      <c r="W59">
        <v>3.7625235822639103E-2</v>
      </c>
      <c r="X59">
        <v>1.30998789538894E-2</v>
      </c>
      <c r="Y59">
        <v>0.70447984439678002</v>
      </c>
      <c r="Z59">
        <v>0.72215182561301405</v>
      </c>
      <c r="AA59">
        <v>0.65767021318978303</v>
      </c>
      <c r="AB59">
        <v>0.66476628813361804</v>
      </c>
      <c r="AC59">
        <v>0.80888306719181902</v>
      </c>
      <c r="AD59">
        <v>0.45129220654139302</v>
      </c>
      <c r="AE59">
        <v>0.778251939207391</v>
      </c>
      <c r="AF59">
        <v>0.31546710526486199</v>
      </c>
      <c r="AG59">
        <v>0.26449412580224102</v>
      </c>
      <c r="AH59">
        <v>0.37557859486590001</v>
      </c>
      <c r="AI59">
        <v>0.38020355622479601</v>
      </c>
      <c r="AJ59">
        <v>6.8423054336911402E-3</v>
      </c>
      <c r="AK59">
        <v>0.12951783777183801</v>
      </c>
      <c r="AL59">
        <v>0.17846234440871001</v>
      </c>
      <c r="AM59">
        <v>0.77196764728822098</v>
      </c>
      <c r="AN59">
        <v>0.999999999999999</v>
      </c>
      <c r="AO59">
        <v>0.67734760183161802</v>
      </c>
      <c r="AP59">
        <v>0.75862762417476903</v>
      </c>
      <c r="AQ59">
        <v>0.99737930956393395</v>
      </c>
      <c r="AR59">
        <v>0.215313145113982</v>
      </c>
      <c r="AS59">
        <v>0.70371399159665704</v>
      </c>
      <c r="AT59">
        <v>4.3069234749145299E-2</v>
      </c>
      <c r="AU59">
        <v>0.32046573139364898</v>
      </c>
      <c r="AV59">
        <v>0.330108666334894</v>
      </c>
      <c r="AW59">
        <v>0.21894258479856499</v>
      </c>
      <c r="AX59">
        <v>7.2229411185270306E-2</v>
      </c>
      <c r="AY59">
        <v>0.582778347372929</v>
      </c>
      <c r="AZ59">
        <v>0.231227660092196</v>
      </c>
      <c r="BA59">
        <v>0.17005850800094799</v>
      </c>
      <c r="BB59">
        <v>0.30250987113976302</v>
      </c>
      <c r="BC59">
        <v>5.3574497363231798E-3</v>
      </c>
      <c r="BD59">
        <v>0.136899207860392</v>
      </c>
      <c r="BE59">
        <v>0.10293439933619</v>
      </c>
      <c r="BF59">
        <v>0.21779127637237</v>
      </c>
      <c r="BG59">
        <v>4.4129209719209E-2</v>
      </c>
      <c r="BH59">
        <v>0.11085503763597</v>
      </c>
      <c r="BI59">
        <v>0.144766540254542</v>
      </c>
    </row>
    <row r="60" spans="1:61" x14ac:dyDescent="0.25">
      <c r="A60" s="3">
        <v>59</v>
      </c>
      <c r="B60">
        <v>0.73857118604858296</v>
      </c>
      <c r="C60">
        <v>0.58239912499826296</v>
      </c>
      <c r="D60">
        <v>0.73774658239245405</v>
      </c>
      <c r="E60">
        <v>0.18151079559765401</v>
      </c>
      <c r="F60">
        <v>0.81735982225151804</v>
      </c>
      <c r="G60">
        <v>0.59912825958420501</v>
      </c>
      <c r="H60">
        <v>4.7944145670359303E-2</v>
      </c>
      <c r="I60">
        <v>0.64578284931209895</v>
      </c>
      <c r="J60">
        <v>0.711295900601846</v>
      </c>
      <c r="K60">
        <v>4.7321469158993497E-2</v>
      </c>
      <c r="L60">
        <v>7.5929923855796097E-2</v>
      </c>
      <c r="M60">
        <v>0.66738458312748306</v>
      </c>
      <c r="N60">
        <v>0.50185644186420897</v>
      </c>
      <c r="O60">
        <v>2.9917341627048299E-2</v>
      </c>
      <c r="P60">
        <v>0.66774785432843298</v>
      </c>
      <c r="Q60">
        <v>1</v>
      </c>
      <c r="R60">
        <v>8.0905737204302997E-2</v>
      </c>
      <c r="S60">
        <v>2.93308373562234E-2</v>
      </c>
      <c r="T60">
        <v>5.1937702240876403E-3</v>
      </c>
      <c r="U60">
        <v>1.9945955737902801E-3</v>
      </c>
      <c r="V60">
        <v>1.7383015963510101E-3</v>
      </c>
      <c r="W60">
        <v>3.7254678623944E-2</v>
      </c>
      <c r="X60">
        <v>1.30213778575412E-2</v>
      </c>
      <c r="Y60">
        <v>0.70331112940874796</v>
      </c>
      <c r="Z60">
        <v>0.720665139933374</v>
      </c>
      <c r="AA60">
        <v>0.65557832538303595</v>
      </c>
      <c r="AB60">
        <v>0.66331806494828804</v>
      </c>
      <c r="AC60">
        <v>0.80454830741803596</v>
      </c>
      <c r="AD60">
        <v>0.44961665758364</v>
      </c>
      <c r="AE60">
        <v>0.77496189767892898</v>
      </c>
      <c r="AF60">
        <v>0.31384253346583602</v>
      </c>
      <c r="AG60">
        <v>0.26249030501167903</v>
      </c>
      <c r="AH60">
        <v>0.37384294813215402</v>
      </c>
      <c r="AI60">
        <v>0.37721833891831003</v>
      </c>
      <c r="AJ60">
        <v>6.7148029598283901E-3</v>
      </c>
      <c r="AK60">
        <v>0.127437125452209</v>
      </c>
      <c r="AL60">
        <v>0.17705609690927099</v>
      </c>
      <c r="AM60">
        <v>0.77001379901004696</v>
      </c>
      <c r="AN60">
        <v>0.999999999999999</v>
      </c>
      <c r="AO60">
        <v>0.67607227076868404</v>
      </c>
      <c r="AP60">
        <v>0.75666688729083698</v>
      </c>
      <c r="AQ60">
        <v>0.99461268046231699</v>
      </c>
      <c r="AR60">
        <v>0.21388825511494</v>
      </c>
      <c r="AS60">
        <v>0.70171350883287797</v>
      </c>
      <c r="AT60">
        <v>4.1100450766018801E-2</v>
      </c>
      <c r="AU60">
        <v>0.31850892513744999</v>
      </c>
      <c r="AV60">
        <v>0.328224420001827</v>
      </c>
      <c r="AW60">
        <v>0.21655638679726499</v>
      </c>
      <c r="AX60">
        <v>7.1040873658252707E-2</v>
      </c>
      <c r="AY60">
        <v>0.56062761456193499</v>
      </c>
      <c r="AZ60">
        <v>0.229415574259629</v>
      </c>
      <c r="BA60">
        <v>0.164719781064604</v>
      </c>
      <c r="BB60">
        <v>0.29976720945681701</v>
      </c>
      <c r="BC60">
        <v>5.29977741034229E-3</v>
      </c>
      <c r="BD60">
        <v>0.12236681074177801</v>
      </c>
      <c r="BE60">
        <v>0.102016945362904</v>
      </c>
      <c r="BF60">
        <v>0.21418064798388101</v>
      </c>
      <c r="BG60">
        <v>4.3776189666206597E-2</v>
      </c>
      <c r="BH60">
        <v>0.109997295321134</v>
      </c>
      <c r="BI60">
        <v>0.14365967248414799</v>
      </c>
    </row>
    <row r="61" spans="1:61" x14ac:dyDescent="0.25">
      <c r="A61" s="3">
        <v>60</v>
      </c>
      <c r="B61">
        <v>0.73694908151953498</v>
      </c>
      <c r="C61">
        <v>0.580856548560853</v>
      </c>
      <c r="D61">
        <v>0.73617508377845897</v>
      </c>
      <c r="E61">
        <v>0.18015612445690299</v>
      </c>
      <c r="F61">
        <v>0.81033556072971202</v>
      </c>
      <c r="G61">
        <v>0.59384100920730698</v>
      </c>
      <c r="H61">
        <v>4.7090185986988199E-2</v>
      </c>
      <c r="I61">
        <v>0.64357895658449904</v>
      </c>
      <c r="J61">
        <v>0.70903303317241395</v>
      </c>
      <c r="K61">
        <v>4.66891645451546E-2</v>
      </c>
      <c r="L61">
        <v>7.4658193698745198E-2</v>
      </c>
      <c r="M61">
        <v>0.66601847712287499</v>
      </c>
      <c r="N61">
        <v>0.50004143166429205</v>
      </c>
      <c r="O61">
        <v>2.97046420872542E-2</v>
      </c>
      <c r="P61">
        <v>0.66443417240125402</v>
      </c>
      <c r="Q61">
        <v>0.999999999999999</v>
      </c>
      <c r="R61">
        <v>7.9975602090682593E-2</v>
      </c>
      <c r="S61">
        <v>2.9007260622493002E-2</v>
      </c>
      <c r="T61">
        <v>5.11884865882869E-3</v>
      </c>
      <c r="U61">
        <v>1.92465644591171E-3</v>
      </c>
      <c r="V61">
        <v>1.6775704845505301E-3</v>
      </c>
      <c r="W61">
        <v>3.6887935913696601E-2</v>
      </c>
      <c r="X61">
        <v>1.2952551804590699E-2</v>
      </c>
      <c r="Y61">
        <v>0.70213250968690999</v>
      </c>
      <c r="Z61">
        <v>0.71917436852868299</v>
      </c>
      <c r="AA61">
        <v>0.65349380025406401</v>
      </c>
      <c r="AB61">
        <v>0.66186235716581299</v>
      </c>
      <c r="AC61">
        <v>0.800216607762125</v>
      </c>
      <c r="AD61">
        <v>0.44793145860321198</v>
      </c>
      <c r="AE61">
        <v>0.77169353210720204</v>
      </c>
      <c r="AF61">
        <v>0.31221708352215399</v>
      </c>
      <c r="AG61">
        <v>0.26049520982246599</v>
      </c>
      <c r="AH61">
        <v>0.37209670696047698</v>
      </c>
      <c r="AI61">
        <v>0.37424929253549699</v>
      </c>
      <c r="AJ61">
        <v>6.5581805240752704E-3</v>
      </c>
      <c r="AK61">
        <v>0.12537191781809401</v>
      </c>
      <c r="AL61">
        <v>0.17564676912275201</v>
      </c>
      <c r="AM61">
        <v>0.76807148240509704</v>
      </c>
      <c r="AN61">
        <v>1</v>
      </c>
      <c r="AO61">
        <v>0.67479914351098202</v>
      </c>
      <c r="AP61">
        <v>0.75471105406935202</v>
      </c>
      <c r="AQ61">
        <v>0.99118704555977599</v>
      </c>
      <c r="AR61">
        <v>0.21247011043307201</v>
      </c>
      <c r="AS61">
        <v>0.69971337306088399</v>
      </c>
      <c r="AT61">
        <v>3.9185931052699297E-2</v>
      </c>
      <c r="AU61">
        <v>0.31654342217116599</v>
      </c>
      <c r="AV61">
        <v>0.32633045733001298</v>
      </c>
      <c r="AW61">
        <v>0.21418607654041899</v>
      </c>
      <c r="AX61">
        <v>6.9855450676036601E-2</v>
      </c>
      <c r="AY61">
        <v>0.53828593068144504</v>
      </c>
      <c r="AZ61">
        <v>0.22759599322187499</v>
      </c>
      <c r="BA61">
        <v>0.159496905022802</v>
      </c>
      <c r="BB61">
        <v>0.29702705841350402</v>
      </c>
      <c r="BC61">
        <v>5.2471306648333698E-3</v>
      </c>
      <c r="BD61">
        <v>0.10927044702139301</v>
      </c>
      <c r="BE61">
        <v>0.101099067165366</v>
      </c>
      <c r="BF61">
        <v>0.210625015219332</v>
      </c>
      <c r="BG61">
        <v>4.3416257218639898E-2</v>
      </c>
      <c r="BH61">
        <v>0.109123177308753</v>
      </c>
      <c r="BI61">
        <v>0.14254715792564199</v>
      </c>
    </row>
    <row r="62" spans="1:61" x14ac:dyDescent="0.25">
      <c r="A62" s="3">
        <v>61</v>
      </c>
      <c r="B62">
        <v>0.73533703956847996</v>
      </c>
      <c r="C62">
        <v>0.57931567814318696</v>
      </c>
      <c r="D62">
        <v>0.734603887277404</v>
      </c>
      <c r="E62">
        <v>0.17880031908146499</v>
      </c>
      <c r="F62">
        <v>0.80331835678228802</v>
      </c>
      <c r="G62">
        <v>0.58859536651699895</v>
      </c>
      <c r="H62">
        <v>4.6254982646345297E-2</v>
      </c>
      <c r="I62">
        <v>0.64137606195335395</v>
      </c>
      <c r="J62">
        <v>0.70677209002651897</v>
      </c>
      <c r="K62">
        <v>4.6061485248175597E-2</v>
      </c>
      <c r="L62">
        <v>7.3405487815042594E-2</v>
      </c>
      <c r="M62">
        <v>0.66464781651554405</v>
      </c>
      <c r="N62">
        <v>0.49821864804051502</v>
      </c>
      <c r="O62">
        <v>2.9476641473805201E-2</v>
      </c>
      <c r="P62">
        <v>0.66113961359001905</v>
      </c>
      <c r="Q62">
        <v>1</v>
      </c>
      <c r="R62">
        <v>7.9037703467761997E-2</v>
      </c>
      <c r="S62">
        <v>2.8677903171025799E-2</v>
      </c>
      <c r="T62">
        <v>5.04596501807748E-3</v>
      </c>
      <c r="U62">
        <v>1.90911421059411E-3</v>
      </c>
      <c r="V62">
        <v>1.66090396042518E-3</v>
      </c>
      <c r="W62">
        <v>3.6501977425546103E-2</v>
      </c>
      <c r="X62">
        <v>1.28618306905133E-2</v>
      </c>
      <c r="Y62">
        <v>0.70095024329850397</v>
      </c>
      <c r="Z62">
        <v>0.71767956941080902</v>
      </c>
      <c r="AA62">
        <v>0.65141314440334497</v>
      </c>
      <c r="AB62">
        <v>0.66040667269351205</v>
      </c>
      <c r="AC62">
        <v>0.79590476383889497</v>
      </c>
      <c r="AD62">
        <v>0.446239304802307</v>
      </c>
      <c r="AE62">
        <v>0.76843623962428298</v>
      </c>
      <c r="AF62">
        <v>0.31059535222349999</v>
      </c>
      <c r="AG62">
        <v>0.25850934403280801</v>
      </c>
      <c r="AH62">
        <v>0.37034263902903503</v>
      </c>
      <c r="AI62">
        <v>0.37131391279529102</v>
      </c>
      <c r="AJ62">
        <v>6.4269433569751197E-3</v>
      </c>
      <c r="AK62">
        <v>0.123333073014291</v>
      </c>
      <c r="AL62">
        <v>0.17424362060453399</v>
      </c>
      <c r="AM62">
        <v>0.76613601103800699</v>
      </c>
      <c r="AN62">
        <v>0.999999999999999</v>
      </c>
      <c r="AO62">
        <v>0.67351789682410002</v>
      </c>
      <c r="AP62">
        <v>0.75274565240084101</v>
      </c>
      <c r="AQ62">
        <v>0.98686764174650099</v>
      </c>
      <c r="AR62">
        <v>0.21104055931261501</v>
      </c>
      <c r="AS62">
        <v>0.69771957714518396</v>
      </c>
      <c r="AT62">
        <v>3.7269682422866303E-2</v>
      </c>
      <c r="AU62">
        <v>0.31457866126760198</v>
      </c>
      <c r="AV62">
        <v>0.32443247673165099</v>
      </c>
      <c r="AW62">
        <v>0.21181688968998899</v>
      </c>
      <c r="AX62">
        <v>6.8685001848533503E-2</v>
      </c>
      <c r="AY62">
        <v>0.51575864092219204</v>
      </c>
      <c r="AZ62">
        <v>0.22577634472367</v>
      </c>
      <c r="BA62">
        <v>0.15438937931133401</v>
      </c>
      <c r="BB62">
        <v>0.294297176129523</v>
      </c>
      <c r="BC62">
        <v>5.1672420246250197E-3</v>
      </c>
      <c r="BD62">
        <v>9.7360416101573893E-2</v>
      </c>
      <c r="BE62">
        <v>0.10018927524535901</v>
      </c>
      <c r="BF62">
        <v>0.20713121151578001</v>
      </c>
      <c r="BG62">
        <v>4.3051942508050799E-2</v>
      </c>
      <c r="BH62">
        <v>0.10824264438069001</v>
      </c>
      <c r="BI62">
        <v>0.14143316949122001</v>
      </c>
    </row>
    <row r="63" spans="1:61" x14ac:dyDescent="0.25">
      <c r="A63" s="3">
        <v>62</v>
      </c>
      <c r="B63">
        <v>0.73372489784514205</v>
      </c>
      <c r="C63">
        <v>0.57777167201184099</v>
      </c>
      <c r="D63">
        <v>0.73303055765841596</v>
      </c>
      <c r="E63">
        <v>0.177451417323852</v>
      </c>
      <c r="F63">
        <v>0.79630590988986905</v>
      </c>
      <c r="G63">
        <v>0.58339694240236695</v>
      </c>
      <c r="H63">
        <v>4.5445151130621898E-2</v>
      </c>
      <c r="I63">
        <v>0.63916592079970902</v>
      </c>
      <c r="J63">
        <v>0.70450930760590802</v>
      </c>
      <c r="K63">
        <v>4.5438629082994599E-2</v>
      </c>
      <c r="L63">
        <v>7.2170416273573207E-2</v>
      </c>
      <c r="M63">
        <v>0.66327038702188201</v>
      </c>
      <c r="N63">
        <v>0.49638685465163002</v>
      </c>
      <c r="O63">
        <v>2.9240712374195701E-2</v>
      </c>
      <c r="P63">
        <v>0.657869691487737</v>
      </c>
      <c r="Q63">
        <v>0.999999999999999</v>
      </c>
      <c r="R63">
        <v>7.8100210374239906E-2</v>
      </c>
      <c r="S63">
        <v>2.8343778191969999E-2</v>
      </c>
      <c r="T63">
        <v>4.97759817252657E-3</v>
      </c>
      <c r="U63">
        <v>1.89328160543399E-3</v>
      </c>
      <c r="V63">
        <v>1.64273118581996E-3</v>
      </c>
      <c r="W63">
        <v>3.6102406220915102E-2</v>
      </c>
      <c r="X63">
        <v>1.27746980131219E-2</v>
      </c>
      <c r="Y63">
        <v>0.69977592419200496</v>
      </c>
      <c r="Z63">
        <v>0.71618445325540603</v>
      </c>
      <c r="AA63">
        <v>0.64934352570232101</v>
      </c>
      <c r="AB63">
        <v>0.65894997905342501</v>
      </c>
      <c r="AC63">
        <v>0.79160294648583396</v>
      </c>
      <c r="AD63">
        <v>0.44455328720634402</v>
      </c>
      <c r="AE63">
        <v>0.76519090748944296</v>
      </c>
      <c r="AF63">
        <v>0.308967259871125</v>
      </c>
      <c r="AG63">
        <v>0.25653835732527502</v>
      </c>
      <c r="AH63">
        <v>0.36859431857591102</v>
      </c>
      <c r="AI63">
        <v>0.36838959839819602</v>
      </c>
      <c r="AJ63">
        <v>6.2853907201138202E-3</v>
      </c>
      <c r="AK63">
        <v>0.121306405465701</v>
      </c>
      <c r="AL63">
        <v>0.17283261071693901</v>
      </c>
      <c r="AM63">
        <v>0.764203144549224</v>
      </c>
      <c r="AN63">
        <v>1</v>
      </c>
      <c r="AO63">
        <v>0.67223446875474602</v>
      </c>
      <c r="AP63">
        <v>0.75078888015609202</v>
      </c>
      <c r="AQ63">
        <v>0.98252345472839497</v>
      </c>
      <c r="AR63">
        <v>0.20960924441800299</v>
      </c>
      <c r="AS63">
        <v>0.69571992069851596</v>
      </c>
      <c r="AT63">
        <v>3.54428523531823E-2</v>
      </c>
      <c r="AU63">
        <v>0.31261374089509197</v>
      </c>
      <c r="AV63">
        <v>0.32253738366021101</v>
      </c>
      <c r="AW63">
        <v>0.209459336654953</v>
      </c>
      <c r="AX63">
        <v>6.7513096518784302E-2</v>
      </c>
      <c r="AY63">
        <v>0.49306282058971401</v>
      </c>
      <c r="AZ63">
        <v>0.22396538416622899</v>
      </c>
      <c r="BA63">
        <v>0.149399047036542</v>
      </c>
      <c r="BB63">
        <v>0.29158186380781498</v>
      </c>
      <c r="BC63">
        <v>5.0911081050518097E-3</v>
      </c>
      <c r="BD63">
        <v>8.6451811173048496E-2</v>
      </c>
      <c r="BE63">
        <v>9.9272394411929005E-2</v>
      </c>
      <c r="BF63">
        <v>0.203686054408839</v>
      </c>
      <c r="BG63">
        <v>4.2688837682642998E-2</v>
      </c>
      <c r="BH63">
        <v>0.107364780081214</v>
      </c>
      <c r="BI63">
        <v>0.14032888640384</v>
      </c>
    </row>
    <row r="64" spans="1:61" x14ac:dyDescent="0.25">
      <c r="A64" s="3">
        <v>63</v>
      </c>
      <c r="B64">
        <v>0.73212168065783001</v>
      </c>
      <c r="C64">
        <v>0.57622645825124097</v>
      </c>
      <c r="D64">
        <v>0.73145255598275805</v>
      </c>
      <c r="E64">
        <v>0.17609581083985401</v>
      </c>
      <c r="F64">
        <v>0.78929843315540804</v>
      </c>
      <c r="G64">
        <v>0.57823852649329399</v>
      </c>
      <c r="H64">
        <v>4.46436214906148E-2</v>
      </c>
      <c r="I64">
        <v>0.63696573287616198</v>
      </c>
      <c r="J64">
        <v>0.70225653731688897</v>
      </c>
      <c r="K64">
        <v>4.4812375200478399E-2</v>
      </c>
      <c r="L64">
        <v>7.0958611589477999E-2</v>
      </c>
      <c r="M64">
        <v>0.66189615048394701</v>
      </c>
      <c r="N64">
        <v>0.49455723191974799</v>
      </c>
      <c r="O64">
        <v>2.9010189661126298E-2</v>
      </c>
      <c r="P64">
        <v>0.65461315883638405</v>
      </c>
      <c r="Q64">
        <v>1</v>
      </c>
      <c r="R64">
        <v>7.7170503131156906E-2</v>
      </c>
      <c r="S64">
        <v>2.8013989539196999E-2</v>
      </c>
      <c r="T64">
        <v>4.89918188765505E-3</v>
      </c>
      <c r="U64">
        <v>1.5370974438701499E-3</v>
      </c>
      <c r="V64">
        <v>1.63340790951292E-3</v>
      </c>
      <c r="W64">
        <v>3.57136386113256E-2</v>
      </c>
      <c r="X64">
        <v>1.26753877144632E-2</v>
      </c>
      <c r="Y64">
        <v>0.69859365169491705</v>
      </c>
      <c r="Z64">
        <v>0.71468708296820205</v>
      </c>
      <c r="AA64">
        <v>0.64727993414927198</v>
      </c>
      <c r="AB64">
        <v>0.65748634747722601</v>
      </c>
      <c r="AC64">
        <v>0.78731437097971702</v>
      </c>
      <c r="AD64">
        <v>0.44285910488664099</v>
      </c>
      <c r="AE64">
        <v>0.76196225974203902</v>
      </c>
      <c r="AF64">
        <v>0.30734026836008699</v>
      </c>
      <c r="AG64">
        <v>0.25456997608791698</v>
      </c>
      <c r="AH64">
        <v>0.36683949248564601</v>
      </c>
      <c r="AI64">
        <v>0.36549096619425098</v>
      </c>
      <c r="AJ64">
        <v>6.1209189454647503E-3</v>
      </c>
      <c r="AK64">
        <v>0.119299457519562</v>
      </c>
      <c r="AL64">
        <v>0.17142124841701301</v>
      </c>
      <c r="AM64">
        <v>0.76228073677360897</v>
      </c>
      <c r="AN64">
        <v>0.999999999999999</v>
      </c>
      <c r="AO64">
        <v>0.670956045496099</v>
      </c>
      <c r="AP64">
        <v>0.74882221164140095</v>
      </c>
      <c r="AQ64">
        <v>0.97789499622913201</v>
      </c>
      <c r="AR64">
        <v>0.20818548706824699</v>
      </c>
      <c r="AS64">
        <v>0.69372330801690596</v>
      </c>
      <c r="AT64">
        <v>3.3675273490033401E-2</v>
      </c>
      <c r="AU64">
        <v>0.31065625082927201</v>
      </c>
      <c r="AV64">
        <v>0.320635224436495</v>
      </c>
      <c r="AW64">
        <v>0.20711014994625301</v>
      </c>
      <c r="AX64">
        <v>6.6346409234958201E-2</v>
      </c>
      <c r="AY64">
        <v>0.47021569495410698</v>
      </c>
      <c r="AZ64">
        <v>0.22215025350960901</v>
      </c>
      <c r="BA64">
        <v>0.144530694699123</v>
      </c>
      <c r="BB64">
        <v>0.28887456865331002</v>
      </c>
      <c r="BC64">
        <v>5.0205774906367604E-3</v>
      </c>
      <c r="BD64">
        <v>7.6433732036019997E-2</v>
      </c>
      <c r="BE64">
        <v>9.8356677053433303E-2</v>
      </c>
      <c r="BF64">
        <v>0.20029583068531101</v>
      </c>
      <c r="BG64">
        <v>4.2314546264060802E-2</v>
      </c>
      <c r="BH64">
        <v>0.106473476636785</v>
      </c>
      <c r="BI64">
        <v>0.13921762873455501</v>
      </c>
    </row>
    <row r="65" spans="1:61" x14ac:dyDescent="0.25">
      <c r="A65" s="3">
        <v>64</v>
      </c>
      <c r="B65">
        <v>0.73051751394522801</v>
      </c>
      <c r="C65">
        <v>0.57468156189071196</v>
      </c>
      <c r="D65">
        <v>0.729878068483505</v>
      </c>
      <c r="E65">
        <v>0.17474086244006901</v>
      </c>
      <c r="F65">
        <v>0.78231231184700301</v>
      </c>
      <c r="G65">
        <v>0.57312374301008895</v>
      </c>
      <c r="H65">
        <v>4.38571579122468E-2</v>
      </c>
      <c r="I65">
        <v>0.63476505189596</v>
      </c>
      <c r="J65">
        <v>0.70000393345049505</v>
      </c>
      <c r="K65">
        <v>4.4188370185381E-2</v>
      </c>
      <c r="L65">
        <v>6.9758116867482706E-2</v>
      </c>
      <c r="M65">
        <v>0.66051561619043297</v>
      </c>
      <c r="N65">
        <v>0.49272688877432502</v>
      </c>
      <c r="O65">
        <v>2.8761416885604699E-2</v>
      </c>
      <c r="P65">
        <v>0.65137894684817199</v>
      </c>
      <c r="Q65">
        <v>1</v>
      </c>
      <c r="R65">
        <v>7.6235396369977601E-2</v>
      </c>
      <c r="S65">
        <v>2.7670771922279101E-2</v>
      </c>
      <c r="T65">
        <v>4.81431490577493E-3</v>
      </c>
      <c r="U65">
        <v>1.5261458329972599E-3</v>
      </c>
      <c r="V65">
        <v>1.56287812663738E-3</v>
      </c>
      <c r="W65">
        <v>3.5308985769843503E-2</v>
      </c>
      <c r="X65">
        <v>1.25849567366671E-2</v>
      </c>
      <c r="Y65">
        <v>0.697413324606865</v>
      </c>
      <c r="Z65">
        <v>0.71318899091959997</v>
      </c>
      <c r="AA65">
        <v>0.64522449599084397</v>
      </c>
      <c r="AB65">
        <v>0.65602180197454196</v>
      </c>
      <c r="AC65">
        <v>0.78304302810549897</v>
      </c>
      <c r="AD65">
        <v>0.441163197174545</v>
      </c>
      <c r="AE65">
        <v>0.75874847750129804</v>
      </c>
      <c r="AF65">
        <v>0.30571227876488599</v>
      </c>
      <c r="AG65">
        <v>0.25261260007694603</v>
      </c>
      <c r="AH65">
        <v>0.36507946017648701</v>
      </c>
      <c r="AI65">
        <v>0.36261905392242999</v>
      </c>
      <c r="AJ65">
        <v>5.9804041890568699E-3</v>
      </c>
      <c r="AK65">
        <v>0.117312570147988</v>
      </c>
      <c r="AL65">
        <v>0.17001822720072399</v>
      </c>
      <c r="AM65">
        <v>0.76036639143274098</v>
      </c>
      <c r="AN65">
        <v>1</v>
      </c>
      <c r="AO65">
        <v>0.66967289879801095</v>
      </c>
      <c r="AP65">
        <v>0.746870435213976</v>
      </c>
      <c r="AQ65">
        <v>0.97272480193296895</v>
      </c>
      <c r="AR65">
        <v>0.20675303490077501</v>
      </c>
      <c r="AS65">
        <v>0.69172824901347296</v>
      </c>
      <c r="AT65">
        <v>3.1945612741273999E-2</v>
      </c>
      <c r="AU65">
        <v>0.30869515202650699</v>
      </c>
      <c r="AV65">
        <v>0.31873200145638603</v>
      </c>
      <c r="AW65">
        <v>0.20478215297037999</v>
      </c>
      <c r="AX65">
        <v>6.5197350445392502E-2</v>
      </c>
      <c r="AY65">
        <v>0.44721704449476501</v>
      </c>
      <c r="AZ65">
        <v>0.220337780414675</v>
      </c>
      <c r="BA65">
        <v>0.13977135116595099</v>
      </c>
      <c r="BB65">
        <v>0.286179059851977</v>
      </c>
      <c r="BC65">
        <v>4.93813840156443E-3</v>
      </c>
      <c r="BD65">
        <v>6.72249576933166E-2</v>
      </c>
      <c r="BE65">
        <v>9.7450425458426193E-2</v>
      </c>
      <c r="BF65">
        <v>0.19695798388272301</v>
      </c>
      <c r="BG65">
        <v>4.1935919939410801E-2</v>
      </c>
      <c r="BH65">
        <v>0.105578626793917</v>
      </c>
      <c r="BI65">
        <v>0.138109994599382</v>
      </c>
    </row>
    <row r="66" spans="1:61" x14ac:dyDescent="0.25">
      <c r="A66" s="3">
        <v>65</v>
      </c>
      <c r="B66">
        <v>0.72892196327741698</v>
      </c>
      <c r="C66">
        <v>0.57313881879684803</v>
      </c>
      <c r="D66">
        <v>0.72830469083639504</v>
      </c>
      <c r="E66">
        <v>0.17339478727825999</v>
      </c>
      <c r="F66">
        <v>0.77533193626431296</v>
      </c>
      <c r="G66">
        <v>0.568054718410963</v>
      </c>
      <c r="H66">
        <v>4.3095961125874903E-2</v>
      </c>
      <c r="I66">
        <v>0.63266526521754596</v>
      </c>
      <c r="J66">
        <v>0.69783151195905502</v>
      </c>
      <c r="K66">
        <v>4.3826174757391E-2</v>
      </c>
      <c r="L66">
        <v>6.8570724114521503E-2</v>
      </c>
      <c r="M66">
        <v>0.65913783193896702</v>
      </c>
      <c r="N66">
        <v>0.49089390243933001</v>
      </c>
      <c r="O66">
        <v>2.8510900355729601E-2</v>
      </c>
      <c r="P66">
        <v>0.64816459098881596</v>
      </c>
      <c r="Q66">
        <v>1</v>
      </c>
      <c r="R66">
        <v>7.5303190429099803E-2</v>
      </c>
      <c r="S66">
        <v>2.73237664341488E-2</v>
      </c>
      <c r="T66">
        <v>4.7342858430672501E-3</v>
      </c>
      <c r="U66">
        <v>1.5148952796912301E-3</v>
      </c>
      <c r="V66">
        <v>1.54421554080704E-3</v>
      </c>
      <c r="W66">
        <v>3.4900617795642498E-2</v>
      </c>
      <c r="X66">
        <v>1.24830120397139E-2</v>
      </c>
      <c r="Y66">
        <v>0.69622832398997103</v>
      </c>
      <c r="Z66">
        <v>0.71169337408799105</v>
      </c>
      <c r="AA66">
        <v>0.64317654641871702</v>
      </c>
      <c r="AB66">
        <v>0.65456153334258804</v>
      </c>
      <c r="AC66">
        <v>0.77878158286905597</v>
      </c>
      <c r="AD66">
        <v>0.43947424071772101</v>
      </c>
      <c r="AE66">
        <v>0.75554774738737296</v>
      </c>
      <c r="AF66">
        <v>0.304093133015713</v>
      </c>
      <c r="AG66">
        <v>0.25067021573471898</v>
      </c>
      <c r="AH66">
        <v>0.36332623346030102</v>
      </c>
      <c r="AI66">
        <v>0.359763319334718</v>
      </c>
      <c r="AJ66">
        <v>5.8253372734152599E-3</v>
      </c>
      <c r="AK66">
        <v>0.11535603002061</v>
      </c>
      <c r="AL66">
        <v>0.168610710899642</v>
      </c>
      <c r="AM66">
        <v>0.75845844615085201</v>
      </c>
      <c r="AN66">
        <v>1</v>
      </c>
      <c r="AO66">
        <v>0.66838707584908497</v>
      </c>
      <c r="AP66">
        <v>0.74491181578149601</v>
      </c>
      <c r="AQ66">
        <v>0.96756738321684399</v>
      </c>
      <c r="AR66">
        <v>0.205321517345146</v>
      </c>
      <c r="AS66">
        <v>0.68973683596185298</v>
      </c>
      <c r="AT66">
        <v>3.0221594780048901E-2</v>
      </c>
      <c r="AU66">
        <v>0.30673778561547899</v>
      </c>
      <c r="AV66">
        <v>0.31682891552475301</v>
      </c>
      <c r="AW66">
        <v>0.20246168950169199</v>
      </c>
      <c r="AX66">
        <v>6.4048211272223404E-2</v>
      </c>
      <c r="AY66">
        <v>0.42408125129954199</v>
      </c>
      <c r="AZ66">
        <v>0.21852972420488601</v>
      </c>
      <c r="BA66">
        <v>0.13512438868571</v>
      </c>
      <c r="BB66">
        <v>0.283502305334427</v>
      </c>
      <c r="BC66">
        <v>4.8369260463423398E-3</v>
      </c>
      <c r="BD66">
        <v>5.8735794370113698E-2</v>
      </c>
      <c r="BE66">
        <v>9.6539358858821395E-2</v>
      </c>
      <c r="BF66">
        <v>0.19368002945448101</v>
      </c>
      <c r="BG66">
        <v>4.1559988490611599E-2</v>
      </c>
      <c r="BH66">
        <v>0.10468832658032</v>
      </c>
      <c r="BI66">
        <v>0.137009808892499</v>
      </c>
    </row>
    <row r="67" spans="1:61" x14ac:dyDescent="0.25">
      <c r="A67" s="3">
        <v>66</v>
      </c>
      <c r="B67">
        <v>0.72733162717952804</v>
      </c>
      <c r="C67">
        <v>0.57159567091321695</v>
      </c>
      <c r="D67">
        <v>0.72673406146695996</v>
      </c>
      <c r="E67">
        <v>0.17204556426592099</v>
      </c>
      <c r="F67">
        <v>0.76837069842528305</v>
      </c>
      <c r="G67">
        <v>0.56302567415627103</v>
      </c>
      <c r="H67">
        <v>4.2596600721044903E-2</v>
      </c>
      <c r="I67">
        <v>0.63047431657147102</v>
      </c>
      <c r="J67">
        <v>0.69557895302237305</v>
      </c>
      <c r="K67">
        <v>4.3212055305858102E-2</v>
      </c>
      <c r="L67">
        <v>6.7410631825750106E-2</v>
      </c>
      <c r="M67">
        <v>0.65775807782156204</v>
      </c>
      <c r="N67">
        <v>0.48905878412315401</v>
      </c>
      <c r="O67">
        <v>2.8263710500394001E-2</v>
      </c>
      <c r="P67">
        <v>0.64496623867083203</v>
      </c>
      <c r="Q67">
        <v>0.99947942619706198</v>
      </c>
      <c r="R67">
        <v>7.4374773242124603E-2</v>
      </c>
      <c r="S67">
        <v>2.69830970577691E-2</v>
      </c>
      <c r="T67">
        <v>4.6432296831398698E-3</v>
      </c>
      <c r="U67">
        <v>1.4606017611501899E-3</v>
      </c>
      <c r="V67">
        <v>1.5249843006886999E-3</v>
      </c>
      <c r="W67">
        <v>3.4488148207461301E-2</v>
      </c>
      <c r="X67">
        <v>1.2374321006761699E-2</v>
      </c>
      <c r="Y67">
        <v>0.69504041917065496</v>
      </c>
      <c r="Z67">
        <v>0.71019437151382203</v>
      </c>
      <c r="AA67">
        <v>0.64113985189843403</v>
      </c>
      <c r="AB67">
        <v>0.653096194094129</v>
      </c>
      <c r="AC67">
        <v>0.77454192801640598</v>
      </c>
      <c r="AD67">
        <v>0.43777898925457398</v>
      </c>
      <c r="AE67">
        <v>0.75236193369208104</v>
      </c>
      <c r="AF67">
        <v>0.30247056710102099</v>
      </c>
      <c r="AG67">
        <v>0.24873429892059101</v>
      </c>
      <c r="AH67">
        <v>0.36157013361262202</v>
      </c>
      <c r="AI67">
        <v>0.35693379936062702</v>
      </c>
      <c r="AJ67">
        <v>5.6683720080101E-3</v>
      </c>
      <c r="AK67">
        <v>0.113414233567672</v>
      </c>
      <c r="AL67">
        <v>0.16720658406218</v>
      </c>
      <c r="AM67">
        <v>0.75662648155373302</v>
      </c>
      <c r="AN67">
        <v>1</v>
      </c>
      <c r="AO67">
        <v>0.667105362966258</v>
      </c>
      <c r="AP67">
        <v>0.74296548836629706</v>
      </c>
      <c r="AQ67">
        <v>0.96216429772749901</v>
      </c>
      <c r="AR67">
        <v>0.20389904473582701</v>
      </c>
      <c r="AS67">
        <v>0.68774361836029096</v>
      </c>
      <c r="AT67">
        <v>2.8588004091056999E-2</v>
      </c>
      <c r="AU67">
        <v>0.30479148417405399</v>
      </c>
      <c r="AV67">
        <v>0.31493246310026302</v>
      </c>
      <c r="AW67">
        <v>0.200152916139373</v>
      </c>
      <c r="AX67">
        <v>6.2909373276051395E-2</v>
      </c>
      <c r="AY67">
        <v>0.40081810353410402</v>
      </c>
      <c r="AZ67">
        <v>0.216734844380123</v>
      </c>
      <c r="BA67">
        <v>0.130595042421874</v>
      </c>
      <c r="BB67">
        <v>0.28083674187653201</v>
      </c>
      <c r="BC67">
        <v>4.7450002053255396E-3</v>
      </c>
      <c r="BD67">
        <v>5.0910682431303901E-2</v>
      </c>
      <c r="BE67">
        <v>9.5629645442678005E-2</v>
      </c>
      <c r="BF67">
        <v>0.19044483240781901</v>
      </c>
      <c r="BG67">
        <v>4.1175893032050201E-2</v>
      </c>
      <c r="BH67">
        <v>0.103787952559526</v>
      </c>
      <c r="BI67">
        <v>0.13590802975177399</v>
      </c>
    </row>
    <row r="68" spans="1:61" x14ac:dyDescent="0.25">
      <c r="A68" s="3">
        <v>67</v>
      </c>
      <c r="B68">
        <v>0.725745892334281</v>
      </c>
      <c r="C68">
        <v>0.57005410565652304</v>
      </c>
      <c r="D68">
        <v>0.725230977611524</v>
      </c>
      <c r="E68">
        <v>0.170700715761746</v>
      </c>
      <c r="F68">
        <v>0.76142053402255305</v>
      </c>
      <c r="G68">
        <v>0.55803983750575303</v>
      </c>
      <c r="H68">
        <v>4.1850756385709897E-2</v>
      </c>
      <c r="I68">
        <v>0.62828220017452396</v>
      </c>
      <c r="J68">
        <v>0.69333448696926803</v>
      </c>
      <c r="K68">
        <v>4.25938069803872E-2</v>
      </c>
      <c r="L68">
        <v>6.6257907924577905E-2</v>
      </c>
      <c r="M68">
        <v>0.65637078645620395</v>
      </c>
      <c r="N68">
        <v>0.48723487161701301</v>
      </c>
      <c r="O68">
        <v>2.8003285800504402E-2</v>
      </c>
      <c r="P68">
        <v>0.64188674715113003</v>
      </c>
      <c r="Q68">
        <v>0.99612869887049005</v>
      </c>
      <c r="R68">
        <v>7.3458745487032795E-2</v>
      </c>
      <c r="S68">
        <v>2.6632531434711299E-2</v>
      </c>
      <c r="T68">
        <v>4.5495089921583501E-3</v>
      </c>
      <c r="U68">
        <v>1.4492036892005599E-3</v>
      </c>
      <c r="V68">
        <v>1.2934299100059101E-3</v>
      </c>
      <c r="W68">
        <v>3.40773846661587E-2</v>
      </c>
      <c r="X68">
        <v>1.22747240389437E-2</v>
      </c>
      <c r="Y68">
        <v>0.69385584187548199</v>
      </c>
      <c r="Z68">
        <v>0.70870068901600103</v>
      </c>
      <c r="AA68">
        <v>0.63910816398472103</v>
      </c>
      <c r="AB68">
        <v>0.65162987547190598</v>
      </c>
      <c r="AC68">
        <v>0.77031791220664603</v>
      </c>
      <c r="AD68">
        <v>0.43608545092043099</v>
      </c>
      <c r="AE68">
        <v>0.74919437605077199</v>
      </c>
      <c r="AF68">
        <v>0.30084968066963402</v>
      </c>
      <c r="AG68">
        <v>0.24680903130302301</v>
      </c>
      <c r="AH68">
        <v>0.35997908029230802</v>
      </c>
      <c r="AI68">
        <v>0.35412174899044702</v>
      </c>
      <c r="AJ68">
        <v>5.4934774554927096E-3</v>
      </c>
      <c r="AK68">
        <v>0.111723948642271</v>
      </c>
      <c r="AL68">
        <v>0.16580617678245799</v>
      </c>
      <c r="AM68">
        <v>0.75473730638019598</v>
      </c>
      <c r="AN68">
        <v>1</v>
      </c>
      <c r="AO68">
        <v>0.66582347514561102</v>
      </c>
      <c r="AP68">
        <v>0.74101497448403797</v>
      </c>
      <c r="AQ68">
        <v>0.95626300225162097</v>
      </c>
      <c r="AR68">
        <v>0.20247084446351599</v>
      </c>
      <c r="AS68">
        <v>0.68575373321670097</v>
      </c>
      <c r="AT68">
        <v>2.7010718783595102E-2</v>
      </c>
      <c r="AU68">
        <v>0.302844286971368</v>
      </c>
      <c r="AV68">
        <v>0.31303257842073401</v>
      </c>
      <c r="AW68">
        <v>0.19786866744416901</v>
      </c>
      <c r="AX68">
        <v>6.1782543148099903E-2</v>
      </c>
      <c r="AY68">
        <v>0.37742127766132</v>
      </c>
      <c r="AZ68">
        <v>0.21493919873689499</v>
      </c>
      <c r="BA68">
        <v>0.12617084948263399</v>
      </c>
      <c r="BB68">
        <v>0.27818504585381898</v>
      </c>
      <c r="BC68">
        <v>4.6603624837616396E-3</v>
      </c>
      <c r="BD68">
        <v>4.3941166505785598E-2</v>
      </c>
      <c r="BE68">
        <v>9.4959749615622494E-2</v>
      </c>
      <c r="BF68">
        <v>0.18725996257469099</v>
      </c>
      <c r="BG68">
        <v>4.0787929743484601E-2</v>
      </c>
      <c r="BH68">
        <v>0.102885667941309</v>
      </c>
      <c r="BI68">
        <v>0.134807830274073</v>
      </c>
    </row>
    <row r="69" spans="1:61" x14ac:dyDescent="0.25">
      <c r="A69" s="3">
        <v>68</v>
      </c>
      <c r="B69">
        <v>0.724167538350457</v>
      </c>
      <c r="C69">
        <v>0.56862607862230596</v>
      </c>
      <c r="D69">
        <v>0.72365943802213095</v>
      </c>
      <c r="E69">
        <v>0.16957549543147499</v>
      </c>
      <c r="F69">
        <v>0.75449430914354099</v>
      </c>
      <c r="G69">
        <v>0.55321037204926604</v>
      </c>
      <c r="H69">
        <v>4.1121752940713803E-2</v>
      </c>
      <c r="I69">
        <v>0.62609664383633801</v>
      </c>
      <c r="J69">
        <v>0.69109473721789405</v>
      </c>
      <c r="K69">
        <v>4.1976835987366602E-2</v>
      </c>
      <c r="L69">
        <v>6.5123683814196198E-2</v>
      </c>
      <c r="M69">
        <v>0.65499598041214302</v>
      </c>
      <c r="N69">
        <v>0.48540689637711298</v>
      </c>
      <c r="O69">
        <v>2.7741490523382199E-2</v>
      </c>
      <c r="P69">
        <v>0.63872507071350004</v>
      </c>
      <c r="Q69">
        <v>0.99211752453283597</v>
      </c>
      <c r="R69">
        <v>7.2538956253311596E-2</v>
      </c>
      <c r="S69">
        <v>2.62805762209175E-2</v>
      </c>
      <c r="T69">
        <v>4.4521457189544101E-3</v>
      </c>
      <c r="U69">
        <v>1.4375548335848799E-3</v>
      </c>
      <c r="V69">
        <v>1.22098853891018E-3</v>
      </c>
      <c r="W69">
        <v>3.3658417798295197E-2</v>
      </c>
      <c r="X69">
        <v>1.21627838577832E-2</v>
      </c>
      <c r="Y69">
        <v>0.69267376128188096</v>
      </c>
      <c r="Z69">
        <v>0.70720501423485305</v>
      </c>
      <c r="AA69">
        <v>0.637089141087816</v>
      </c>
      <c r="AB69">
        <v>0.65016979594496005</v>
      </c>
      <c r="AC69">
        <v>0.76610038931194502</v>
      </c>
      <c r="AD69">
        <v>0.434399778531943</v>
      </c>
      <c r="AE69">
        <v>0.74604094256203501</v>
      </c>
      <c r="AF69">
        <v>0.29923979916714999</v>
      </c>
      <c r="AG69">
        <v>0.245092702859079</v>
      </c>
      <c r="AH69">
        <v>0.35822235962202298</v>
      </c>
      <c r="AI69">
        <v>0.35134089892845</v>
      </c>
      <c r="AJ69">
        <v>5.5963221700787401E-3</v>
      </c>
      <c r="AK69">
        <v>0.109831541314121</v>
      </c>
      <c r="AL69">
        <v>0.16463090254506099</v>
      </c>
      <c r="AM69">
        <v>0.75285431151269999</v>
      </c>
      <c r="AN69">
        <v>0.999999999999999</v>
      </c>
      <c r="AO69">
        <v>0.66454292953947203</v>
      </c>
      <c r="AP69">
        <v>0.73907205265600595</v>
      </c>
      <c r="AQ69">
        <v>0.95040227412809297</v>
      </c>
      <c r="AR69">
        <v>0.201045565106516</v>
      </c>
      <c r="AS69">
        <v>0.68377375617706304</v>
      </c>
      <c r="AT69">
        <v>2.5474798018965999E-2</v>
      </c>
      <c r="AU69">
        <v>0.30090480055670998</v>
      </c>
      <c r="AV69">
        <v>0.31113575114082598</v>
      </c>
      <c r="AW69">
        <v>0.19559190509331401</v>
      </c>
      <c r="AX69">
        <v>6.0904310944877298E-2</v>
      </c>
      <c r="AY69">
        <v>0.35389190554257199</v>
      </c>
      <c r="AZ69">
        <v>0.213149489160703</v>
      </c>
      <c r="BA69">
        <v>0.121855214130142</v>
      </c>
      <c r="BB69">
        <v>0.27554998541378301</v>
      </c>
      <c r="BC69">
        <v>4.5529973712736902E-3</v>
      </c>
      <c r="BD69">
        <v>3.7281931986952899E-2</v>
      </c>
      <c r="BE69">
        <v>9.4059770515019805E-2</v>
      </c>
      <c r="BF69">
        <v>0.18412594108326699</v>
      </c>
      <c r="BG69">
        <v>4.0397018561059199E-2</v>
      </c>
      <c r="BH69">
        <v>0.101982715811609</v>
      </c>
      <c r="BI69">
        <v>0.133712561503116</v>
      </c>
    </row>
    <row r="70" spans="1:61" x14ac:dyDescent="0.25">
      <c r="A70" s="3">
        <v>69</v>
      </c>
      <c r="B70">
        <v>0.72266315259588998</v>
      </c>
      <c r="C70">
        <v>0.56708732351489799</v>
      </c>
      <c r="D70">
        <v>0.72209580805728701</v>
      </c>
      <c r="E70">
        <v>0.16824248013027701</v>
      </c>
      <c r="F70">
        <v>0.74758086659860101</v>
      </c>
      <c r="G70">
        <v>0.54831115872019398</v>
      </c>
      <c r="H70">
        <v>4.0416508512211402E-2</v>
      </c>
      <c r="I70">
        <v>0.62391746126229497</v>
      </c>
      <c r="J70">
        <v>0.68885714685283705</v>
      </c>
      <c r="K70">
        <v>4.1372768594531699E-2</v>
      </c>
      <c r="L70">
        <v>6.4003593266398096E-2</v>
      </c>
      <c r="M70">
        <v>0.65361608676224603</v>
      </c>
      <c r="N70">
        <v>0.48357933992941499</v>
      </c>
      <c r="O70">
        <v>2.7476180603177799E-2</v>
      </c>
      <c r="P70">
        <v>0.63558856476414205</v>
      </c>
      <c r="Q70">
        <v>0.98821879936950596</v>
      </c>
      <c r="R70">
        <v>7.1625800381943605E-2</v>
      </c>
      <c r="S70">
        <v>2.5927571235032199E-2</v>
      </c>
      <c r="T70">
        <v>4.3625191244623003E-3</v>
      </c>
      <c r="U70">
        <v>1.1128144737204699E-3</v>
      </c>
      <c r="V70">
        <v>1.20253534766358E-3</v>
      </c>
      <c r="W70">
        <v>3.3236772327984498E-2</v>
      </c>
      <c r="X70">
        <v>1.22947683775405E-2</v>
      </c>
      <c r="Y70">
        <v>0.691493270290365</v>
      </c>
      <c r="Z70">
        <v>0.70571480011238097</v>
      </c>
      <c r="AA70">
        <v>0.63507709711542504</v>
      </c>
      <c r="AB70">
        <v>0.648795785335055</v>
      </c>
      <c r="AC70">
        <v>0.76190626997486299</v>
      </c>
      <c r="AD70">
        <v>0.43285264191434097</v>
      </c>
      <c r="AE70">
        <v>0.74289642222012797</v>
      </c>
      <c r="AF70">
        <v>0.297804932988465</v>
      </c>
      <c r="AG70">
        <v>0.24318897910867901</v>
      </c>
      <c r="AH70">
        <v>0.35647105892669301</v>
      </c>
      <c r="AI70">
        <v>0.34874282272176199</v>
      </c>
      <c r="AJ70">
        <v>5.43498078733413E-3</v>
      </c>
      <c r="AK70">
        <v>0.10795799796939801</v>
      </c>
      <c r="AL70">
        <v>0.16323811601011601</v>
      </c>
      <c r="AM70">
        <v>0.75098112519666205</v>
      </c>
      <c r="AN70">
        <v>1</v>
      </c>
      <c r="AO70">
        <v>0.66326410631192101</v>
      </c>
      <c r="AP70">
        <v>0.73713164743658</v>
      </c>
      <c r="AQ70">
        <v>0.94432850119098399</v>
      </c>
      <c r="AR70">
        <v>0.199624598240638</v>
      </c>
      <c r="AS70">
        <v>0.68179457717413094</v>
      </c>
      <c r="AT70">
        <v>2.3940303196409701E-2</v>
      </c>
      <c r="AU70">
        <v>0.29897035937160599</v>
      </c>
      <c r="AV70">
        <v>0.30924317591586598</v>
      </c>
      <c r="AW70">
        <v>0.193332603782426</v>
      </c>
      <c r="AX70">
        <v>5.97950805710857E-2</v>
      </c>
      <c r="AY70">
        <v>0.330207573246727</v>
      </c>
      <c r="AZ70">
        <v>0.21137440991713899</v>
      </c>
      <c r="BA70">
        <v>0.11764918703576201</v>
      </c>
      <c r="BB70">
        <v>0.27293920368679497</v>
      </c>
      <c r="BC70">
        <v>4.45370276293457E-3</v>
      </c>
      <c r="BD70">
        <v>3.11097110183567E-2</v>
      </c>
      <c r="BE70">
        <v>9.3157684344713207E-2</v>
      </c>
      <c r="BF70">
        <v>0.181047649746473</v>
      </c>
      <c r="BG70">
        <v>4.0012683965604201E-2</v>
      </c>
      <c r="BH70">
        <v>0.101087505979504</v>
      </c>
      <c r="BI70">
        <v>0.132627897935129</v>
      </c>
    </row>
    <row r="71" spans="1:61" x14ac:dyDescent="0.25">
      <c r="A71" s="3">
        <v>70</v>
      </c>
      <c r="B71">
        <v>0.72109820614417797</v>
      </c>
      <c r="C71">
        <v>0.565552831631421</v>
      </c>
      <c r="D71">
        <v>0.72053310256852099</v>
      </c>
      <c r="E71">
        <v>0.16690951876353599</v>
      </c>
      <c r="F71">
        <v>0.74075725622879096</v>
      </c>
      <c r="G71">
        <v>0.54345182250090196</v>
      </c>
      <c r="H71">
        <v>3.9714588115371201E-2</v>
      </c>
      <c r="I71">
        <v>0.62174466811408202</v>
      </c>
      <c r="J71">
        <v>0.68662699598996701</v>
      </c>
      <c r="K71">
        <v>4.0767532296318298E-2</v>
      </c>
      <c r="L71">
        <v>6.2910279709182795E-2</v>
      </c>
      <c r="M71">
        <v>0.652239067262254</v>
      </c>
      <c r="N71">
        <v>0.48176103268236697</v>
      </c>
      <c r="O71">
        <v>2.7214678527079299E-2</v>
      </c>
      <c r="P71">
        <v>0.63247434233300703</v>
      </c>
      <c r="Q71">
        <v>0.984595817352233</v>
      </c>
      <c r="R71">
        <v>7.0719570473798704E-2</v>
      </c>
      <c r="S71">
        <v>2.55819112832073E-2</v>
      </c>
      <c r="T71">
        <v>4.2630230850162704E-3</v>
      </c>
      <c r="U71">
        <v>1.11339035394583E-3</v>
      </c>
      <c r="V71">
        <v>1.42961805251074E-3</v>
      </c>
      <c r="W71">
        <v>3.3050074851674202E-2</v>
      </c>
      <c r="X71">
        <v>1.2175900413178901E-2</v>
      </c>
      <c r="Y71">
        <v>0.69038456373863599</v>
      </c>
      <c r="Z71">
        <v>0.70430004256324696</v>
      </c>
      <c r="AA71">
        <v>0.633165863113622</v>
      </c>
      <c r="AB71">
        <v>0.64733372536711198</v>
      </c>
      <c r="AC71">
        <v>0.75772905414918401</v>
      </c>
      <c r="AD71">
        <v>0.43116594351888399</v>
      </c>
      <c r="AE71">
        <v>0.73977417754291996</v>
      </c>
      <c r="AF71">
        <v>0.29619513447630402</v>
      </c>
      <c r="AG71">
        <v>0.241295113745158</v>
      </c>
      <c r="AH71">
        <v>0.354722232335903</v>
      </c>
      <c r="AI71">
        <v>0.345997447906157</v>
      </c>
      <c r="AJ71">
        <v>5.27565712409308E-3</v>
      </c>
      <c r="AK71">
        <v>0.106107512083446</v>
      </c>
      <c r="AL71">
        <v>0.16185058772293001</v>
      </c>
      <c r="AM71">
        <v>0.74911677456048398</v>
      </c>
      <c r="AN71">
        <v>0.999999999999999</v>
      </c>
      <c r="AO71">
        <v>0.66198616223574702</v>
      </c>
      <c r="AP71">
        <v>0.73525797663588499</v>
      </c>
      <c r="AQ71">
        <v>0.93779506025785597</v>
      </c>
      <c r="AR71">
        <v>0.198213835938127</v>
      </c>
      <c r="AS71">
        <v>0.679898315957292</v>
      </c>
      <c r="AT71">
        <v>2.2499563111246901E-2</v>
      </c>
      <c r="AU71">
        <v>0.29705063768929701</v>
      </c>
      <c r="AV71">
        <v>0.307361294095921</v>
      </c>
      <c r="AW71">
        <v>0.19128586973296199</v>
      </c>
      <c r="AX71">
        <v>5.8695739480791598E-2</v>
      </c>
      <c r="AY71">
        <v>0.30650384387925</v>
      </c>
      <c r="AZ71">
        <v>0.20960325470296801</v>
      </c>
      <c r="BA71">
        <v>0.11355508680205099</v>
      </c>
      <c r="BB71">
        <v>0.270340861754644</v>
      </c>
      <c r="BC71">
        <v>4.5995695656428897E-3</v>
      </c>
      <c r="BD71">
        <v>2.53593280938159E-2</v>
      </c>
      <c r="BE71">
        <v>9.2260488990706102E-2</v>
      </c>
      <c r="BF71">
        <v>0.17800851324112399</v>
      </c>
      <c r="BG71">
        <v>3.9621302049634398E-2</v>
      </c>
      <c r="BH71">
        <v>0.100185343531596</v>
      </c>
      <c r="BI71">
        <v>0.13154205854352399</v>
      </c>
    </row>
    <row r="72" spans="1:61" x14ac:dyDescent="0.25">
      <c r="A72" s="3">
        <v>71</v>
      </c>
      <c r="B72">
        <v>0.71953926466584905</v>
      </c>
      <c r="C72">
        <v>0.56402106620116899</v>
      </c>
      <c r="D72">
        <v>0.71897197387140299</v>
      </c>
      <c r="E72">
        <v>0.16558369700591</v>
      </c>
      <c r="F72">
        <v>0.73388800686288802</v>
      </c>
      <c r="G72">
        <v>0.538631216051767</v>
      </c>
      <c r="H72">
        <v>3.9028776252005203E-2</v>
      </c>
      <c r="I72">
        <v>0.61957965688921002</v>
      </c>
      <c r="J72">
        <v>0.68440664668860896</v>
      </c>
      <c r="K72">
        <v>4.0164925014690503E-2</v>
      </c>
      <c r="L72">
        <v>6.1823370750144803E-2</v>
      </c>
      <c r="M72">
        <v>0.65086215850289197</v>
      </c>
      <c r="N72">
        <v>0.47994728670169201</v>
      </c>
      <c r="O72">
        <v>2.6944657489907101E-2</v>
      </c>
      <c r="P72">
        <v>0.62937518849636698</v>
      </c>
      <c r="Q72">
        <v>0.980672880724201</v>
      </c>
      <c r="R72">
        <v>7.0050905459400903E-2</v>
      </c>
      <c r="S72">
        <v>2.52292206565904E-2</v>
      </c>
      <c r="T72">
        <v>4.1626753296537004E-3</v>
      </c>
      <c r="U72">
        <v>1.10610096173922E-3</v>
      </c>
      <c r="V72">
        <v>1.41511608570065E-3</v>
      </c>
      <c r="W72">
        <v>3.26291345585287E-2</v>
      </c>
      <c r="X72">
        <v>1.20620816254328E-2</v>
      </c>
      <c r="Y72">
        <v>0.68920621919147596</v>
      </c>
      <c r="Z72">
        <v>0.702813676840498</v>
      </c>
      <c r="AA72">
        <v>0.63117086866584404</v>
      </c>
      <c r="AB72">
        <v>0.64587464524057103</v>
      </c>
      <c r="AC72">
        <v>0.75362963013769502</v>
      </c>
      <c r="AD72">
        <v>0.42948354423123197</v>
      </c>
      <c r="AE72">
        <v>0.736734853116781</v>
      </c>
      <c r="AF72">
        <v>0.29459157153549898</v>
      </c>
      <c r="AG72">
        <v>0.23941672583308801</v>
      </c>
      <c r="AH72">
        <v>0.35297492539032899</v>
      </c>
      <c r="AI72">
        <v>0.34327762381615401</v>
      </c>
      <c r="AJ72">
        <v>5.1107546973629403E-3</v>
      </c>
      <c r="AK72">
        <v>0.104281966012997</v>
      </c>
      <c r="AL72">
        <v>0.16047079052733301</v>
      </c>
      <c r="AM72">
        <v>0.74726185626629704</v>
      </c>
      <c r="AN72">
        <v>1</v>
      </c>
      <c r="AO72">
        <v>0.66071115927851798</v>
      </c>
      <c r="AP72">
        <v>0.73333052549322697</v>
      </c>
      <c r="AQ72">
        <v>0.93133954627214999</v>
      </c>
      <c r="AR72">
        <v>0.19680142132233899</v>
      </c>
      <c r="AS72">
        <v>0.67793015415344504</v>
      </c>
      <c r="AT72">
        <v>2.1348340257049798E-2</v>
      </c>
      <c r="AU72">
        <v>0.29513450233503302</v>
      </c>
      <c r="AV72">
        <v>0.30547984988756299</v>
      </c>
      <c r="AW72">
        <v>0.18906684182589101</v>
      </c>
      <c r="AX72">
        <v>5.7609542349851599E-2</v>
      </c>
      <c r="AY72">
        <v>0.283452833180938</v>
      </c>
      <c r="AZ72">
        <v>0.207841429557277</v>
      </c>
      <c r="BA72">
        <v>0.10977156883766501</v>
      </c>
      <c r="BB72">
        <v>0.267761358042164</v>
      </c>
      <c r="BC72">
        <v>4.5026583406935104E-3</v>
      </c>
      <c r="BD72">
        <v>2.1202504076571201E-2</v>
      </c>
      <c r="BE72">
        <v>9.1366353884195797E-2</v>
      </c>
      <c r="BF72">
        <v>0.17501772795228401</v>
      </c>
      <c r="BG72">
        <v>3.9227588495723602E-2</v>
      </c>
      <c r="BH72">
        <v>9.9284680008902101E-2</v>
      </c>
      <c r="BI72">
        <v>0.13046144867838699</v>
      </c>
    </row>
    <row r="73" spans="1:61" x14ac:dyDescent="0.25">
      <c r="A73" s="3">
        <v>72</v>
      </c>
      <c r="B73">
        <v>0.71798383935792698</v>
      </c>
      <c r="C73">
        <v>0.56249373543397496</v>
      </c>
      <c r="D73">
        <v>0.71741397386480299</v>
      </c>
      <c r="E73">
        <v>0.164264556538777</v>
      </c>
      <c r="F73">
        <v>0.72704472108638496</v>
      </c>
      <c r="G73">
        <v>0.53385418521481798</v>
      </c>
      <c r="H73">
        <v>3.8358736943597302E-2</v>
      </c>
      <c r="I73">
        <v>0.61742498187817696</v>
      </c>
      <c r="J73">
        <v>0.68219240220229904</v>
      </c>
      <c r="K73">
        <v>3.95671318758683E-2</v>
      </c>
      <c r="L73">
        <v>6.0754786513051703E-2</v>
      </c>
      <c r="M73">
        <v>0.64956970463519303</v>
      </c>
      <c r="N73">
        <v>0.478258154679159</v>
      </c>
      <c r="O73">
        <v>2.6905465078572E-2</v>
      </c>
      <c r="P73">
        <v>0.626297334535177</v>
      </c>
      <c r="Q73">
        <v>0.9764681885591</v>
      </c>
      <c r="R73">
        <v>6.9154686403308602E-2</v>
      </c>
      <c r="S73">
        <v>2.5107453855021201E-2</v>
      </c>
      <c r="T73">
        <v>4.0621341746416E-3</v>
      </c>
      <c r="U73">
        <v>1.2886843455806401E-3</v>
      </c>
      <c r="V73">
        <v>1.39336132001664E-3</v>
      </c>
      <c r="W73">
        <v>3.2200047599949801E-2</v>
      </c>
      <c r="X73">
        <v>1.19377420399106E-2</v>
      </c>
      <c r="Y73">
        <v>0.68803124076183597</v>
      </c>
      <c r="Z73">
        <v>0.70133162738644095</v>
      </c>
      <c r="AA73">
        <v>0.62919070221754203</v>
      </c>
      <c r="AB73">
        <v>0.64442051175105097</v>
      </c>
      <c r="AC73">
        <v>0.74949063533668803</v>
      </c>
      <c r="AD73">
        <v>0.42780977618577898</v>
      </c>
      <c r="AE73">
        <v>0.73364162034647695</v>
      </c>
      <c r="AF73">
        <v>0.29300060506057501</v>
      </c>
      <c r="AG73">
        <v>0.23755431215713099</v>
      </c>
      <c r="AH73">
        <v>0.35123358989750703</v>
      </c>
      <c r="AI73">
        <v>0.34058826214791299</v>
      </c>
      <c r="AJ73">
        <v>4.9386604134027297E-3</v>
      </c>
      <c r="AK73">
        <v>0.102490054179007</v>
      </c>
      <c r="AL73">
        <v>0.159105791041802</v>
      </c>
      <c r="AM73">
        <v>0.74541505310422296</v>
      </c>
      <c r="AN73">
        <v>0.999999999999999</v>
      </c>
      <c r="AO73">
        <v>0.65951713344577101</v>
      </c>
      <c r="AP73">
        <v>0.73141014436914298</v>
      </c>
      <c r="AQ73">
        <v>0.92468212562535601</v>
      </c>
      <c r="AR73">
        <v>0.19558084110284399</v>
      </c>
      <c r="AS73">
        <v>0.67597071789861896</v>
      </c>
      <c r="AT73">
        <v>2.00033211645896E-2</v>
      </c>
      <c r="AU73">
        <v>0.29339095631488099</v>
      </c>
      <c r="AV73">
        <v>0.303766686588126</v>
      </c>
      <c r="AW73">
        <v>0.18685995489995499</v>
      </c>
      <c r="AX73">
        <v>5.6546973945556397E-2</v>
      </c>
      <c r="AY73">
        <v>0.261543534017809</v>
      </c>
      <c r="AZ73">
        <v>0.20608921179529799</v>
      </c>
      <c r="BA73">
        <v>0.105879854974908</v>
      </c>
      <c r="BB73">
        <v>0.26520123649615901</v>
      </c>
      <c r="BC73">
        <v>4.3916366669806001E-3</v>
      </c>
      <c r="BD73">
        <v>1.8540739226265399E-2</v>
      </c>
      <c r="BE73">
        <v>9.0485823373044394E-2</v>
      </c>
      <c r="BF73">
        <v>0.17207449232476801</v>
      </c>
      <c r="BG73">
        <v>3.88333235955318E-2</v>
      </c>
      <c r="BH73">
        <v>9.8386189736848706E-2</v>
      </c>
      <c r="BI73">
        <v>0.129385270355167</v>
      </c>
    </row>
    <row r="74" spans="1:61" x14ac:dyDescent="0.25">
      <c r="A74" s="3">
        <v>73</v>
      </c>
      <c r="B74">
        <v>0.71643294032238403</v>
      </c>
      <c r="C74">
        <v>0.56096894773002903</v>
      </c>
      <c r="D74">
        <v>0.71586542208330595</v>
      </c>
      <c r="E74">
        <v>0.16296040488261099</v>
      </c>
      <c r="F74">
        <v>0.72022004368511205</v>
      </c>
      <c r="G74">
        <v>0.52912287748793896</v>
      </c>
      <c r="H74">
        <v>3.7708126650394198E-2</v>
      </c>
      <c r="I74">
        <v>0.61527544330927098</v>
      </c>
      <c r="J74">
        <v>0.67998628043291198</v>
      </c>
      <c r="K74">
        <v>3.8982795788031599E-2</v>
      </c>
      <c r="L74">
        <v>5.9919652471418901E-2</v>
      </c>
      <c r="M74">
        <v>0.64820284186195298</v>
      </c>
      <c r="N74">
        <v>0.47645334072783802</v>
      </c>
      <c r="O74">
        <v>2.6627472964912899E-2</v>
      </c>
      <c r="P74">
        <v>0.62324577847144902</v>
      </c>
      <c r="Q74">
        <v>0.97200292935388699</v>
      </c>
      <c r="R74">
        <v>6.8267532085575497E-2</v>
      </c>
      <c r="S74">
        <v>2.4751512768494199E-2</v>
      </c>
      <c r="T74">
        <v>3.9694974654283996E-3</v>
      </c>
      <c r="U74">
        <v>1.0341349512508801E-3</v>
      </c>
      <c r="V74">
        <v>1.3753919492659999E-3</v>
      </c>
      <c r="W74">
        <v>3.1772052435954698E-2</v>
      </c>
      <c r="X74">
        <v>1.1814697463988401E-2</v>
      </c>
      <c r="Y74">
        <v>0.68685430132056902</v>
      </c>
      <c r="Z74">
        <v>0.69985285690012</v>
      </c>
      <c r="AA74">
        <v>0.62721594837148098</v>
      </c>
      <c r="AB74">
        <v>0.64296924180854897</v>
      </c>
      <c r="AC74">
        <v>0.74536363037265296</v>
      </c>
      <c r="AD74">
        <v>0.42613877370529801</v>
      </c>
      <c r="AE74">
        <v>0.73056789065496797</v>
      </c>
      <c r="AF74">
        <v>0.29141167682343999</v>
      </c>
      <c r="AG74">
        <v>0.235702835765393</v>
      </c>
      <c r="AH74">
        <v>0.34950300338158902</v>
      </c>
      <c r="AI74">
        <v>0.33791219711771198</v>
      </c>
      <c r="AJ74">
        <v>4.7805755990017297E-3</v>
      </c>
      <c r="AK74">
        <v>0.10071709556112</v>
      </c>
      <c r="AL74">
        <v>0.15774305540780201</v>
      </c>
      <c r="AM74">
        <v>0.74357833573311605</v>
      </c>
      <c r="AN74">
        <v>1</v>
      </c>
      <c r="AO74">
        <v>0.65824627861270801</v>
      </c>
      <c r="AP74">
        <v>0.72949316603853498</v>
      </c>
      <c r="AQ74">
        <v>0.91789180793459002</v>
      </c>
      <c r="AR74">
        <v>0.19417714324260801</v>
      </c>
      <c r="AS74">
        <v>0.67401669509001905</v>
      </c>
      <c r="AT74">
        <v>1.8691066537526901E-2</v>
      </c>
      <c r="AU74">
        <v>0.291492477542797</v>
      </c>
      <c r="AV74">
        <v>0.30189612044356001</v>
      </c>
      <c r="AW74">
        <v>0.18467533578304099</v>
      </c>
      <c r="AX74">
        <v>5.5487263133379802E-2</v>
      </c>
      <c r="AY74">
        <v>0.24045518394049401</v>
      </c>
      <c r="AZ74">
        <v>0.204529822035767</v>
      </c>
      <c r="BA74">
        <v>0.10209138751774099</v>
      </c>
      <c r="BB74">
        <v>0.262836461846013</v>
      </c>
      <c r="BC74">
        <v>4.2662721752381302E-3</v>
      </c>
      <c r="BD74">
        <v>1.6088451704334501E-2</v>
      </c>
      <c r="BE74">
        <v>8.9603931615962196E-2</v>
      </c>
      <c r="BF74">
        <v>0.16918057769797501</v>
      </c>
      <c r="BG74">
        <v>3.8666158081574899E-2</v>
      </c>
      <c r="BH74">
        <v>9.7703051308933794E-2</v>
      </c>
      <c r="BI74">
        <v>0.12852198081015101</v>
      </c>
    </row>
    <row r="75" spans="1:61" x14ac:dyDescent="0.25">
      <c r="A75" s="3">
        <v>74</v>
      </c>
      <c r="B75">
        <v>0.71489987609407402</v>
      </c>
      <c r="C75">
        <v>0.55944921168231998</v>
      </c>
      <c r="D75">
        <v>0.71431941886781802</v>
      </c>
      <c r="E75">
        <v>0.16165932332134</v>
      </c>
      <c r="F75">
        <v>0.71341794112568102</v>
      </c>
      <c r="G75">
        <v>0.52442475181348402</v>
      </c>
      <c r="H75">
        <v>3.7286331150060498E-2</v>
      </c>
      <c r="I75">
        <v>0.61322662834625796</v>
      </c>
      <c r="J75">
        <v>0.67786216719063597</v>
      </c>
      <c r="K75">
        <v>3.8617677733164602E-2</v>
      </c>
      <c r="L75">
        <v>5.8888210516461599E-2</v>
      </c>
      <c r="M75">
        <v>0.64683397151411803</v>
      </c>
      <c r="N75">
        <v>0.47465090909958102</v>
      </c>
      <c r="O75">
        <v>2.6355987427374501E-2</v>
      </c>
      <c r="P75">
        <v>0.62020718415117704</v>
      </c>
      <c r="Q75">
        <v>0.967286687845749</v>
      </c>
      <c r="R75">
        <v>6.7387132372178901E-2</v>
      </c>
      <c r="S75">
        <v>2.4404482509673101E-2</v>
      </c>
      <c r="T75">
        <v>4.0971234179388904E-3</v>
      </c>
      <c r="U75">
        <v>1.0337985288975001E-3</v>
      </c>
      <c r="V75">
        <v>1.3082909448793099E-3</v>
      </c>
      <c r="W75">
        <v>3.1345719036161297E-2</v>
      </c>
      <c r="X75">
        <v>1.16922718449241E-2</v>
      </c>
      <c r="Y75">
        <v>0.68567996078367299</v>
      </c>
      <c r="Z75">
        <v>0.69837891124025497</v>
      </c>
      <c r="AA75">
        <v>0.62525330184194905</v>
      </c>
      <c r="AB75">
        <v>0.64152008450504505</v>
      </c>
      <c r="AC75">
        <v>0.741254414162826</v>
      </c>
      <c r="AD75">
        <v>0.42447178575296801</v>
      </c>
      <c r="AE75">
        <v>0.72750931891367399</v>
      </c>
      <c r="AF75">
        <v>0.28982931647907201</v>
      </c>
      <c r="AG75">
        <v>0.23386167004106601</v>
      </c>
      <c r="AH75">
        <v>0.34777414311590199</v>
      </c>
      <c r="AI75">
        <v>0.33526097478998401</v>
      </c>
      <c r="AJ75">
        <v>4.6257891062541504E-3</v>
      </c>
      <c r="AK75">
        <v>9.8971572034637995E-2</v>
      </c>
      <c r="AL75">
        <v>0.156388983665667</v>
      </c>
      <c r="AM75">
        <v>0.74181370911203903</v>
      </c>
      <c r="AN75">
        <v>1</v>
      </c>
      <c r="AO75">
        <v>0.65698157459661199</v>
      </c>
      <c r="AP75">
        <v>0.727582845290487</v>
      </c>
      <c r="AQ75">
        <v>0.91091675563623997</v>
      </c>
      <c r="AR75">
        <v>0.192786613381845</v>
      </c>
      <c r="AS75">
        <v>0.67207142222621297</v>
      </c>
      <c r="AT75">
        <v>1.74502203961629E-2</v>
      </c>
      <c r="AU75">
        <v>0.28960969338172199</v>
      </c>
      <c r="AV75">
        <v>0.30003884564114103</v>
      </c>
      <c r="AW75">
        <v>0.18250821118552499</v>
      </c>
      <c r="AX75">
        <v>5.4444273376188401E-2</v>
      </c>
      <c r="AY75">
        <v>0.22027158621856199</v>
      </c>
      <c r="AZ75">
        <v>0.20280422095563599</v>
      </c>
      <c r="BA75">
        <v>9.8415726931885397E-2</v>
      </c>
      <c r="BB75">
        <v>0.260316575270997</v>
      </c>
      <c r="BC75">
        <v>4.1580423974418501E-3</v>
      </c>
      <c r="BD75">
        <v>1.38426514124332E-2</v>
      </c>
      <c r="BE75">
        <v>8.8726773328567099E-2</v>
      </c>
      <c r="BF75">
        <v>0.16651356286710001</v>
      </c>
      <c r="BG75">
        <v>3.8270170267778E-2</v>
      </c>
      <c r="BH75">
        <v>9.6806579671195297E-2</v>
      </c>
      <c r="BI75">
        <v>0.12745570144490201</v>
      </c>
    </row>
    <row r="76" spans="1:61" x14ac:dyDescent="0.25">
      <c r="A76" s="3">
        <v>75</v>
      </c>
      <c r="B76">
        <v>0.71343060783707501</v>
      </c>
      <c r="C76">
        <v>0.55803699578625598</v>
      </c>
      <c r="D76">
        <v>0.712843494502165</v>
      </c>
      <c r="E76">
        <v>0.160556835097769</v>
      </c>
      <c r="F76">
        <v>0.70664212359275203</v>
      </c>
      <c r="G76">
        <v>0.51987802315501896</v>
      </c>
      <c r="H76">
        <v>3.6654712570942397E-2</v>
      </c>
      <c r="I76">
        <v>0.61109688891140601</v>
      </c>
      <c r="J76">
        <v>0.675673996269609</v>
      </c>
      <c r="K76">
        <v>3.8033206971406601E-2</v>
      </c>
      <c r="L76">
        <v>5.7862507771136197E-2</v>
      </c>
      <c r="M76">
        <v>0.64547341536576297</v>
      </c>
      <c r="N76">
        <v>0.47286275122726201</v>
      </c>
      <c r="O76">
        <v>2.6079305079148799E-2</v>
      </c>
      <c r="P76">
        <v>0.61727429608797602</v>
      </c>
      <c r="Q76">
        <v>0.96233626527627203</v>
      </c>
      <c r="R76">
        <v>6.6524135307097096E-2</v>
      </c>
      <c r="S76">
        <v>2.4051282626263201E-2</v>
      </c>
      <c r="T76">
        <v>3.9947922130508396E-3</v>
      </c>
      <c r="U76">
        <v>1.02612559790172E-3</v>
      </c>
      <c r="V76">
        <v>1.0905317977553701E-3</v>
      </c>
      <c r="W76">
        <v>3.09282630951534E-2</v>
      </c>
      <c r="X76">
        <v>1.15667234388241E-2</v>
      </c>
      <c r="Y76">
        <v>0.684513021629096</v>
      </c>
      <c r="Z76">
        <v>0.69691224873781799</v>
      </c>
      <c r="AA76">
        <v>0.62329886410504598</v>
      </c>
      <c r="AB76">
        <v>0.64007749063240804</v>
      </c>
      <c r="AC76">
        <v>0.73716651318750004</v>
      </c>
      <c r="AD76">
        <v>0.422813865001884</v>
      </c>
      <c r="AE76">
        <v>0.724468140796792</v>
      </c>
      <c r="AF76">
        <v>0.28825544874367998</v>
      </c>
      <c r="AG76">
        <v>0.232205485652037</v>
      </c>
      <c r="AH76">
        <v>0.34619498007960198</v>
      </c>
      <c r="AI76">
        <v>0.33263471894234098</v>
      </c>
      <c r="AJ76">
        <v>4.6827995622437902E-3</v>
      </c>
      <c r="AK76">
        <v>9.7451511785147299E-2</v>
      </c>
      <c r="AL76">
        <v>0.155044241334337</v>
      </c>
      <c r="AM76">
        <v>0.73999226413930597</v>
      </c>
      <c r="AN76">
        <v>1</v>
      </c>
      <c r="AO76">
        <v>0.65571755331567905</v>
      </c>
      <c r="AP76">
        <v>0.72568410807933903</v>
      </c>
      <c r="AQ76">
        <v>0.90412558658999098</v>
      </c>
      <c r="AR76">
        <v>0.191396390697046</v>
      </c>
      <c r="AS76">
        <v>0.67013676875152095</v>
      </c>
      <c r="AT76">
        <v>1.62644313061052E-2</v>
      </c>
      <c r="AU76">
        <v>0.28773270651737098</v>
      </c>
      <c r="AV76">
        <v>0.29818536887199898</v>
      </c>
      <c r="AW76">
        <v>0.18037079744807799</v>
      </c>
      <c r="AX76">
        <v>5.3415321527220498E-2</v>
      </c>
      <c r="AY76">
        <v>0.20091760579496301</v>
      </c>
      <c r="AZ76">
        <v>0.20108461093240901</v>
      </c>
      <c r="BA76">
        <v>9.4832068182755594E-2</v>
      </c>
      <c r="BB76">
        <v>0.25781850722204502</v>
      </c>
      <c r="BC76">
        <v>4.0594948821027002E-3</v>
      </c>
      <c r="BD76">
        <v>1.2040829728884201E-2</v>
      </c>
      <c r="BE76">
        <v>8.8057563703420605E-2</v>
      </c>
      <c r="BF76">
        <v>0.16370160536700201</v>
      </c>
      <c r="BG76">
        <v>3.7874828004754897E-2</v>
      </c>
      <c r="BH76">
        <v>9.5914115739381495E-2</v>
      </c>
      <c r="BI76">
        <v>0.12639624132397001</v>
      </c>
    </row>
    <row r="77" spans="1:61" x14ac:dyDescent="0.25">
      <c r="A77" s="3">
        <v>76</v>
      </c>
      <c r="B77">
        <v>0.71190010189057196</v>
      </c>
      <c r="C77">
        <v>0.55652879782245201</v>
      </c>
      <c r="D77">
        <v>0.71131263469763395</v>
      </c>
      <c r="E77">
        <v>0.159270710373214</v>
      </c>
      <c r="F77">
        <v>0.69995505754230003</v>
      </c>
      <c r="G77">
        <v>0.51526167243171594</v>
      </c>
      <c r="H77">
        <v>3.6035786206153199E-2</v>
      </c>
      <c r="I77">
        <v>0.60897858346797895</v>
      </c>
      <c r="J77">
        <v>0.67349527260877895</v>
      </c>
      <c r="K77">
        <v>3.7454738178870899E-2</v>
      </c>
      <c r="L77">
        <v>5.6855623896555303E-2</v>
      </c>
      <c r="M77">
        <v>0.64411209479840104</v>
      </c>
      <c r="N77">
        <v>0.47107649735831197</v>
      </c>
      <c r="O77">
        <v>2.5802177824015199E-2</v>
      </c>
      <c r="P77">
        <v>0.61428089904870897</v>
      </c>
      <c r="Q77">
        <v>0.95716753721380199</v>
      </c>
      <c r="R77">
        <v>6.5664363028260897E-2</v>
      </c>
      <c r="S77">
        <v>2.3700776486994202E-2</v>
      </c>
      <c r="T77">
        <v>3.8909454420393099E-3</v>
      </c>
      <c r="U77">
        <v>9.7338736846652502E-4</v>
      </c>
      <c r="V77">
        <v>1.0726005338413799E-3</v>
      </c>
      <c r="W77">
        <v>3.0504265658985501E-2</v>
      </c>
      <c r="X77">
        <v>1.1662032024797099E-2</v>
      </c>
      <c r="Y77">
        <v>0.683414673922219</v>
      </c>
      <c r="Z77">
        <v>0.69551930041447096</v>
      </c>
      <c r="AA77">
        <v>0.621441254473732</v>
      </c>
      <c r="AB77">
        <v>0.638720816284719</v>
      </c>
      <c r="AC77">
        <v>0.73310149295374005</v>
      </c>
      <c r="AD77">
        <v>0.42128950536271098</v>
      </c>
      <c r="AE77">
        <v>0.72144147557611804</v>
      </c>
      <c r="AF77">
        <v>0.286849937373926</v>
      </c>
      <c r="AG77">
        <v>0.230389488087473</v>
      </c>
      <c r="AH77">
        <v>0.34447930395691101</v>
      </c>
      <c r="AI77">
        <v>0.33017878731252498</v>
      </c>
      <c r="AJ77">
        <v>4.5238243102360401E-3</v>
      </c>
      <c r="AK77">
        <v>9.5755559942231894E-2</v>
      </c>
      <c r="AL77">
        <v>0.15389892556557599</v>
      </c>
      <c r="AM77">
        <v>0.73818644551115098</v>
      </c>
      <c r="AN77">
        <v>1</v>
      </c>
      <c r="AO77">
        <v>0.65445838571653103</v>
      </c>
      <c r="AP77">
        <v>0.72385226841456995</v>
      </c>
      <c r="AQ77">
        <v>0.89731556060932105</v>
      </c>
      <c r="AR77">
        <v>0.19001364487463099</v>
      </c>
      <c r="AS77">
        <v>0.66820761687894603</v>
      </c>
      <c r="AT77">
        <v>1.51206583734635E-2</v>
      </c>
      <c r="AU77">
        <v>0.285869935990816</v>
      </c>
      <c r="AV77">
        <v>0.29634192074153498</v>
      </c>
      <c r="AW77">
        <v>0.17824719565082001</v>
      </c>
      <c r="AX77">
        <v>5.2606982812895602E-2</v>
      </c>
      <c r="AY77">
        <v>0.182346641513152</v>
      </c>
      <c r="AZ77">
        <v>0.19937908199091101</v>
      </c>
      <c r="BA77">
        <v>9.1348104136810201E-2</v>
      </c>
      <c r="BB77">
        <v>0.25534335038019401</v>
      </c>
      <c r="BC77">
        <v>3.9550479678417301E-3</v>
      </c>
      <c r="BD77">
        <v>1.0469851472384E-2</v>
      </c>
      <c r="BE77">
        <v>8.7196647918444906E-2</v>
      </c>
      <c r="BF77">
        <v>0.16093115476387301</v>
      </c>
      <c r="BG77">
        <v>3.7479728604031898E-2</v>
      </c>
      <c r="BH77">
        <v>9.5026430045837898E-2</v>
      </c>
      <c r="BI77">
        <v>0.125344616845565</v>
      </c>
    </row>
    <row r="78" spans="1:61" x14ac:dyDescent="0.25">
      <c r="A78" s="3">
        <v>77</v>
      </c>
      <c r="B78">
        <v>0.71038585044024105</v>
      </c>
      <c r="C78">
        <v>0.55502623554920205</v>
      </c>
      <c r="D78">
        <v>0.709785256148175</v>
      </c>
      <c r="E78">
        <v>0.15800033996040799</v>
      </c>
      <c r="F78">
        <v>0.69322607818401405</v>
      </c>
      <c r="G78">
        <v>0.51068748766723404</v>
      </c>
      <c r="H78">
        <v>3.5437250717918499E-2</v>
      </c>
      <c r="I78">
        <v>0.60686962394382304</v>
      </c>
      <c r="J78">
        <v>0.67132683246552904</v>
      </c>
      <c r="K78">
        <v>3.6882935744703901E-2</v>
      </c>
      <c r="L78">
        <v>5.5863830871601301E-2</v>
      </c>
      <c r="M78">
        <v>0.64276002341606797</v>
      </c>
      <c r="N78">
        <v>0.46929893032807102</v>
      </c>
      <c r="O78">
        <v>2.55237327560956E-2</v>
      </c>
      <c r="P78">
        <v>0.611308377005926</v>
      </c>
      <c r="Q78">
        <v>0.95178525318511198</v>
      </c>
      <c r="R78">
        <v>6.4813185111625496E-2</v>
      </c>
      <c r="S78">
        <v>2.3352698257248301E-2</v>
      </c>
      <c r="T78">
        <v>3.7911312851893601E-3</v>
      </c>
      <c r="U78">
        <v>8.1232096736971499E-4</v>
      </c>
      <c r="V78">
        <v>1.2705503044265101E-3</v>
      </c>
      <c r="W78">
        <v>3.02879902076954E-2</v>
      </c>
      <c r="X78">
        <v>1.15341606569786E-2</v>
      </c>
      <c r="Y78">
        <v>0.68225015252478405</v>
      </c>
      <c r="Z78">
        <v>0.69406190950533397</v>
      </c>
      <c r="AA78">
        <v>0.61951085129540095</v>
      </c>
      <c r="AB78">
        <v>0.637286293708616</v>
      </c>
      <c r="AC78">
        <v>0.72910778353807304</v>
      </c>
      <c r="AD78">
        <v>0.41964451228368399</v>
      </c>
      <c r="AE78">
        <v>0.71849340164196196</v>
      </c>
      <c r="AF78">
        <v>0.28529208991745503</v>
      </c>
      <c r="AG78">
        <v>0.22859659703069099</v>
      </c>
      <c r="AH78">
        <v>0.342776745816609</v>
      </c>
      <c r="AI78">
        <v>0.32759444233763901</v>
      </c>
      <c r="AJ78">
        <v>4.3628391826292801E-3</v>
      </c>
      <c r="AK78">
        <v>9.4095065320181095E-2</v>
      </c>
      <c r="AL78">
        <v>0.15257325795986501</v>
      </c>
      <c r="AM78">
        <v>0.73638451941933503</v>
      </c>
      <c r="AN78">
        <v>0.999999999999999</v>
      </c>
      <c r="AO78">
        <v>0.65320446682065403</v>
      </c>
      <c r="AP78">
        <v>0.72196942343760495</v>
      </c>
      <c r="AQ78">
        <v>0.89049243864670702</v>
      </c>
      <c r="AR78">
        <v>0.188640272286278</v>
      </c>
      <c r="AS78">
        <v>0.66635871489510301</v>
      </c>
      <c r="AT78">
        <v>1.40246099734121E-2</v>
      </c>
      <c r="AU78">
        <v>0.28401901939100799</v>
      </c>
      <c r="AV78">
        <v>0.29450884346492401</v>
      </c>
      <c r="AW78">
        <v>0.17631935436295201</v>
      </c>
      <c r="AX78">
        <v>5.1605352722100699E-2</v>
      </c>
      <c r="AY78">
        <v>0.16451750639013299</v>
      </c>
      <c r="AZ78">
        <v>0.197686873425274</v>
      </c>
      <c r="BA78">
        <v>8.7964549157304298E-2</v>
      </c>
      <c r="BB78">
        <v>0.25289148389624</v>
      </c>
      <c r="BC78">
        <v>4.0635518411735903E-3</v>
      </c>
      <c r="BD78">
        <v>9.0645819419252708E-3</v>
      </c>
      <c r="BE78">
        <v>8.6335435827737006E-2</v>
      </c>
      <c r="BF78">
        <v>0.158210686430102</v>
      </c>
      <c r="BG78">
        <v>3.7085928527563698E-2</v>
      </c>
      <c r="BH78">
        <v>9.4143932825730206E-2</v>
      </c>
      <c r="BI78">
        <v>0.124299685441241</v>
      </c>
    </row>
    <row r="79" spans="1:61" x14ac:dyDescent="0.25">
      <c r="A79" s="3">
        <v>78</v>
      </c>
      <c r="B79">
        <v>0.708880577541947</v>
      </c>
      <c r="C79">
        <v>0.55352953107945801</v>
      </c>
      <c r="D79">
        <v>0.708261469145264</v>
      </c>
      <c r="E79">
        <v>0.15673516040893801</v>
      </c>
      <c r="F79">
        <v>0.68652108123004696</v>
      </c>
      <c r="G79">
        <v>0.50615259572274995</v>
      </c>
      <c r="H79">
        <v>3.48470376014983E-2</v>
      </c>
      <c r="I79">
        <v>0.60477554418438295</v>
      </c>
      <c r="J79">
        <v>0.66917322829122605</v>
      </c>
      <c r="K79">
        <v>3.6325029832152002E-2</v>
      </c>
      <c r="L79">
        <v>5.4895210389101702E-2</v>
      </c>
      <c r="M79">
        <v>0.64148598234450205</v>
      </c>
      <c r="N79">
        <v>0.46764221929727201</v>
      </c>
      <c r="O79">
        <v>2.54494329930341E-2</v>
      </c>
      <c r="P79">
        <v>0.60835168521317895</v>
      </c>
      <c r="Q79">
        <v>0.94619667096670601</v>
      </c>
      <c r="R79">
        <v>6.4168542295330006E-2</v>
      </c>
      <c r="S79">
        <v>2.3210309017877299E-2</v>
      </c>
      <c r="T79">
        <v>3.6935029986335699E-3</v>
      </c>
      <c r="U79">
        <v>1.00729353075418E-3</v>
      </c>
      <c r="V79">
        <v>1.2529548511170301E-3</v>
      </c>
      <c r="W79">
        <v>2.9864984523640899E-2</v>
      </c>
      <c r="X79">
        <v>1.1408697519848699E-2</v>
      </c>
      <c r="Y79">
        <v>0.68109088133041296</v>
      </c>
      <c r="Z79">
        <v>0.69261113266797203</v>
      </c>
      <c r="AA79">
        <v>0.61759011697654398</v>
      </c>
      <c r="AB79">
        <v>0.63586144833407998</v>
      </c>
      <c r="AC79">
        <v>0.72507231396205096</v>
      </c>
      <c r="AD79">
        <v>0.418006020944173</v>
      </c>
      <c r="AE79">
        <v>0.715497595009701</v>
      </c>
      <c r="AF79">
        <v>0.28374274536528798</v>
      </c>
      <c r="AG79">
        <v>0.22681009002903399</v>
      </c>
      <c r="AH79">
        <v>0.34107704958887702</v>
      </c>
      <c r="AI79">
        <v>0.325035718680319</v>
      </c>
      <c r="AJ79">
        <v>4.2098051224098501E-3</v>
      </c>
      <c r="AK79">
        <v>9.2455124741956995E-2</v>
      </c>
      <c r="AL79">
        <v>0.15125815911687099</v>
      </c>
      <c r="AM79">
        <v>0.73459985484008306</v>
      </c>
      <c r="AN79">
        <v>0.999999999999999</v>
      </c>
      <c r="AO79">
        <v>0.652025307981145</v>
      </c>
      <c r="AP79">
        <v>0.72009579613990904</v>
      </c>
      <c r="AQ79">
        <v>0.88366448693512301</v>
      </c>
      <c r="AR79">
        <v>0.18744114960691</v>
      </c>
      <c r="AS79">
        <v>0.66445154587834798</v>
      </c>
      <c r="AT79">
        <v>1.3172178007348601E-2</v>
      </c>
      <c r="AU79">
        <v>0.28232821721252899</v>
      </c>
      <c r="AV79">
        <v>0.29268676052702097</v>
      </c>
      <c r="AW79">
        <v>0.17423816498650699</v>
      </c>
      <c r="AX79">
        <v>5.0620664747084099E-2</v>
      </c>
      <c r="AY79">
        <v>0.147570789804578</v>
      </c>
      <c r="AZ79">
        <v>0.19601465279317801</v>
      </c>
      <c r="BA79">
        <v>8.4864464268108897E-2</v>
      </c>
      <c r="BB79">
        <v>0.25046960197602802</v>
      </c>
      <c r="BC79">
        <v>3.9435532406897596E-3</v>
      </c>
      <c r="BD79">
        <v>7.8248139978439896E-3</v>
      </c>
      <c r="BE79">
        <v>8.5482979978579607E-2</v>
      </c>
      <c r="BF79">
        <v>0.155527218307037</v>
      </c>
      <c r="BG79">
        <v>3.6702962410192302E-2</v>
      </c>
      <c r="BH79">
        <v>9.3273473197235099E-2</v>
      </c>
      <c r="BI79">
        <v>0.123269490792246</v>
      </c>
    </row>
    <row r="80" spans="1:61" x14ac:dyDescent="0.25">
      <c r="A80" s="3">
        <v>79</v>
      </c>
      <c r="B80">
        <v>0.70737426453041097</v>
      </c>
      <c r="C80">
        <v>0.55204115702902201</v>
      </c>
      <c r="D80">
        <v>0.70674950361858502</v>
      </c>
      <c r="E80">
        <v>0.155482362164061</v>
      </c>
      <c r="F80">
        <v>0.67983970996972598</v>
      </c>
      <c r="G80">
        <v>0.50165397194700201</v>
      </c>
      <c r="H80">
        <v>3.4271047036905103E-2</v>
      </c>
      <c r="I80">
        <v>0.60277479736884299</v>
      </c>
      <c r="J80">
        <v>0.66709372624117702</v>
      </c>
      <c r="K80">
        <v>3.5767908806772601E-2</v>
      </c>
      <c r="L80">
        <v>5.4130568517559097E-2</v>
      </c>
      <c r="M80">
        <v>0.64014496041225799</v>
      </c>
      <c r="N80">
        <v>0.46588553828603102</v>
      </c>
      <c r="O80">
        <v>2.5177666982252201E-2</v>
      </c>
      <c r="P80">
        <v>0.60541479335369996</v>
      </c>
      <c r="Q80">
        <v>0.94041976280637096</v>
      </c>
      <c r="R80">
        <v>6.3335671097462007E-2</v>
      </c>
      <c r="S80">
        <v>2.2870986998216599E-2</v>
      </c>
      <c r="T80">
        <v>3.5893756031154201E-3</v>
      </c>
      <c r="U80">
        <v>9.980972425343911E-4</v>
      </c>
      <c r="V80">
        <v>1.2358381438062501E-3</v>
      </c>
      <c r="W80">
        <v>2.9444577375686402E-2</v>
      </c>
      <c r="X80">
        <v>1.1280385345994799E-2</v>
      </c>
      <c r="Y80">
        <v>0.67993754557071595</v>
      </c>
      <c r="Z80">
        <v>0.69116720506190299</v>
      </c>
      <c r="AA80">
        <v>0.61568159305534997</v>
      </c>
      <c r="AB80">
        <v>0.63444089870876197</v>
      </c>
      <c r="AC80">
        <v>0.72105869909996401</v>
      </c>
      <c r="AD80">
        <v>0.416378257426476</v>
      </c>
      <c r="AE80">
        <v>0.71252149614349403</v>
      </c>
      <c r="AF80">
        <v>0.28220390730962203</v>
      </c>
      <c r="AG80">
        <v>0.225040670937141</v>
      </c>
      <c r="AH80">
        <v>0.33938768649468198</v>
      </c>
      <c r="AI80">
        <v>0.32250109030046298</v>
      </c>
      <c r="AJ80">
        <v>4.0572793225050101E-3</v>
      </c>
      <c r="AK80">
        <v>9.0843834271104998E-2</v>
      </c>
      <c r="AL80">
        <v>0.14995464975129499</v>
      </c>
      <c r="AM80">
        <v>0.73287146634571698</v>
      </c>
      <c r="AN80">
        <v>1</v>
      </c>
      <c r="AO80">
        <v>0.65078345068904697</v>
      </c>
      <c r="AP80">
        <v>0.71822968243136298</v>
      </c>
      <c r="AQ80">
        <v>0.87670080670892103</v>
      </c>
      <c r="AR80">
        <v>0.186088162322432</v>
      </c>
      <c r="AS80">
        <v>0.66255058936705002</v>
      </c>
      <c r="AT80">
        <v>1.2160512842986001E-2</v>
      </c>
      <c r="AU80">
        <v>0.28050783151132003</v>
      </c>
      <c r="AV80">
        <v>0.29102211567882302</v>
      </c>
      <c r="AW80">
        <v>0.17218275460874499</v>
      </c>
      <c r="AX80">
        <v>4.9649293817305103E-2</v>
      </c>
      <c r="AY80">
        <v>0.13112958788128201</v>
      </c>
      <c r="AZ80">
        <v>0.19451293094070901</v>
      </c>
      <c r="BA80">
        <v>8.1681861455991406E-2</v>
      </c>
      <c r="BB80">
        <v>0.24821618737565501</v>
      </c>
      <c r="BC80">
        <v>3.8307745098401301E-3</v>
      </c>
      <c r="BD80">
        <v>6.7509578351112199E-3</v>
      </c>
      <c r="BE80">
        <v>8.4637131943057498E-2</v>
      </c>
      <c r="BF80">
        <v>0.15288380714200001</v>
      </c>
      <c r="BG80">
        <v>3.6314812364259999E-2</v>
      </c>
      <c r="BH80">
        <v>9.25836857288585E-2</v>
      </c>
      <c r="BI80">
        <v>0.122416667634921</v>
      </c>
    </row>
    <row r="81" spans="1:61" x14ac:dyDescent="0.25">
      <c r="A81" s="3">
        <v>80</v>
      </c>
      <c r="B81">
        <v>0.70588101097602896</v>
      </c>
      <c r="C81">
        <v>0.55056018198915502</v>
      </c>
      <c r="D81">
        <v>0.70530468032577498</v>
      </c>
      <c r="E81">
        <v>0.154241867323545</v>
      </c>
      <c r="F81">
        <v>0.67318793923415199</v>
      </c>
      <c r="G81">
        <v>0.49719471239462598</v>
      </c>
      <c r="H81">
        <v>3.3901221433095798E-2</v>
      </c>
      <c r="I81">
        <v>0.60070419760313298</v>
      </c>
      <c r="J81">
        <v>0.66496175710407801</v>
      </c>
      <c r="K81">
        <v>3.5409510614879902E-2</v>
      </c>
      <c r="L81">
        <v>5.3183283704645902E-2</v>
      </c>
      <c r="M81">
        <v>0.63880771090359401</v>
      </c>
      <c r="N81">
        <v>0.46413563172533201</v>
      </c>
      <c r="O81">
        <v>2.49011297724295E-2</v>
      </c>
      <c r="P81">
        <v>0.60258079404452503</v>
      </c>
      <c r="Q81">
        <v>0.93443855542181697</v>
      </c>
      <c r="R81">
        <v>6.2520541442928498E-2</v>
      </c>
      <c r="S81">
        <v>2.2528523960615401E-2</v>
      </c>
      <c r="T81">
        <v>3.6870323663689801E-3</v>
      </c>
      <c r="U81">
        <v>9.3989499260445396E-4</v>
      </c>
      <c r="V81">
        <v>1.2300218682006899E-3</v>
      </c>
      <c r="W81">
        <v>2.9033870332669898E-2</v>
      </c>
      <c r="X81">
        <v>1.1153856891913901E-2</v>
      </c>
      <c r="Y81">
        <v>0.67878570133299698</v>
      </c>
      <c r="Z81">
        <v>0.68973435639777303</v>
      </c>
      <c r="AA81">
        <v>0.61378430215160396</v>
      </c>
      <c r="AB81">
        <v>0.63302797206830597</v>
      </c>
      <c r="AC81">
        <v>0.71706869066993395</v>
      </c>
      <c r="AD81">
        <v>0.41475907682475599</v>
      </c>
      <c r="AE81">
        <v>0.70956505599398501</v>
      </c>
      <c r="AF81">
        <v>0.28067637379993998</v>
      </c>
      <c r="AG81">
        <v>0.22328443454446201</v>
      </c>
      <c r="AH81">
        <v>0.33783822698529897</v>
      </c>
      <c r="AI81">
        <v>0.31998712610545699</v>
      </c>
      <c r="AJ81">
        <v>3.9095249844693196E-3</v>
      </c>
      <c r="AK81">
        <v>8.9261301734306006E-2</v>
      </c>
      <c r="AL81">
        <v>0.14866423427262901</v>
      </c>
      <c r="AM81">
        <v>0.73110631912606205</v>
      </c>
      <c r="AN81">
        <v>0.999999999999999</v>
      </c>
      <c r="AO81">
        <v>0.64954313816473197</v>
      </c>
      <c r="AP81">
        <v>0.71637952681066996</v>
      </c>
      <c r="AQ81">
        <v>0.86962686440873205</v>
      </c>
      <c r="AR81">
        <v>0.18473903341911599</v>
      </c>
      <c r="AS81">
        <v>0.66066582916564998</v>
      </c>
      <c r="AT81">
        <v>1.12031629219353E-2</v>
      </c>
      <c r="AU81">
        <v>0.278698278309089</v>
      </c>
      <c r="AV81">
        <v>0.28922109500640603</v>
      </c>
      <c r="AW81">
        <v>0.17015620738712001</v>
      </c>
      <c r="AX81">
        <v>4.8694907921702002E-2</v>
      </c>
      <c r="AY81">
        <v>0.115334290709457</v>
      </c>
      <c r="AZ81">
        <v>0.19286230292105799</v>
      </c>
      <c r="BA81">
        <v>7.8588670067576999E-2</v>
      </c>
      <c r="BB81">
        <v>0.24583579762208799</v>
      </c>
      <c r="BC81">
        <v>3.72815587699258E-3</v>
      </c>
      <c r="BD81">
        <v>5.8320175069645399E-3</v>
      </c>
      <c r="BE81">
        <v>8.3798394648127703E-2</v>
      </c>
      <c r="BF81">
        <v>0.150447874024108</v>
      </c>
      <c r="BG81">
        <v>3.6119203641447599E-2</v>
      </c>
      <c r="BH81">
        <v>9.1716171350583103E-2</v>
      </c>
      <c r="BI81">
        <v>0.121393506190763</v>
      </c>
    </row>
    <row r="82" spans="1:61" x14ac:dyDescent="0.25">
      <c r="A82" s="3">
        <v>81</v>
      </c>
      <c r="B82">
        <v>0.70445962856271604</v>
      </c>
      <c r="C82">
        <v>0.54917675615970496</v>
      </c>
      <c r="D82">
        <v>0.70380896095162504</v>
      </c>
      <c r="E82">
        <v>0.15318061053314599</v>
      </c>
      <c r="F82">
        <v>0.66655891334241002</v>
      </c>
      <c r="G82">
        <v>0.49287563713607802</v>
      </c>
      <c r="H82">
        <v>3.3348652983576199E-2</v>
      </c>
      <c r="I82">
        <v>0.59864607661202296</v>
      </c>
      <c r="J82">
        <v>0.66284333316611599</v>
      </c>
      <c r="K82">
        <v>3.4861018738779101E-2</v>
      </c>
      <c r="L82">
        <v>5.22539917198055E-2</v>
      </c>
      <c r="M82">
        <v>0.63747808331645905</v>
      </c>
      <c r="N82">
        <v>0.462396550725031</v>
      </c>
      <c r="O82">
        <v>2.4623961255658099E-2</v>
      </c>
      <c r="P82">
        <v>0.59968816101824296</v>
      </c>
      <c r="Q82">
        <v>0.92827378680390704</v>
      </c>
      <c r="R82">
        <v>6.17111941044797E-2</v>
      </c>
      <c r="S82">
        <v>2.2188320574956E-2</v>
      </c>
      <c r="T82">
        <v>3.5825771082970701E-3</v>
      </c>
      <c r="U82">
        <v>9.2494681977371099E-4</v>
      </c>
      <c r="V82">
        <v>1.1702760901998201E-3</v>
      </c>
      <c r="W82">
        <v>2.8620123284871499E-2</v>
      </c>
      <c r="X82">
        <v>1.10367178137804E-2</v>
      </c>
      <c r="Y82">
        <v>0.67770893426088596</v>
      </c>
      <c r="Z82">
        <v>0.68837246145669995</v>
      </c>
      <c r="AA82">
        <v>0.61197789658625501</v>
      </c>
      <c r="AB82">
        <v>0.63169597406538402</v>
      </c>
      <c r="AC82">
        <v>0.71309343130648195</v>
      </c>
      <c r="AD82">
        <v>0.413267073832986</v>
      </c>
      <c r="AE82">
        <v>0.70662056287508601</v>
      </c>
      <c r="AF82">
        <v>0.27930428582134298</v>
      </c>
      <c r="AG82">
        <v>0.221695374939718</v>
      </c>
      <c r="AH82">
        <v>0.33616587588787</v>
      </c>
      <c r="AI82">
        <v>0.317502377807105</v>
      </c>
      <c r="AJ82">
        <v>3.9592743305972202E-3</v>
      </c>
      <c r="AK82">
        <v>8.7881856214482801E-2</v>
      </c>
      <c r="AL82">
        <v>0.14739332769234001</v>
      </c>
      <c r="AM82">
        <v>0.72934711113905704</v>
      </c>
      <c r="AN82">
        <v>1</v>
      </c>
      <c r="AO82">
        <v>0.648311323981975</v>
      </c>
      <c r="AP82">
        <v>0.71453859716146095</v>
      </c>
      <c r="AQ82">
        <v>0.86244005444481397</v>
      </c>
      <c r="AR82">
        <v>0.18340032963033301</v>
      </c>
      <c r="AS82">
        <v>0.65879313996080102</v>
      </c>
      <c r="AT82">
        <v>1.0278909098878901E-2</v>
      </c>
      <c r="AU82">
        <v>0.276903824665791</v>
      </c>
      <c r="AV82">
        <v>0.28743325467937803</v>
      </c>
      <c r="AW82">
        <v>0.16815075413550401</v>
      </c>
      <c r="AX82">
        <v>4.7766051311910897E-2</v>
      </c>
      <c r="AY82">
        <v>0.10016349082513</v>
      </c>
      <c r="AZ82">
        <v>0.19122861862461901</v>
      </c>
      <c r="BA82">
        <v>7.5586071960074996E-2</v>
      </c>
      <c r="BB82">
        <v>0.243480307342132</v>
      </c>
      <c r="BC82">
        <v>3.6253692891597502E-3</v>
      </c>
      <c r="BD82">
        <v>5.2680998332443104E-3</v>
      </c>
      <c r="BE82">
        <v>8.3145093665646194E-2</v>
      </c>
      <c r="BF82">
        <v>0.14788424035038999</v>
      </c>
      <c r="BG82">
        <v>3.5731739402673698E-2</v>
      </c>
      <c r="BH82">
        <v>9.0855828864194202E-2</v>
      </c>
      <c r="BI82">
        <v>0.120379089150458</v>
      </c>
    </row>
    <row r="83" spans="1:61" x14ac:dyDescent="0.25">
      <c r="A83" s="3">
        <v>82</v>
      </c>
      <c r="B83">
        <v>0.70298019402392298</v>
      </c>
      <c r="C83">
        <v>0.54771229267458299</v>
      </c>
      <c r="D83">
        <v>0.70232383191346803</v>
      </c>
      <c r="E83">
        <v>0.15196582937592401</v>
      </c>
      <c r="F83">
        <v>0.66002269853565099</v>
      </c>
      <c r="G83">
        <v>0.48849530547530601</v>
      </c>
      <c r="H83">
        <v>3.2815353864965299E-2</v>
      </c>
      <c r="I83">
        <v>0.59660090393968401</v>
      </c>
      <c r="J83">
        <v>0.66073382330079899</v>
      </c>
      <c r="K83">
        <v>3.43204415367383E-2</v>
      </c>
      <c r="L83">
        <v>5.1338252893811602E-2</v>
      </c>
      <c r="M83">
        <v>0.636157205715839</v>
      </c>
      <c r="N83">
        <v>0.46066949152721198</v>
      </c>
      <c r="O83">
        <v>2.4349541152493302E-2</v>
      </c>
      <c r="P83">
        <v>0.59681603312981102</v>
      </c>
      <c r="Q83">
        <v>0.92192832531201396</v>
      </c>
      <c r="R83">
        <v>6.0912508063498502E-2</v>
      </c>
      <c r="S83">
        <v>2.1852245194654601E-2</v>
      </c>
      <c r="T83">
        <v>3.48214890169137E-3</v>
      </c>
      <c r="U83">
        <v>8.3134243410167897E-4</v>
      </c>
      <c r="V83">
        <v>9.6066951432458101E-4</v>
      </c>
      <c r="W83">
        <v>2.8212890864753301E-2</v>
      </c>
      <c r="X83">
        <v>1.11013233374331E-2</v>
      </c>
      <c r="Y83">
        <v>0.67656972056909104</v>
      </c>
      <c r="Z83">
        <v>0.68694989815916796</v>
      </c>
      <c r="AA83">
        <v>0.61010425885417996</v>
      </c>
      <c r="AB83">
        <v>0.63029708793102301</v>
      </c>
      <c r="AC83">
        <v>0.70918925982980996</v>
      </c>
      <c r="AD83">
        <v>0.41166758951258098</v>
      </c>
      <c r="AE83">
        <v>0.70369516577852798</v>
      </c>
      <c r="AF83">
        <v>0.27779667527575602</v>
      </c>
      <c r="AG83">
        <v>0.219973383737876</v>
      </c>
      <c r="AH83">
        <v>0.334511844401438</v>
      </c>
      <c r="AI83">
        <v>0.31516676941602001</v>
      </c>
      <c r="AJ83">
        <v>3.8219822585912199E-3</v>
      </c>
      <c r="AK83">
        <v>8.6360439023792507E-2</v>
      </c>
      <c r="AL83">
        <v>0.146289712042556</v>
      </c>
      <c r="AM83">
        <v>0.72760110802623001</v>
      </c>
      <c r="AN83">
        <v>1</v>
      </c>
      <c r="AO83">
        <v>0.64708299148017501</v>
      </c>
      <c r="AP83">
        <v>0.71275940267184901</v>
      </c>
      <c r="AQ83">
        <v>0.85514519283691004</v>
      </c>
      <c r="AR83">
        <v>0.182072728153897</v>
      </c>
      <c r="AS83">
        <v>0.65699064073124602</v>
      </c>
      <c r="AT83">
        <v>9.3982639414981299E-3</v>
      </c>
      <c r="AU83">
        <v>0.27512559003266501</v>
      </c>
      <c r="AV83">
        <v>0.285659408677091</v>
      </c>
      <c r="AW83">
        <v>0.166319999900742</v>
      </c>
      <c r="AX83">
        <v>4.70195230005922E-2</v>
      </c>
      <c r="AY83">
        <v>8.5591365781492901E-2</v>
      </c>
      <c r="AZ83">
        <v>0.189612050941591</v>
      </c>
      <c r="BA83">
        <v>7.2679737252294693E-2</v>
      </c>
      <c r="BB83">
        <v>0.241152038230598</v>
      </c>
      <c r="BC83">
        <v>3.5255435735469E-3</v>
      </c>
      <c r="BD83">
        <v>4.6499912832467004E-3</v>
      </c>
      <c r="BE83">
        <v>8.2326656042281204E-2</v>
      </c>
      <c r="BF83">
        <v>0.145358395427649</v>
      </c>
      <c r="BG83">
        <v>3.5348740399809002E-2</v>
      </c>
      <c r="BH83">
        <v>9.0003140327151301E-2</v>
      </c>
      <c r="BI83">
        <v>0.11937472827568001</v>
      </c>
    </row>
    <row r="84" spans="1:61" x14ac:dyDescent="0.25">
      <c r="A84" s="3">
        <v>83</v>
      </c>
      <c r="B84">
        <v>0.70151157233221295</v>
      </c>
      <c r="C84">
        <v>0.54625345346063503</v>
      </c>
      <c r="D84">
        <v>0.70084425000344897</v>
      </c>
      <c r="E84">
        <v>0.150759003108658</v>
      </c>
      <c r="F84">
        <v>0.65344385447237796</v>
      </c>
      <c r="G84">
        <v>0.48415078332790501</v>
      </c>
      <c r="H84">
        <v>3.2288737408625902E-2</v>
      </c>
      <c r="I84">
        <v>0.59457455368169798</v>
      </c>
      <c r="J84">
        <v>0.65864519515507702</v>
      </c>
      <c r="K84">
        <v>3.3795041563481898E-2</v>
      </c>
      <c r="L84">
        <v>5.0447015024171503E-2</v>
      </c>
      <c r="M84">
        <v>0.63484452324220997</v>
      </c>
      <c r="N84">
        <v>0.45905270507201701</v>
      </c>
      <c r="O84">
        <v>2.4077888469875301E-2</v>
      </c>
      <c r="P84">
        <v>0.59396208108851201</v>
      </c>
      <c r="Q84">
        <v>0.91540427794199397</v>
      </c>
      <c r="R84">
        <v>6.0300097444094501E-2</v>
      </c>
      <c r="S84">
        <v>2.1520524233381601E-2</v>
      </c>
      <c r="T84">
        <v>3.3898042475523499E-3</v>
      </c>
      <c r="U84">
        <v>8.0774504271112903E-4</v>
      </c>
      <c r="V84">
        <v>1.13480609623838E-3</v>
      </c>
      <c r="W84">
        <v>2.7988250261071702E-2</v>
      </c>
      <c r="X84">
        <v>1.09763706908631E-2</v>
      </c>
      <c r="Y84">
        <v>0.67543801458722796</v>
      </c>
      <c r="Z84">
        <v>0.68553944837532899</v>
      </c>
      <c r="AA84">
        <v>0.60824224046229403</v>
      </c>
      <c r="AB84">
        <v>0.62890695239142302</v>
      </c>
      <c r="AC84">
        <v>0.70525425106054596</v>
      </c>
      <c r="AD84">
        <v>0.41007748275825801</v>
      </c>
      <c r="AE84">
        <v>0.70084787989961195</v>
      </c>
      <c r="AF84">
        <v>0.27630062513277698</v>
      </c>
      <c r="AG84">
        <v>0.21826317229452899</v>
      </c>
      <c r="AH84">
        <v>0.33286431304257602</v>
      </c>
      <c r="AI84">
        <v>0.312722668911248</v>
      </c>
      <c r="AJ84">
        <v>3.6794315494317999E-3</v>
      </c>
      <c r="AK84">
        <v>8.4859711924008402E-2</v>
      </c>
      <c r="AL84">
        <v>0.14503610368242101</v>
      </c>
      <c r="AM84">
        <v>0.72586619769412797</v>
      </c>
      <c r="AN84">
        <v>1</v>
      </c>
      <c r="AO84">
        <v>0.64586530629499495</v>
      </c>
      <c r="AP84">
        <v>0.71094477726419303</v>
      </c>
      <c r="AQ84">
        <v>0.84777967599266302</v>
      </c>
      <c r="AR84">
        <v>0.18075706202446901</v>
      </c>
      <c r="AS84">
        <v>0.65513977855829597</v>
      </c>
      <c r="AT84">
        <v>8.7380451887455208E-3</v>
      </c>
      <c r="AU84">
        <v>0.27336365568072801</v>
      </c>
      <c r="AV84">
        <v>0.28389964034465398</v>
      </c>
      <c r="AW84">
        <v>0.16436054476223899</v>
      </c>
      <c r="AX84">
        <v>4.61144505867849E-2</v>
      </c>
      <c r="AY84">
        <v>7.1587463703172302E-2</v>
      </c>
      <c r="AZ84">
        <v>0.18801055393497801</v>
      </c>
      <c r="BA84">
        <v>6.9866117864747196E-2</v>
      </c>
      <c r="BB84">
        <v>0.238849600093126</v>
      </c>
      <c r="BC84">
        <v>3.6132408058524102E-3</v>
      </c>
      <c r="BD84">
        <v>4.1909701581078797E-3</v>
      </c>
      <c r="BE84">
        <v>8.1510003202594106E-2</v>
      </c>
      <c r="BF84">
        <v>0.14287971469275701</v>
      </c>
      <c r="BG84">
        <v>3.49760235855631E-2</v>
      </c>
      <c r="BH84">
        <v>8.9164517345173097E-2</v>
      </c>
      <c r="BI84">
        <v>0.118379148750399</v>
      </c>
    </row>
    <row r="85" spans="1:61" x14ac:dyDescent="0.25">
      <c r="A85" s="3">
        <v>84</v>
      </c>
      <c r="B85">
        <v>0.700055617106356</v>
      </c>
      <c r="C85">
        <v>0.544805532468286</v>
      </c>
      <c r="D85">
        <v>0.69937735009469304</v>
      </c>
      <c r="E85">
        <v>0.149566312014554</v>
      </c>
      <c r="F85">
        <v>0.64688930425901403</v>
      </c>
      <c r="G85">
        <v>0.47984260266110002</v>
      </c>
      <c r="H85">
        <v>3.1778304828681901E-2</v>
      </c>
      <c r="I85">
        <v>0.59263539778015195</v>
      </c>
      <c r="J85">
        <v>0.656565645341469</v>
      </c>
      <c r="K85">
        <v>3.3271251074913202E-2</v>
      </c>
      <c r="L85">
        <v>4.9738450842412497E-2</v>
      </c>
      <c r="M85">
        <v>0.63360469006037801</v>
      </c>
      <c r="N85">
        <v>0.45734839578115399</v>
      </c>
      <c r="O85">
        <v>2.3994029208082E-2</v>
      </c>
      <c r="P85">
        <v>0.59112763969279403</v>
      </c>
      <c r="Q85">
        <v>0.90872228314245795</v>
      </c>
      <c r="R85">
        <v>5.9523493782967701E-2</v>
      </c>
      <c r="S85">
        <v>2.1377088466275299E-2</v>
      </c>
      <c r="T85">
        <v>3.2954869086612199E-3</v>
      </c>
      <c r="U85">
        <v>9.7494647620309603E-4</v>
      </c>
      <c r="V85">
        <v>1.12294418405766E-3</v>
      </c>
      <c r="W85">
        <v>2.7584816540400198E-2</v>
      </c>
      <c r="X85">
        <v>1.08516470979942E-2</v>
      </c>
      <c r="Y85">
        <v>0.674310080967225</v>
      </c>
      <c r="Z85">
        <v>0.684139887735569</v>
      </c>
      <c r="AA85">
        <v>0.60639172272811304</v>
      </c>
      <c r="AB85">
        <v>0.62752672076511795</v>
      </c>
      <c r="AC85">
        <v>0.70133913362378797</v>
      </c>
      <c r="AD85">
        <v>0.40850093396126302</v>
      </c>
      <c r="AE85">
        <v>0.69795296434388898</v>
      </c>
      <c r="AF85">
        <v>0.27481723216936399</v>
      </c>
      <c r="AG85">
        <v>0.21656805081401001</v>
      </c>
      <c r="AH85">
        <v>0.33122868729400601</v>
      </c>
      <c r="AI85">
        <v>0.31030004331475503</v>
      </c>
      <c r="AJ85">
        <v>3.5314092181452901E-3</v>
      </c>
      <c r="AK85">
        <v>8.3388535484107407E-2</v>
      </c>
      <c r="AL85">
        <v>0.14379729490312701</v>
      </c>
      <c r="AM85">
        <v>0.72414014281858197</v>
      </c>
      <c r="AN85">
        <v>0.99959561753692405</v>
      </c>
      <c r="AO85">
        <v>0.64471564768008405</v>
      </c>
      <c r="AP85">
        <v>0.70913372495423899</v>
      </c>
      <c r="AQ85">
        <v>0.84028703372297298</v>
      </c>
      <c r="AR85">
        <v>0.17960221440709601</v>
      </c>
      <c r="AS85">
        <v>0.65330155953056401</v>
      </c>
      <c r="AT85">
        <v>7.9384313350238309E-3</v>
      </c>
      <c r="AU85">
        <v>0.27175205577892497</v>
      </c>
      <c r="AV85">
        <v>0.28228567059081</v>
      </c>
      <c r="AW85">
        <v>0.16242733712149501</v>
      </c>
      <c r="AX85">
        <v>4.52252287813159E-2</v>
      </c>
      <c r="AY85">
        <v>5.8275542533614402E-2</v>
      </c>
      <c r="AZ85">
        <v>0.18643340475950099</v>
      </c>
      <c r="BA85">
        <v>6.7308424464377195E-2</v>
      </c>
      <c r="BB85">
        <v>0.23657996092470601</v>
      </c>
      <c r="BC85">
        <v>3.5010570606258998E-3</v>
      </c>
      <c r="BD85">
        <v>3.9236998980708903E-3</v>
      </c>
      <c r="BE85">
        <v>8.0702639782462907E-2</v>
      </c>
      <c r="BF85">
        <v>0.14043328004358299</v>
      </c>
      <c r="BG85">
        <v>3.4601359935277499E-2</v>
      </c>
      <c r="BH85">
        <v>8.8328163909816904E-2</v>
      </c>
      <c r="BI85">
        <v>0.117399641544297</v>
      </c>
    </row>
    <row r="86" spans="1:61" x14ac:dyDescent="0.25">
      <c r="A86" s="3">
        <v>85</v>
      </c>
      <c r="B86">
        <v>0.69860874798623096</v>
      </c>
      <c r="C86">
        <v>0.54336594193860999</v>
      </c>
      <c r="D86">
        <v>0.697975376204788</v>
      </c>
      <c r="E86">
        <v>0.148387743754191</v>
      </c>
      <c r="F86">
        <v>0.64036310494680104</v>
      </c>
      <c r="G86">
        <v>0.47557273634184899</v>
      </c>
      <c r="H86">
        <v>3.1451541531056601E-2</v>
      </c>
      <c r="I86">
        <v>0.59063628678639701</v>
      </c>
      <c r="J86">
        <v>0.65456271474521299</v>
      </c>
      <c r="K86">
        <v>3.2925133387274701E-2</v>
      </c>
      <c r="L86">
        <v>4.88685186245452E-2</v>
      </c>
      <c r="M86">
        <v>0.63230611478020804</v>
      </c>
      <c r="N86">
        <v>0.455658378725666</v>
      </c>
      <c r="O86">
        <v>2.37237123736464E-2</v>
      </c>
      <c r="P86">
        <v>0.58831960930600002</v>
      </c>
      <c r="Q86">
        <v>0.90185214206401199</v>
      </c>
      <c r="R86">
        <v>5.8764684361172499E-2</v>
      </c>
      <c r="S86">
        <v>2.1050987968357401E-2</v>
      </c>
      <c r="T86">
        <v>3.3794638151284999E-3</v>
      </c>
      <c r="U86">
        <v>9.1193316913140503E-4</v>
      </c>
      <c r="V86">
        <v>1.1110814722629799E-3</v>
      </c>
      <c r="W86">
        <v>2.7194707886584599E-2</v>
      </c>
      <c r="X86">
        <v>1.0730905772378001E-2</v>
      </c>
      <c r="Y86">
        <v>0.67319268608253302</v>
      </c>
      <c r="Z86">
        <v>0.68274837164277302</v>
      </c>
      <c r="AA86">
        <v>0.60455654185636898</v>
      </c>
      <c r="AB86">
        <v>0.62615520673629499</v>
      </c>
      <c r="AC86">
        <v>0.69744387618798798</v>
      </c>
      <c r="AD86">
        <v>0.406934758449501</v>
      </c>
      <c r="AE86">
        <v>0.69508146896454703</v>
      </c>
      <c r="AF86">
        <v>0.27334688826322401</v>
      </c>
      <c r="AG86">
        <v>0.21489066259991399</v>
      </c>
      <c r="AH86">
        <v>0.32960626040729302</v>
      </c>
      <c r="AI86">
        <v>0.30790334584100898</v>
      </c>
      <c r="AJ86">
        <v>3.40185577833785E-3</v>
      </c>
      <c r="AK86">
        <v>8.1946399941058096E-2</v>
      </c>
      <c r="AL86">
        <v>0.14257291144081999</v>
      </c>
      <c r="AM86">
        <v>0.722474009719837</v>
      </c>
      <c r="AN86">
        <v>0.99817858057252296</v>
      </c>
      <c r="AO86">
        <v>0.64351110584641003</v>
      </c>
      <c r="AP86">
        <v>0.70734027535437205</v>
      </c>
      <c r="AQ86">
        <v>0.832700895363643</v>
      </c>
      <c r="AR86">
        <v>0.17830584515890099</v>
      </c>
      <c r="AS86">
        <v>0.65147806390955498</v>
      </c>
      <c r="AT86">
        <v>7.1851049085813901E-3</v>
      </c>
      <c r="AU86">
        <v>0.27002357299351099</v>
      </c>
      <c r="AV86">
        <v>0.280553217128862</v>
      </c>
      <c r="AW86">
        <v>0.160518915762317</v>
      </c>
      <c r="AX86">
        <v>4.4352705695504598E-2</v>
      </c>
      <c r="AY86">
        <v>4.52472063734271E-2</v>
      </c>
      <c r="AZ86">
        <v>0.18501034642988901</v>
      </c>
      <c r="BA86">
        <v>6.4682189986742994E-2</v>
      </c>
      <c r="BB86">
        <v>0.234463916236829</v>
      </c>
      <c r="BC86">
        <v>3.4051301834672702E-3</v>
      </c>
      <c r="BD86">
        <v>3.95271272228968E-3</v>
      </c>
      <c r="BE86">
        <v>7.9905058069304896E-2</v>
      </c>
      <c r="BF86">
        <v>0.13802448915203699</v>
      </c>
      <c r="BG86">
        <v>3.4398342806316901E-2</v>
      </c>
      <c r="BH86">
        <v>8.7658488929807404E-2</v>
      </c>
      <c r="BI86">
        <v>0.116578158154183</v>
      </c>
    </row>
    <row r="87" spans="1:61" x14ac:dyDescent="0.25">
      <c r="A87" s="3">
        <v>86</v>
      </c>
      <c r="B87">
        <v>0.69721796671081804</v>
      </c>
      <c r="C87">
        <v>0.54201844426729495</v>
      </c>
      <c r="D87">
        <v>0.69652280181706905</v>
      </c>
      <c r="E87">
        <v>0.147372097030951</v>
      </c>
      <c r="F87">
        <v>0.63385962930761797</v>
      </c>
      <c r="G87">
        <v>0.47143236532228</v>
      </c>
      <c r="H87">
        <v>3.0962918317578501E-2</v>
      </c>
      <c r="I87">
        <v>0.58865308666683303</v>
      </c>
      <c r="J87">
        <v>0.652517390370983</v>
      </c>
      <c r="K87">
        <v>3.2411965114581998E-2</v>
      </c>
      <c r="L87">
        <v>4.8016143644912003E-2</v>
      </c>
      <c r="M87">
        <v>0.63101258791961901</v>
      </c>
      <c r="N87">
        <v>0.45398071427254999</v>
      </c>
      <c r="O87">
        <v>2.3457033636413899E-2</v>
      </c>
      <c r="P87">
        <v>0.58560037941168597</v>
      </c>
      <c r="Q87">
        <v>0.89481572627945305</v>
      </c>
      <c r="R87">
        <v>5.8013552673140498E-2</v>
      </c>
      <c r="S87">
        <v>2.07294682864269E-2</v>
      </c>
      <c r="T87">
        <v>3.28609116936843E-3</v>
      </c>
      <c r="U87">
        <v>8.9140026625022801E-4</v>
      </c>
      <c r="V87">
        <v>1.06074528872806E-3</v>
      </c>
      <c r="W87">
        <v>2.6802383909712998E-2</v>
      </c>
      <c r="X87">
        <v>1.06198043975364E-2</v>
      </c>
      <c r="Y87">
        <v>0.67213505138186802</v>
      </c>
      <c r="Z87">
        <v>0.68137249142029299</v>
      </c>
      <c r="AA87">
        <v>0.602803018072955</v>
      </c>
      <c r="AB87">
        <v>0.62485929744853297</v>
      </c>
      <c r="AC87">
        <v>0.69356291520481195</v>
      </c>
      <c r="AD87">
        <v>0.40548736879929498</v>
      </c>
      <c r="AE87">
        <v>0.69222858448235303</v>
      </c>
      <c r="AF87">
        <v>0.27189475755336001</v>
      </c>
      <c r="AG87">
        <v>0.213361883258367</v>
      </c>
      <c r="AH87">
        <v>0.32811089280023398</v>
      </c>
      <c r="AI87">
        <v>0.30553699255551398</v>
      </c>
      <c r="AJ87">
        <v>3.2687495617170601E-3</v>
      </c>
      <c r="AK87">
        <v>8.0689228904670604E-2</v>
      </c>
      <c r="AL87">
        <v>0.14136194910719399</v>
      </c>
      <c r="AM87">
        <v>0.72076778229517602</v>
      </c>
      <c r="AN87">
        <v>0.99553207326281801</v>
      </c>
      <c r="AO87">
        <v>0.64231056026212796</v>
      </c>
      <c r="AP87">
        <v>0.70556538895699605</v>
      </c>
      <c r="AQ87">
        <v>0.825026517139413</v>
      </c>
      <c r="AR87">
        <v>0.17702245082097301</v>
      </c>
      <c r="AS87">
        <v>0.64967049708244995</v>
      </c>
      <c r="AT87">
        <v>6.4634468030957803E-3</v>
      </c>
      <c r="AU87">
        <v>0.26831160774969898</v>
      </c>
      <c r="AV87">
        <v>0.27883679985307003</v>
      </c>
      <c r="AW87">
        <v>0.15864286941368999</v>
      </c>
      <c r="AX87">
        <v>4.3498378713163699E-2</v>
      </c>
      <c r="AY87">
        <v>3.25209525758417E-2</v>
      </c>
      <c r="AZ87">
        <v>0.183460987842821</v>
      </c>
      <c r="BA87">
        <v>6.21358015395196E-2</v>
      </c>
      <c r="BB87">
        <v>0.232242226260469</v>
      </c>
      <c r="BC87">
        <v>3.3060632921251098E-3</v>
      </c>
      <c r="BD87">
        <v>4.1345444106733499E-3</v>
      </c>
      <c r="BE87">
        <v>7.9115464565052696E-2</v>
      </c>
      <c r="BF87">
        <v>0.135801519045916</v>
      </c>
      <c r="BG87">
        <v>3.4028030971318103E-2</v>
      </c>
      <c r="BH87">
        <v>8.6837075557122598E-2</v>
      </c>
      <c r="BI87">
        <v>0.115609501690112</v>
      </c>
    </row>
    <row r="88" spans="1:61" x14ac:dyDescent="0.25">
      <c r="A88" s="3">
        <v>87</v>
      </c>
      <c r="B88">
        <v>0.69578876210282703</v>
      </c>
      <c r="C88">
        <v>0.54060190937250796</v>
      </c>
      <c r="D88">
        <v>0.69508771585844598</v>
      </c>
      <c r="E88">
        <v>0.14622336117894699</v>
      </c>
      <c r="F88">
        <v>0.62744641507621901</v>
      </c>
      <c r="G88">
        <v>0.46723931531663498</v>
      </c>
      <c r="H88">
        <v>3.0488661588721901E-2</v>
      </c>
      <c r="I88">
        <v>0.58668758451144298</v>
      </c>
      <c r="J88">
        <v>0.65048320744035204</v>
      </c>
      <c r="K88">
        <v>3.1907871053740398E-2</v>
      </c>
      <c r="L88">
        <v>4.7177985750590901E-2</v>
      </c>
      <c r="M88">
        <v>0.62973558095666704</v>
      </c>
      <c r="N88">
        <v>0.45231442409565797</v>
      </c>
      <c r="O88">
        <v>2.3193665311515E-2</v>
      </c>
      <c r="P88">
        <v>0.58282879283900502</v>
      </c>
      <c r="Q88">
        <v>0.88761014684051098</v>
      </c>
      <c r="R88">
        <v>5.72753287145982E-2</v>
      </c>
      <c r="S88">
        <v>2.04127925200209E-2</v>
      </c>
      <c r="T88">
        <v>3.1954339185155702E-3</v>
      </c>
      <c r="U88">
        <v>8.7262943146924302E-4</v>
      </c>
      <c r="V88">
        <v>1.0492485099139501E-3</v>
      </c>
      <c r="W88">
        <v>2.6414502992203801E-2</v>
      </c>
      <c r="X88">
        <v>1.0504275626745401E-2</v>
      </c>
      <c r="Y88">
        <v>0.67103225350255102</v>
      </c>
      <c r="Z88">
        <v>0.68005574190180795</v>
      </c>
      <c r="AA88">
        <v>0.60099321073174605</v>
      </c>
      <c r="AB88">
        <v>0.62350927755059804</v>
      </c>
      <c r="AC88">
        <v>0.68970497252062701</v>
      </c>
      <c r="AD88">
        <v>0.40394542800612099</v>
      </c>
      <c r="AE88">
        <v>0.68938758382556597</v>
      </c>
      <c r="AF88">
        <v>0.27057204872406199</v>
      </c>
      <c r="AG88">
        <v>0.21171987901205</v>
      </c>
      <c r="AH88">
        <v>0.32651209341104598</v>
      </c>
      <c r="AI88">
        <v>0.30330504436290101</v>
      </c>
      <c r="AJ88">
        <v>3.31727245135253E-3</v>
      </c>
      <c r="AK88">
        <v>7.9308940452732096E-2</v>
      </c>
      <c r="AL88">
        <v>0.14031619509139201</v>
      </c>
      <c r="AM88">
        <v>0.71907576300373899</v>
      </c>
      <c r="AN88">
        <v>0.99147277260911804</v>
      </c>
      <c r="AO88">
        <v>0.64112120637407499</v>
      </c>
      <c r="AP88">
        <v>0.70384489580819698</v>
      </c>
      <c r="AQ88">
        <v>0.81726110025949295</v>
      </c>
      <c r="AR88">
        <v>0.175751868346293</v>
      </c>
      <c r="AS88">
        <v>0.64793070669973696</v>
      </c>
      <c r="AT88">
        <v>5.7921510347681499E-3</v>
      </c>
      <c r="AU88">
        <v>0.26661826218982698</v>
      </c>
      <c r="AV88">
        <v>0.277137272336824</v>
      </c>
      <c r="AW88">
        <v>0.15678896866525899</v>
      </c>
      <c r="AX88">
        <v>4.2826294070281802E-2</v>
      </c>
      <c r="AY88">
        <v>2.0726771777666901E-2</v>
      </c>
      <c r="AZ88">
        <v>0.18193015909337201</v>
      </c>
      <c r="BA88">
        <v>5.9676494466113901E-2</v>
      </c>
      <c r="BB88">
        <v>0.23004804473479401</v>
      </c>
      <c r="BC88">
        <v>3.2126207790031899E-3</v>
      </c>
      <c r="BD88">
        <v>4.4846866321254196E-3</v>
      </c>
      <c r="BE88">
        <v>7.84953853087062E-2</v>
      </c>
      <c r="BF88">
        <v>0.13346450472222099</v>
      </c>
      <c r="BG88">
        <v>3.3662619751308201E-2</v>
      </c>
      <c r="BH88">
        <v>8.6025223454494107E-2</v>
      </c>
      <c r="BI88">
        <v>0.11465213719751299</v>
      </c>
    </row>
    <row r="89" spans="1:61" x14ac:dyDescent="0.25">
      <c r="A89" s="3">
        <v>88</v>
      </c>
      <c r="B89">
        <v>0.69437067654276297</v>
      </c>
      <c r="C89">
        <v>0.53918986995337104</v>
      </c>
      <c r="D89">
        <v>0.69366370668669897</v>
      </c>
      <c r="E89">
        <v>0.14508390463434501</v>
      </c>
      <c r="F89">
        <v>0.62099269911842003</v>
      </c>
      <c r="G89">
        <v>0.463080317704127</v>
      </c>
      <c r="H89">
        <v>3.0032420444584401E-2</v>
      </c>
      <c r="I89">
        <v>0.58474151499906502</v>
      </c>
      <c r="J89">
        <v>0.64846948854375197</v>
      </c>
      <c r="K89">
        <v>3.1418734072216702E-2</v>
      </c>
      <c r="L89">
        <v>4.6357530803102502E-2</v>
      </c>
      <c r="M89">
        <v>0.62846348607056302</v>
      </c>
      <c r="N89">
        <v>0.45066472808120001</v>
      </c>
      <c r="O89">
        <v>2.29355131075729E-2</v>
      </c>
      <c r="P89">
        <v>0.58008150377207901</v>
      </c>
      <c r="Q89">
        <v>0.88023641115907403</v>
      </c>
      <c r="R89">
        <v>5.6549486683421898E-2</v>
      </c>
      <c r="S89">
        <v>2.01015228725266E-2</v>
      </c>
      <c r="T89">
        <v>3.10627588650346E-3</v>
      </c>
      <c r="U89">
        <v>8.5544489269294996E-4</v>
      </c>
      <c r="V89">
        <v>1.0266516703311399E-3</v>
      </c>
      <c r="W89">
        <v>2.61919642980405E-2</v>
      </c>
      <c r="X89">
        <v>1.0551454766902399E-2</v>
      </c>
      <c r="Y89">
        <v>0.669934431730275</v>
      </c>
      <c r="Z89">
        <v>0.67869305573258298</v>
      </c>
      <c r="AA89">
        <v>0.59919540696121198</v>
      </c>
      <c r="AB89">
        <v>0.62216501403480995</v>
      </c>
      <c r="AC89">
        <v>0.68592125068269305</v>
      </c>
      <c r="AD89">
        <v>0.40241673170750802</v>
      </c>
      <c r="AE89">
        <v>0.68661797914294798</v>
      </c>
      <c r="AF89">
        <v>0.26913984194696999</v>
      </c>
      <c r="AG89">
        <v>0.21008945329836401</v>
      </c>
      <c r="AH89">
        <v>0.32493409566381398</v>
      </c>
      <c r="AI89">
        <v>0.300977189318967</v>
      </c>
      <c r="AJ89">
        <v>3.1958339564678198E-3</v>
      </c>
      <c r="AK89">
        <v>7.7951085840653606E-2</v>
      </c>
      <c r="AL89">
        <v>0.139134606400143</v>
      </c>
      <c r="AM89">
        <v>0.71739412119450896</v>
      </c>
      <c r="AN89">
        <v>0.985184718050088</v>
      </c>
      <c r="AO89">
        <v>0.63993765387246304</v>
      </c>
      <c r="AP89">
        <v>0.70208973714923295</v>
      </c>
      <c r="AQ89">
        <v>0.80944254173547503</v>
      </c>
      <c r="AR89">
        <v>0.17449539696973401</v>
      </c>
      <c r="AS89">
        <v>0.64614827843081502</v>
      </c>
      <c r="AT89">
        <v>5.2179979212980399E-3</v>
      </c>
      <c r="AU89">
        <v>0.26494421180479899</v>
      </c>
      <c r="AV89">
        <v>0.27545405316951999</v>
      </c>
      <c r="AW89">
        <v>0.155095942314464</v>
      </c>
      <c r="AX89">
        <v>4.2002946102566399E-2</v>
      </c>
      <c r="AY89">
        <v>1.1442113791067901E-2</v>
      </c>
      <c r="AZ89">
        <v>0.18041888109395299</v>
      </c>
      <c r="BA89">
        <v>5.7306468378615097E-2</v>
      </c>
      <c r="BB89">
        <v>0.22788285211228401</v>
      </c>
      <c r="BC89">
        <v>3.1241843283270699E-3</v>
      </c>
      <c r="BD89">
        <v>4.62271976831349E-3</v>
      </c>
      <c r="BE89">
        <v>7.7724099202466299E-2</v>
      </c>
      <c r="BF89">
        <v>0.131165771369913</v>
      </c>
      <c r="BG89">
        <v>3.3301955226039702E-2</v>
      </c>
      <c r="BH89">
        <v>8.5223132828714396E-2</v>
      </c>
      <c r="BI89">
        <v>0.113706221845169</v>
      </c>
    </row>
    <row r="90" spans="1:61" x14ac:dyDescent="0.25">
      <c r="A90" s="3">
        <v>89</v>
      </c>
      <c r="B90">
        <v>0.69296050990120095</v>
      </c>
      <c r="C90">
        <v>0.53779089353602805</v>
      </c>
      <c r="D90">
        <v>0.69225024671865498</v>
      </c>
      <c r="E90">
        <v>0.14396038457709001</v>
      </c>
      <c r="F90">
        <v>0.61456370666263105</v>
      </c>
      <c r="G90">
        <v>0.458955855971384</v>
      </c>
      <c r="H90">
        <v>2.9584889045888001E-2</v>
      </c>
      <c r="I90">
        <v>0.58280965999329704</v>
      </c>
      <c r="J90">
        <v>0.64647083048171605</v>
      </c>
      <c r="K90">
        <v>3.0931451348749101E-2</v>
      </c>
      <c r="L90">
        <v>4.5558339149213603E-2</v>
      </c>
      <c r="M90">
        <v>0.62726914519421495</v>
      </c>
      <c r="N90">
        <v>0.44911801553695802</v>
      </c>
      <c r="O90">
        <v>2.28358734609997E-2</v>
      </c>
      <c r="P90">
        <v>0.57735451570709195</v>
      </c>
      <c r="Q90">
        <v>0.87269495440683098</v>
      </c>
      <c r="R90">
        <v>5.5988941323097903E-2</v>
      </c>
      <c r="S90">
        <v>1.9795397079301599E-2</v>
      </c>
      <c r="T90">
        <v>3.0247281882297499E-3</v>
      </c>
      <c r="U90">
        <v>8.02404611263954E-4</v>
      </c>
      <c r="V90">
        <v>1.01532113178149E-3</v>
      </c>
      <c r="W90">
        <v>2.58143772089253E-2</v>
      </c>
      <c r="X90">
        <v>1.0436689741960801E-2</v>
      </c>
      <c r="Y90">
        <v>0.66884496583234199</v>
      </c>
      <c r="Z90">
        <v>0.67734395855206997</v>
      </c>
      <c r="AA90">
        <v>0.59741092252739803</v>
      </c>
      <c r="AB90">
        <v>0.62083453693516599</v>
      </c>
      <c r="AC90">
        <v>0.68210092402427402</v>
      </c>
      <c r="AD90">
        <v>0.40090228744037898</v>
      </c>
      <c r="AE90">
        <v>0.68381442371394296</v>
      </c>
      <c r="AF90">
        <v>0.26772221773839799</v>
      </c>
      <c r="AG90">
        <v>0.208476501618196</v>
      </c>
      <c r="AH90">
        <v>0.32336446251628098</v>
      </c>
      <c r="AI90">
        <v>0.29867455634928802</v>
      </c>
      <c r="AJ90">
        <v>3.0764649417449001E-3</v>
      </c>
      <c r="AK90">
        <v>7.66229089545412E-2</v>
      </c>
      <c r="AL90">
        <v>0.13796904445114999</v>
      </c>
      <c r="AM90">
        <v>0.71572838140433803</v>
      </c>
      <c r="AN90">
        <v>0.97804810680598298</v>
      </c>
      <c r="AO90">
        <v>0.63882082317809097</v>
      </c>
      <c r="AP90">
        <v>0.70035348791617502</v>
      </c>
      <c r="AQ90">
        <v>0.80151633256826504</v>
      </c>
      <c r="AR90">
        <v>0.173379254372513</v>
      </c>
      <c r="AS90">
        <v>0.64438278681406203</v>
      </c>
      <c r="AT90">
        <v>4.9045077985861302E-3</v>
      </c>
      <c r="AU90">
        <v>0.26328962253212801</v>
      </c>
      <c r="AV90">
        <v>0.273787963123932</v>
      </c>
      <c r="AW90">
        <v>0.15329177434044799</v>
      </c>
      <c r="AX90">
        <v>4.1199760350976902E-2</v>
      </c>
      <c r="AY90">
        <v>5.8424414529947904E-3</v>
      </c>
      <c r="AZ90">
        <v>0.178926832587951</v>
      </c>
      <c r="BA90">
        <v>5.5168094350743803E-2</v>
      </c>
      <c r="BB90">
        <v>0.22574528344018499</v>
      </c>
      <c r="BC90">
        <v>3.18526273808386E-3</v>
      </c>
      <c r="BD90">
        <v>4.7849074042221901E-3</v>
      </c>
      <c r="BE90">
        <v>7.6960948416375102E-2</v>
      </c>
      <c r="BF90">
        <v>0.128909707097631</v>
      </c>
      <c r="BG90">
        <v>3.2954063497276399E-2</v>
      </c>
      <c r="BH90">
        <v>8.4436981006110995E-2</v>
      </c>
      <c r="BI90">
        <v>0.112770407332708</v>
      </c>
    </row>
    <row r="91" spans="1:61" x14ac:dyDescent="0.25">
      <c r="A91" s="3">
        <v>90</v>
      </c>
      <c r="B91">
        <v>0.69155940172513297</v>
      </c>
      <c r="C91">
        <v>0.53640558024963103</v>
      </c>
      <c r="D91">
        <v>0.69085129687887303</v>
      </c>
      <c r="E91">
        <v>0.14285225831918999</v>
      </c>
      <c r="F91">
        <v>0.60816028093024699</v>
      </c>
      <c r="G91">
        <v>0.45486953205362601</v>
      </c>
      <c r="H91">
        <v>2.9154497739120398E-2</v>
      </c>
      <c r="I91">
        <v>0.58096164559747598</v>
      </c>
      <c r="J91">
        <v>0.64454404386145803</v>
      </c>
      <c r="K91">
        <v>3.0451815277917901E-2</v>
      </c>
      <c r="L91">
        <v>4.4919294481037403E-2</v>
      </c>
      <c r="M91">
        <v>0.62601601019239905</v>
      </c>
      <c r="N91">
        <v>0.44749827901216999</v>
      </c>
      <c r="O91">
        <v>2.25874433056816E-2</v>
      </c>
      <c r="P91">
        <v>0.574647919932465</v>
      </c>
      <c r="Q91">
        <v>0.86500854877528999</v>
      </c>
      <c r="R91">
        <v>5.5293652191981499E-2</v>
      </c>
      <c r="S91">
        <v>1.96545650434541E-2</v>
      </c>
      <c r="T91">
        <v>2.9378614249985402E-3</v>
      </c>
      <c r="U91">
        <v>9.04716310519247E-4</v>
      </c>
      <c r="V91">
        <v>1.0040428248531299E-3</v>
      </c>
      <c r="W91">
        <v>2.5439884724843501E-2</v>
      </c>
      <c r="X91">
        <v>1.0326390307458499E-2</v>
      </c>
      <c r="Y91">
        <v>0.66776427800585103</v>
      </c>
      <c r="Z91">
        <v>0.67600939756076805</v>
      </c>
      <c r="AA91">
        <v>0.59564284065777995</v>
      </c>
      <c r="AB91">
        <v>0.61951505429537401</v>
      </c>
      <c r="AC91">
        <v>0.67830318955103597</v>
      </c>
      <c r="AD91">
        <v>0.39940156045782799</v>
      </c>
      <c r="AE91">
        <v>0.68103003213346403</v>
      </c>
      <c r="AF91">
        <v>0.26631947129123801</v>
      </c>
      <c r="AG91">
        <v>0.20688014388189299</v>
      </c>
      <c r="AH91">
        <v>0.32181146879810502</v>
      </c>
      <c r="AI91">
        <v>0.29639701260080598</v>
      </c>
      <c r="AJ91">
        <v>2.96064991596267E-3</v>
      </c>
      <c r="AK91">
        <v>7.5322352583372998E-2</v>
      </c>
      <c r="AL91">
        <v>0.13681887731822601</v>
      </c>
      <c r="AM91">
        <v>0.71411177871689901</v>
      </c>
      <c r="AN91">
        <v>0.97049650536874699</v>
      </c>
      <c r="AO91">
        <v>0.63765808577482197</v>
      </c>
      <c r="AP91">
        <v>0.69863038255255105</v>
      </c>
      <c r="AQ91">
        <v>0.79350844795577902</v>
      </c>
      <c r="AR91">
        <v>0.17215128071056399</v>
      </c>
      <c r="AS91">
        <v>0.64263338576746898</v>
      </c>
      <c r="AT91">
        <v>4.5369030370398904E-3</v>
      </c>
      <c r="AU91">
        <v>0.26177131899265199</v>
      </c>
      <c r="AV91">
        <v>0.27225536269815298</v>
      </c>
      <c r="AW91">
        <v>0.151517775921298</v>
      </c>
      <c r="AX91">
        <v>4.0414913514874001E-2</v>
      </c>
      <c r="AY91">
        <v>4.97168547380875E-3</v>
      </c>
      <c r="AZ91">
        <v>0.17746086854257101</v>
      </c>
      <c r="BA91">
        <v>5.29651767511937E-2</v>
      </c>
      <c r="BB91">
        <v>0.223643803382227</v>
      </c>
      <c r="BC91">
        <v>3.0996893077751102E-3</v>
      </c>
      <c r="BD91">
        <v>4.9427408698697502E-3</v>
      </c>
      <c r="BE91">
        <v>7.6208943442156798E-2</v>
      </c>
      <c r="BF91">
        <v>0.126683088304752</v>
      </c>
      <c r="BG91">
        <v>3.2604937457016203E-2</v>
      </c>
      <c r="BH91">
        <v>8.3655420363541899E-2</v>
      </c>
      <c r="BI91">
        <v>0.111852705204865</v>
      </c>
    </row>
    <row r="92" spans="1:61" x14ac:dyDescent="0.25">
      <c r="A92" s="3">
        <v>91</v>
      </c>
      <c r="B92">
        <v>0.69016941975252899</v>
      </c>
      <c r="C92">
        <v>0.53503027197025599</v>
      </c>
      <c r="D92">
        <v>0.68950934879148895</v>
      </c>
      <c r="E92">
        <v>0.14175885604879501</v>
      </c>
      <c r="F92">
        <v>0.60178171014317405</v>
      </c>
      <c r="G92">
        <v>0.450818290003419</v>
      </c>
      <c r="H92">
        <v>2.8883386549290499E-2</v>
      </c>
      <c r="I92">
        <v>0.57906529314280797</v>
      </c>
      <c r="J92">
        <v>0.64258164079825597</v>
      </c>
      <c r="K92">
        <v>3.0130569675828799E-2</v>
      </c>
      <c r="L92">
        <v>4.4143803802366398E-2</v>
      </c>
      <c r="M92">
        <v>0.62477721909496198</v>
      </c>
      <c r="N92">
        <v>0.44589356697826399</v>
      </c>
      <c r="O92">
        <v>2.2336698417999599E-2</v>
      </c>
      <c r="P92">
        <v>0.57196064337034902</v>
      </c>
      <c r="Q92">
        <v>0.85713145463787499</v>
      </c>
      <c r="R92">
        <v>5.4605024750124E-2</v>
      </c>
      <c r="S92">
        <v>1.9356277399331899E-2</v>
      </c>
      <c r="T92">
        <v>3.0095664557776001E-3</v>
      </c>
      <c r="U92">
        <v>8.8216114940189397E-4</v>
      </c>
      <c r="V92">
        <v>9.4949776860639597E-4</v>
      </c>
      <c r="W92">
        <v>2.50785568961608E-2</v>
      </c>
      <c r="X92">
        <v>1.02185346638593E-2</v>
      </c>
      <c r="Y92">
        <v>0.66669576426953003</v>
      </c>
      <c r="Z92">
        <v>0.67468711008545001</v>
      </c>
      <c r="AA92">
        <v>0.59388788645374502</v>
      </c>
      <c r="AB92">
        <v>0.618206577708448</v>
      </c>
      <c r="AC92">
        <v>0.674524509127294</v>
      </c>
      <c r="AD92">
        <v>0.39791562983832401</v>
      </c>
      <c r="AE92">
        <v>0.67826195444964898</v>
      </c>
      <c r="AF92">
        <v>0.26493039169822502</v>
      </c>
      <c r="AG92">
        <v>0.20530198713043099</v>
      </c>
      <c r="AH92">
        <v>0.32037542847303402</v>
      </c>
      <c r="AI92">
        <v>0.294142267494228</v>
      </c>
      <c r="AJ92">
        <v>2.8504155076811799E-3</v>
      </c>
      <c r="AK92">
        <v>7.4051072502596502E-2</v>
      </c>
      <c r="AL92">
        <v>0.13568539872417101</v>
      </c>
      <c r="AM92">
        <v>0.71246937938825905</v>
      </c>
      <c r="AN92">
        <v>0.96253406342930703</v>
      </c>
      <c r="AO92">
        <v>0.63650196278754301</v>
      </c>
      <c r="AP92">
        <v>0.696923193324546</v>
      </c>
      <c r="AQ92">
        <v>0.78542447169030905</v>
      </c>
      <c r="AR92">
        <v>0.170932545864588</v>
      </c>
      <c r="AS92">
        <v>0.64089958515797096</v>
      </c>
      <c r="AT92">
        <v>4.2848071975061502E-3</v>
      </c>
      <c r="AU92">
        <v>0.26015387920965599</v>
      </c>
      <c r="AV92">
        <v>0.27062394200255202</v>
      </c>
      <c r="AW92">
        <v>0.149770116074632</v>
      </c>
      <c r="AX92">
        <v>3.9647186466934797E-2</v>
      </c>
      <c r="AY92">
        <v>5.3489025623879903E-3</v>
      </c>
      <c r="AZ92">
        <v>0.17613109041071701</v>
      </c>
      <c r="BA92">
        <v>5.0851396931004503E-2</v>
      </c>
      <c r="BB92">
        <v>0.22168151800850899</v>
      </c>
      <c r="BC92">
        <v>3.0221330102756898E-3</v>
      </c>
      <c r="BD92">
        <v>5.0991887951659402E-3</v>
      </c>
      <c r="BE92">
        <v>7.5467987486131205E-2</v>
      </c>
      <c r="BF92">
        <v>0.12449240756208001</v>
      </c>
      <c r="BG92">
        <v>3.2261186015059E-2</v>
      </c>
      <c r="BH92">
        <v>8.3020849276316894E-2</v>
      </c>
      <c r="BI92">
        <v>0.111073062188428</v>
      </c>
    </row>
    <row r="93" spans="1:61" x14ac:dyDescent="0.25">
      <c r="A93" s="3">
        <v>92</v>
      </c>
      <c r="B93">
        <v>0.68883956094405796</v>
      </c>
      <c r="C93">
        <v>0.53373824995305197</v>
      </c>
      <c r="D93">
        <v>0.68813061598717995</v>
      </c>
      <c r="E93">
        <v>0.14081093851750201</v>
      </c>
      <c r="F93">
        <v>0.59542648340053295</v>
      </c>
      <c r="G93">
        <v>0.44688725206645802</v>
      </c>
      <c r="H93">
        <v>2.8481701078710401E-2</v>
      </c>
      <c r="I93">
        <v>0.57718959152455995</v>
      </c>
      <c r="J93">
        <v>0.640634771559349</v>
      </c>
      <c r="K93">
        <v>2.9665828251131902E-2</v>
      </c>
      <c r="L93">
        <v>4.3383128478270097E-2</v>
      </c>
      <c r="M93">
        <v>0.62354370423277306</v>
      </c>
      <c r="N93">
        <v>0.44430181322234502</v>
      </c>
      <c r="O93">
        <v>2.2092198022836601E-2</v>
      </c>
      <c r="P93">
        <v>0.56936213319780604</v>
      </c>
      <c r="Q93">
        <v>0.84908090163971595</v>
      </c>
      <c r="R93">
        <v>5.3931123268250197E-2</v>
      </c>
      <c r="S93">
        <v>1.90640344720544E-2</v>
      </c>
      <c r="T93">
        <v>2.9266856343514798E-3</v>
      </c>
      <c r="U93">
        <v>8.6225864841742205E-4</v>
      </c>
      <c r="V93">
        <v>9.4513880417412496E-4</v>
      </c>
      <c r="W93">
        <v>2.47202610015285E-2</v>
      </c>
      <c r="X93">
        <v>1.01194653806004E-2</v>
      </c>
      <c r="Y93">
        <v>0.66567792416454696</v>
      </c>
      <c r="Z93">
        <v>0.67342210773852196</v>
      </c>
      <c r="AA93">
        <v>0.59220659326748404</v>
      </c>
      <c r="AB93">
        <v>0.61697108429565595</v>
      </c>
      <c r="AC93">
        <v>0.67077118090254395</v>
      </c>
      <c r="AD93">
        <v>0.39653700411582898</v>
      </c>
      <c r="AE93">
        <v>0.67551310055729497</v>
      </c>
      <c r="AF93">
        <v>0.26356179420584502</v>
      </c>
      <c r="AG93">
        <v>0.20385769971649501</v>
      </c>
      <c r="AH93">
        <v>0.31885055146591101</v>
      </c>
      <c r="AI93">
        <v>0.29191652955594799</v>
      </c>
      <c r="AJ93">
        <v>2.7458807777105102E-3</v>
      </c>
      <c r="AK93">
        <v>7.29443422839164E-2</v>
      </c>
      <c r="AL93">
        <v>0.13456844553694899</v>
      </c>
      <c r="AM93">
        <v>0.71083106542043495</v>
      </c>
      <c r="AN93">
        <v>0.95416931598679899</v>
      </c>
      <c r="AO93">
        <v>0.63535554410715001</v>
      </c>
      <c r="AP93">
        <v>0.69523127082743796</v>
      </c>
      <c r="AQ93">
        <v>0.77726823313016302</v>
      </c>
      <c r="AR93">
        <v>0.16972834507802001</v>
      </c>
      <c r="AS93">
        <v>0.63918458418648305</v>
      </c>
      <c r="AT93">
        <v>4.1371608437738598E-3</v>
      </c>
      <c r="AU93">
        <v>0.25855693549165698</v>
      </c>
      <c r="AV93">
        <v>0.26901145850834501</v>
      </c>
      <c r="AW93">
        <v>0.14805727128309401</v>
      </c>
      <c r="AX93">
        <v>3.8897266391417398E-2</v>
      </c>
      <c r="AY93">
        <v>5.9378083630478497E-3</v>
      </c>
      <c r="AZ93">
        <v>0.17469678306188899</v>
      </c>
      <c r="BA93">
        <v>4.8812555211195E-2</v>
      </c>
      <c r="BB93">
        <v>0.21963160160359901</v>
      </c>
      <c r="BC93">
        <v>2.9384025613930602E-3</v>
      </c>
      <c r="BD93">
        <v>5.2655019233124999E-3</v>
      </c>
      <c r="BE93">
        <v>7.4736620269291898E-2</v>
      </c>
      <c r="BF93">
        <v>0.122465901145312</v>
      </c>
      <c r="BG93">
        <v>3.2063039558542998E-2</v>
      </c>
      <c r="BH93">
        <v>8.2258427850039201E-2</v>
      </c>
      <c r="BI93">
        <v>0.110169614922519</v>
      </c>
    </row>
    <row r="94" spans="1:61" x14ac:dyDescent="0.25">
      <c r="A94" s="3">
        <v>93</v>
      </c>
      <c r="B94">
        <v>0.68747100542224204</v>
      </c>
      <c r="C94">
        <v>0.53238598307745399</v>
      </c>
      <c r="D94">
        <v>0.68677112825928799</v>
      </c>
      <c r="E94">
        <v>0.13975265978021401</v>
      </c>
      <c r="F94">
        <v>0.58915702052462404</v>
      </c>
      <c r="G94">
        <v>0.44291243393447199</v>
      </c>
      <c r="H94">
        <v>2.81060503723383E-2</v>
      </c>
      <c r="I94">
        <v>0.57533340679248701</v>
      </c>
      <c r="J94">
        <v>0.63870710159979105</v>
      </c>
      <c r="K94">
        <v>2.92109926555644E-2</v>
      </c>
      <c r="L94">
        <v>4.2639473509577301E-2</v>
      </c>
      <c r="M94">
        <v>0.62233001294577195</v>
      </c>
      <c r="N94">
        <v>0.442729597715179</v>
      </c>
      <c r="O94">
        <v>2.1850189283652899E-2</v>
      </c>
      <c r="P94">
        <v>0.56672181305866698</v>
      </c>
      <c r="Q94">
        <v>0.84085342624139003</v>
      </c>
      <c r="R94">
        <v>5.3270265065641399E-2</v>
      </c>
      <c r="S94">
        <v>1.8776858070910198E-2</v>
      </c>
      <c r="T94">
        <v>2.8478184777948399E-3</v>
      </c>
      <c r="U94">
        <v>8.4472820033972495E-4</v>
      </c>
      <c r="V94">
        <v>9.3437718852280101E-4</v>
      </c>
      <c r="W94">
        <v>2.4369386662579099E-2</v>
      </c>
      <c r="X94">
        <v>1.0018679565637499E-2</v>
      </c>
      <c r="Y94">
        <v>0.66462200713100905</v>
      </c>
      <c r="Z94">
        <v>0.67212164438859101</v>
      </c>
      <c r="AA94">
        <v>0.59047693714237304</v>
      </c>
      <c r="AB94">
        <v>0.615685795689913</v>
      </c>
      <c r="AC94">
        <v>0.66703257621213796</v>
      </c>
      <c r="AD94">
        <v>0.39507931250378903</v>
      </c>
      <c r="AE94">
        <v>0.67277864434710399</v>
      </c>
      <c r="AF94">
        <v>0.262309735909109</v>
      </c>
      <c r="AG94">
        <v>0.20231760695402401</v>
      </c>
      <c r="AH94">
        <v>0.31734764623691403</v>
      </c>
      <c r="AI94">
        <v>0.28981433998870898</v>
      </c>
      <c r="AJ94">
        <v>2.79793048223889E-3</v>
      </c>
      <c r="AK94">
        <v>7.1733942739936302E-2</v>
      </c>
      <c r="AL94">
        <v>0.13347437227030901</v>
      </c>
      <c r="AM94">
        <v>0.70921250021846904</v>
      </c>
      <c r="AN94">
        <v>0.94519046909899995</v>
      </c>
      <c r="AO94">
        <v>0.63421799810711199</v>
      </c>
      <c r="AP94">
        <v>0.69359623699482897</v>
      </c>
      <c r="AQ94">
        <v>0.76903638773849103</v>
      </c>
      <c r="AR94">
        <v>0.16853870004000601</v>
      </c>
      <c r="AS94">
        <v>0.63748421417181</v>
      </c>
      <c r="AT94">
        <v>4.1013336595284097E-3</v>
      </c>
      <c r="AU94">
        <v>0.25698053956178402</v>
      </c>
      <c r="AV94">
        <v>0.26741758422707901</v>
      </c>
      <c r="AW94">
        <v>0.146365583006595</v>
      </c>
      <c r="AX94">
        <v>3.8172016725959199E-2</v>
      </c>
      <c r="AY94">
        <v>6.5690321591170301E-3</v>
      </c>
      <c r="AZ94">
        <v>0.17328348909545499</v>
      </c>
      <c r="BA94">
        <v>4.6855111525781999E-2</v>
      </c>
      <c r="BB94">
        <v>0.21761047617273099</v>
      </c>
      <c r="BC94">
        <v>2.8586321448253798E-3</v>
      </c>
      <c r="BD94">
        <v>5.4465259655603901E-3</v>
      </c>
      <c r="BE94">
        <v>7.4154812003890097E-2</v>
      </c>
      <c r="BF94">
        <v>0.120342523666281</v>
      </c>
      <c r="BG94">
        <v>3.17277580224119E-2</v>
      </c>
      <c r="BH94">
        <v>8.1507383918308696E-2</v>
      </c>
      <c r="BI94">
        <v>0.109278567138319</v>
      </c>
    </row>
    <row r="95" spans="1:61" x14ac:dyDescent="0.25">
      <c r="A95" s="3">
        <v>94</v>
      </c>
      <c r="B95">
        <v>0.68611354970618799</v>
      </c>
      <c r="C95">
        <v>0.53104554784957503</v>
      </c>
      <c r="D95">
        <v>0.68542137935401803</v>
      </c>
      <c r="E95">
        <v>0.138704722989521</v>
      </c>
      <c r="F95">
        <v>0.58284780334651498</v>
      </c>
      <c r="G95">
        <v>0.438967377195703</v>
      </c>
      <c r="H95">
        <v>2.774149652904E-2</v>
      </c>
      <c r="I95">
        <v>0.57349783532960097</v>
      </c>
      <c r="J95">
        <v>0.63680060819539697</v>
      </c>
      <c r="K95">
        <v>2.8769953507358E-2</v>
      </c>
      <c r="L95">
        <v>4.19105846903262E-2</v>
      </c>
      <c r="M95">
        <v>0.62112271121005402</v>
      </c>
      <c r="N95">
        <v>0.44117340348691803</v>
      </c>
      <c r="O95">
        <v>2.16138804128733E-2</v>
      </c>
      <c r="P95">
        <v>0.56409933270221702</v>
      </c>
      <c r="Q95">
        <v>0.832146162626619</v>
      </c>
      <c r="R95">
        <v>5.2623448148403799E-2</v>
      </c>
      <c r="S95">
        <v>1.8495924480666798E-2</v>
      </c>
      <c r="T95">
        <v>2.77337416823314E-3</v>
      </c>
      <c r="U95">
        <v>8.2934118701885595E-4</v>
      </c>
      <c r="V95">
        <v>9.23696094515716E-4</v>
      </c>
      <c r="W95">
        <v>2.4022497102797202E-2</v>
      </c>
      <c r="X95">
        <v>1.0059793525600999E-2</v>
      </c>
      <c r="Y95">
        <v>0.66357769404478795</v>
      </c>
      <c r="Z95">
        <v>0.67083224805946895</v>
      </c>
      <c r="AA95">
        <v>0.58876319846148795</v>
      </c>
      <c r="AB95">
        <v>0.61441561038382997</v>
      </c>
      <c r="AC95">
        <v>0.66336203340771205</v>
      </c>
      <c r="AD95">
        <v>0.39363812638193901</v>
      </c>
      <c r="AE95">
        <v>0.67011469716763805</v>
      </c>
      <c r="AF95">
        <v>0.26096588360508699</v>
      </c>
      <c r="AG95">
        <v>0.200790614269198</v>
      </c>
      <c r="AH95">
        <v>0.31585636824852797</v>
      </c>
      <c r="AI95">
        <v>0.28763415177179402</v>
      </c>
      <c r="AJ95">
        <v>2.7030312219506101E-3</v>
      </c>
      <c r="AK95">
        <v>7.0547201743135696E-2</v>
      </c>
      <c r="AL95">
        <v>0.13251214383080601</v>
      </c>
      <c r="AM95">
        <v>0.70760060303442895</v>
      </c>
      <c r="AN95">
        <v>0.93604246717526995</v>
      </c>
      <c r="AO95">
        <v>0.63309104160899698</v>
      </c>
      <c r="AP95">
        <v>0.69193947666925504</v>
      </c>
      <c r="AQ95">
        <v>0.76073540832233</v>
      </c>
      <c r="AR95">
        <v>0.16736376930691499</v>
      </c>
      <c r="AS95">
        <v>0.63585035019330405</v>
      </c>
      <c r="AT95">
        <v>4.0884866078748899E-3</v>
      </c>
      <c r="AU95">
        <v>0.25542621357027501</v>
      </c>
      <c r="AV95">
        <v>0.26584346528632102</v>
      </c>
      <c r="AW95">
        <v>0.14470417986110401</v>
      </c>
      <c r="AX95">
        <v>3.7586869406720298E-2</v>
      </c>
      <c r="AY95">
        <v>7.1950591844884299E-3</v>
      </c>
      <c r="AZ95">
        <v>0.17189188612998499</v>
      </c>
      <c r="BA95">
        <v>4.4978428538836997E-2</v>
      </c>
      <c r="BB95">
        <v>0.215621121891857</v>
      </c>
      <c r="BC95">
        <v>2.7828064142740201E-3</v>
      </c>
      <c r="BD95">
        <v>5.7689796039789298E-3</v>
      </c>
      <c r="BE95">
        <v>7.3443770731814101E-2</v>
      </c>
      <c r="BF95">
        <v>0.11825460906876301</v>
      </c>
      <c r="BG95">
        <v>3.1399296482514098E-2</v>
      </c>
      <c r="BH95">
        <v>8.0767784224843805E-2</v>
      </c>
      <c r="BI95">
        <v>0.108400495103103</v>
      </c>
    </row>
    <row r="96" spans="1:61" x14ac:dyDescent="0.25">
      <c r="A96" s="3">
        <v>95</v>
      </c>
      <c r="B96">
        <v>0.68476784006256597</v>
      </c>
      <c r="C96">
        <v>0.52971843917948802</v>
      </c>
      <c r="D96">
        <v>0.68408543859113802</v>
      </c>
      <c r="E96">
        <v>0.13767209495055799</v>
      </c>
      <c r="F96">
        <v>0.57656514267324299</v>
      </c>
      <c r="G96">
        <v>0.43505998568592003</v>
      </c>
      <c r="H96">
        <v>2.73954086078665E-2</v>
      </c>
      <c r="I96">
        <v>0.57167771002256396</v>
      </c>
      <c r="J96">
        <v>0.634913521050404</v>
      </c>
      <c r="K96">
        <v>2.8331781110145199E-2</v>
      </c>
      <c r="L96">
        <v>4.1205958219288602E-2</v>
      </c>
      <c r="M96">
        <v>0.61993410888217504</v>
      </c>
      <c r="N96">
        <v>0.43971057280015902</v>
      </c>
      <c r="O96">
        <v>2.1382592488953699E-2</v>
      </c>
      <c r="P96">
        <v>0.56150051239365595</v>
      </c>
      <c r="Q96">
        <v>0.82259854568753499</v>
      </c>
      <c r="R96">
        <v>5.1990884995521701E-2</v>
      </c>
      <c r="S96">
        <v>1.8221094438059499E-2</v>
      </c>
      <c r="T96">
        <v>2.7098433927963401E-3</v>
      </c>
      <c r="U96">
        <v>8.1591182553552904E-4</v>
      </c>
      <c r="V96">
        <v>1.04918590448447E-3</v>
      </c>
      <c r="W96">
        <v>2.3815818118239299E-2</v>
      </c>
      <c r="X96">
        <v>9.9625040804818508E-3</v>
      </c>
      <c r="Y96">
        <v>0.66253968487423098</v>
      </c>
      <c r="Z96">
        <v>0.66955755789806304</v>
      </c>
      <c r="AA96">
        <v>0.58706503720712</v>
      </c>
      <c r="AB96">
        <v>0.61315852580584096</v>
      </c>
      <c r="AC96">
        <v>0.65966551794518202</v>
      </c>
      <c r="AD96">
        <v>0.39221172649594199</v>
      </c>
      <c r="AE96">
        <v>0.66741900252766095</v>
      </c>
      <c r="AF96">
        <v>0.259637506703702</v>
      </c>
      <c r="AG96">
        <v>0.19928269168044199</v>
      </c>
      <c r="AH96">
        <v>0.31438271153373099</v>
      </c>
      <c r="AI96">
        <v>0.28547557077571301</v>
      </c>
      <c r="AJ96">
        <v>2.6127121441265702E-3</v>
      </c>
      <c r="AK96">
        <v>6.9387199277026093E-2</v>
      </c>
      <c r="AL96">
        <v>0.131443276463411</v>
      </c>
      <c r="AM96">
        <v>0.70600615780831799</v>
      </c>
      <c r="AN96">
        <v>0.92652133943911996</v>
      </c>
      <c r="AO96">
        <v>0.63197752103055005</v>
      </c>
      <c r="AP96">
        <v>0.69029510665211602</v>
      </c>
      <c r="AQ96">
        <v>0.75239685072451401</v>
      </c>
      <c r="AR96">
        <v>0.16620456067561201</v>
      </c>
      <c r="AS96">
        <v>0.63418387430883905</v>
      </c>
      <c r="AT96">
        <v>4.0767292505998901E-3</v>
      </c>
      <c r="AU96">
        <v>0.25389207989486001</v>
      </c>
      <c r="AV96">
        <v>0.26428950322420702</v>
      </c>
      <c r="AW96">
        <v>0.14318210024987199</v>
      </c>
      <c r="AX96">
        <v>3.6889524246341898E-2</v>
      </c>
      <c r="AY96">
        <v>7.8249909200479393E-3</v>
      </c>
      <c r="AZ96">
        <v>0.170519946501798</v>
      </c>
      <c r="BA96">
        <v>4.3179541229130002E-2</v>
      </c>
      <c r="BB96">
        <v>0.21366155077621901</v>
      </c>
      <c r="BC96">
        <v>2.6991345249898898E-3</v>
      </c>
      <c r="BD96">
        <v>5.9532763821148801E-3</v>
      </c>
      <c r="BE96">
        <v>7.2743288409249401E-2</v>
      </c>
      <c r="BF96">
        <v>0.116207954495874</v>
      </c>
      <c r="BG96">
        <v>3.10827005269124E-2</v>
      </c>
      <c r="BH96">
        <v>8.0039852750309906E-2</v>
      </c>
      <c r="BI96">
        <v>0.107533825290191</v>
      </c>
    </row>
    <row r="97" spans="1:61" x14ac:dyDescent="0.25">
      <c r="A97" s="3">
        <v>96</v>
      </c>
      <c r="B97">
        <v>0.68343379393810799</v>
      </c>
      <c r="C97">
        <v>0.52840587233117697</v>
      </c>
      <c r="D97">
        <v>0.68276556619986095</v>
      </c>
      <c r="E97">
        <v>0.136656353446755</v>
      </c>
      <c r="F97">
        <v>0.57030438184684495</v>
      </c>
      <c r="G97">
        <v>0.43118842565159299</v>
      </c>
      <c r="H97">
        <v>2.7068857181605899E-2</v>
      </c>
      <c r="I97">
        <v>0.56988196302617999</v>
      </c>
      <c r="J97">
        <v>0.63304632164185903</v>
      </c>
      <c r="K97">
        <v>2.7903670557693699E-2</v>
      </c>
      <c r="L97">
        <v>4.0508684429445399E-2</v>
      </c>
      <c r="M97">
        <v>0.61880383910109404</v>
      </c>
      <c r="N97">
        <v>0.43819206199519001</v>
      </c>
      <c r="O97">
        <v>2.1294545482981299E-2</v>
      </c>
      <c r="P97">
        <v>0.55892386682902995</v>
      </c>
      <c r="Q97">
        <v>0.81244083175304005</v>
      </c>
      <c r="R97">
        <v>5.1498939100245E-2</v>
      </c>
      <c r="S97">
        <v>1.7958286572951E-2</v>
      </c>
      <c r="T97">
        <v>2.6447377609840499E-3</v>
      </c>
      <c r="U97">
        <v>7.7406558637816802E-4</v>
      </c>
      <c r="V97">
        <v>9.9435230708291096E-4</v>
      </c>
      <c r="W97">
        <v>2.3482010416264101E-2</v>
      </c>
      <c r="X97">
        <v>9.8681045828404798E-3</v>
      </c>
      <c r="Y97">
        <v>0.66151353305970895</v>
      </c>
      <c r="Z97">
        <v>0.66829960680199296</v>
      </c>
      <c r="AA97">
        <v>0.58538222384970995</v>
      </c>
      <c r="AB97">
        <v>0.61191317188031802</v>
      </c>
      <c r="AC97">
        <v>0.65599553095386098</v>
      </c>
      <c r="AD97">
        <v>0.39080335175880199</v>
      </c>
      <c r="AE97">
        <v>0.66474282987393096</v>
      </c>
      <c r="AF97">
        <v>0.25832585413287301</v>
      </c>
      <c r="AG97">
        <v>0.197792204422614</v>
      </c>
      <c r="AH97">
        <v>0.31292616335080198</v>
      </c>
      <c r="AI97">
        <v>0.28334332070252199</v>
      </c>
      <c r="AJ97">
        <v>2.5152560820696202E-3</v>
      </c>
      <c r="AK97">
        <v>6.8256429341468194E-2</v>
      </c>
      <c r="AL97">
        <v>0.130392442214118</v>
      </c>
      <c r="AM97">
        <v>0.70441844855489699</v>
      </c>
      <c r="AN97">
        <v>0.91661036838154597</v>
      </c>
      <c r="AO97">
        <v>0.63092027395559602</v>
      </c>
      <c r="AP97">
        <v>0.68866876793931198</v>
      </c>
      <c r="AQ97">
        <v>0.74395982123807003</v>
      </c>
      <c r="AR97">
        <v>0.165174060832778</v>
      </c>
      <c r="AS97">
        <v>0.63253808934592903</v>
      </c>
      <c r="AT97">
        <v>4.1953806133960296E-3</v>
      </c>
      <c r="AU97">
        <v>0.25238463645289</v>
      </c>
      <c r="AV97">
        <v>0.26276085420865403</v>
      </c>
      <c r="AW97">
        <v>0.14157363947667501</v>
      </c>
      <c r="AX97">
        <v>3.6207542153946302E-2</v>
      </c>
      <c r="AY97">
        <v>8.4617337999282009E-3</v>
      </c>
      <c r="AZ97">
        <v>0.169175362960228</v>
      </c>
      <c r="BA97">
        <v>4.1458115470948E-2</v>
      </c>
      <c r="BB97">
        <v>0.21173791175193801</v>
      </c>
      <c r="BC97">
        <v>2.7643528640583699E-3</v>
      </c>
      <c r="BD97">
        <v>6.13980788809863E-3</v>
      </c>
      <c r="BE97">
        <v>7.20544247240828E-2</v>
      </c>
      <c r="BF97">
        <v>0.11418858349724</v>
      </c>
      <c r="BG97">
        <v>3.0766846308055599E-2</v>
      </c>
      <c r="BH97">
        <v>7.9330048777620094E-2</v>
      </c>
      <c r="BI97">
        <v>0.10668726059884</v>
      </c>
    </row>
    <row r="98" spans="1:61" x14ac:dyDescent="0.25">
      <c r="A98" s="3">
        <v>97</v>
      </c>
      <c r="B98">
        <v>0.68210911478512604</v>
      </c>
      <c r="C98">
        <v>0.52710555238238299</v>
      </c>
      <c r="D98">
        <v>0.68145791044491499</v>
      </c>
      <c r="E98">
        <v>0.13565769540865699</v>
      </c>
      <c r="F98">
        <v>0.56407053813395203</v>
      </c>
      <c r="G98">
        <v>0.42735065498104602</v>
      </c>
      <c r="H98">
        <v>2.67598683474989E-2</v>
      </c>
      <c r="I98">
        <v>0.56816468739165304</v>
      </c>
      <c r="J98">
        <v>0.63119583321307304</v>
      </c>
      <c r="K98">
        <v>2.7485076193358399E-2</v>
      </c>
      <c r="L98">
        <v>3.9829791005843301E-2</v>
      </c>
      <c r="M98">
        <v>0.61763205325305603</v>
      </c>
      <c r="N98">
        <v>0.43668718953298302</v>
      </c>
      <c r="O98">
        <v>2.1070085048516301E-2</v>
      </c>
      <c r="P98">
        <v>0.55636875584783796</v>
      </c>
      <c r="Q98">
        <v>0.80168284341529605</v>
      </c>
      <c r="R98">
        <v>5.0896732170122E-2</v>
      </c>
      <c r="S98">
        <v>1.7823605064496002E-2</v>
      </c>
      <c r="T98">
        <v>2.5833472935661199E-3</v>
      </c>
      <c r="U98">
        <v>7.6438725737232001E-4</v>
      </c>
      <c r="V98">
        <v>9.8065157127143611E-4</v>
      </c>
      <c r="W98">
        <v>2.3161771121776101E-2</v>
      </c>
      <c r="X98">
        <v>9.7794943107446901E-3</v>
      </c>
      <c r="Y98">
        <v>0.66050026403891604</v>
      </c>
      <c r="Z98">
        <v>0.66705561777900402</v>
      </c>
      <c r="AA98">
        <v>0.58371684947858604</v>
      </c>
      <c r="AB98">
        <v>0.61068560018385998</v>
      </c>
      <c r="AC98">
        <v>0.65234184918608495</v>
      </c>
      <c r="AD98">
        <v>0.38941000162620798</v>
      </c>
      <c r="AE98">
        <v>0.66208664992959998</v>
      </c>
      <c r="AF98">
        <v>0.25703087443366401</v>
      </c>
      <c r="AG98">
        <v>0.196321093932772</v>
      </c>
      <c r="AH98">
        <v>0.31148840685161799</v>
      </c>
      <c r="AI98">
        <v>0.28123823593370401</v>
      </c>
      <c r="AJ98">
        <v>2.4354200205272498E-3</v>
      </c>
      <c r="AK98">
        <v>6.7153284061936103E-2</v>
      </c>
      <c r="AL98">
        <v>0.12935928597766899</v>
      </c>
      <c r="AM98">
        <v>0.70288628909392803</v>
      </c>
      <c r="AN98">
        <v>0.90632329677277002</v>
      </c>
      <c r="AO98">
        <v>0.62982658955549098</v>
      </c>
      <c r="AP98">
        <v>0.68706054075054201</v>
      </c>
      <c r="AQ98">
        <v>0.73545389087729696</v>
      </c>
      <c r="AR98">
        <v>0.16404258899945801</v>
      </c>
      <c r="AS98">
        <v>0.630909633316594</v>
      </c>
      <c r="AT98">
        <v>4.1891926966993098E-3</v>
      </c>
      <c r="AU98">
        <v>0.250894278490082</v>
      </c>
      <c r="AV98">
        <v>0.26124801458387797</v>
      </c>
      <c r="AW98">
        <v>0.13999544628260899</v>
      </c>
      <c r="AX98">
        <v>3.5544454632675498E-2</v>
      </c>
      <c r="AY98">
        <v>9.2313971026164402E-3</v>
      </c>
      <c r="AZ98">
        <v>0.16784778819520499</v>
      </c>
      <c r="BA98">
        <v>3.9939298473558003E-2</v>
      </c>
      <c r="BB98">
        <v>0.20983956089699901</v>
      </c>
      <c r="BC98">
        <v>2.69708733768094E-3</v>
      </c>
      <c r="BD98">
        <v>6.32578644117708E-3</v>
      </c>
      <c r="BE98">
        <v>7.1377713291897807E-2</v>
      </c>
      <c r="BF98">
        <v>0.112204064062396</v>
      </c>
      <c r="BG98">
        <v>3.0457286247889299E-2</v>
      </c>
      <c r="BH98">
        <v>7.8626810700876099E-2</v>
      </c>
      <c r="BI98">
        <v>0.105846474610428</v>
      </c>
    </row>
    <row r="99" spans="1:61" x14ac:dyDescent="0.25">
      <c r="A99" s="3">
        <v>98</v>
      </c>
      <c r="B99">
        <v>0.68080084715851896</v>
      </c>
      <c r="C99">
        <v>0.52582109321525194</v>
      </c>
      <c r="D99">
        <v>0.68020481790517195</v>
      </c>
      <c r="E99">
        <v>0.134681080348027</v>
      </c>
      <c r="F99">
        <v>0.55785836733301197</v>
      </c>
      <c r="G99">
        <v>0.42355093646053699</v>
      </c>
      <c r="H99">
        <v>2.64347128863761E-2</v>
      </c>
      <c r="I99">
        <v>0.56640942081825796</v>
      </c>
      <c r="J99">
        <v>0.62941718188400597</v>
      </c>
      <c r="K99">
        <v>2.7074348257674699E-2</v>
      </c>
      <c r="L99">
        <v>3.92871339179061E-2</v>
      </c>
      <c r="M99">
        <v>0.61647789385849805</v>
      </c>
      <c r="N99">
        <v>0.43520137483199101</v>
      </c>
      <c r="O99">
        <v>2.08526673470656E-2</v>
      </c>
      <c r="P99">
        <v>0.55383432446724001</v>
      </c>
      <c r="Q99">
        <v>0.79040278560459498</v>
      </c>
      <c r="R99">
        <v>5.0303144732803E-2</v>
      </c>
      <c r="S99">
        <v>1.7564057172020201E-2</v>
      </c>
      <c r="T99">
        <v>2.52686306520504E-3</v>
      </c>
      <c r="U99">
        <v>8.8319638853564099E-4</v>
      </c>
      <c r="V99">
        <v>9.7355152427957702E-4</v>
      </c>
      <c r="W99">
        <v>2.2842650105462301E-2</v>
      </c>
      <c r="X99">
        <v>9.7003303282112898E-3</v>
      </c>
      <c r="Y99">
        <v>0.659496564526453</v>
      </c>
      <c r="Z99">
        <v>0.66582358051983004</v>
      </c>
      <c r="AA99">
        <v>0.582064311100146</v>
      </c>
      <c r="AB99">
        <v>0.609469355207783</v>
      </c>
      <c r="AC99">
        <v>0.64870712807174802</v>
      </c>
      <c r="AD99">
        <v>0.38803945146664598</v>
      </c>
      <c r="AE99">
        <v>0.65945045813439696</v>
      </c>
      <c r="AF99">
        <v>0.255756472997201</v>
      </c>
      <c r="AG99">
        <v>0.19486819562697699</v>
      </c>
      <c r="AH99">
        <v>0.31006749757246499</v>
      </c>
      <c r="AI99">
        <v>0.279160849531152</v>
      </c>
      <c r="AJ99">
        <v>2.3594507946826599E-3</v>
      </c>
      <c r="AK99">
        <v>6.6078476339240994E-2</v>
      </c>
      <c r="AL99">
        <v>0.128344135321598</v>
      </c>
      <c r="AM99">
        <v>0.70132660181761597</v>
      </c>
      <c r="AN99">
        <v>0.89566589984729506</v>
      </c>
      <c r="AO99">
        <v>0.62874012770916798</v>
      </c>
      <c r="AP99">
        <v>0.68547273708366996</v>
      </c>
      <c r="AQ99">
        <v>0.72687898032852405</v>
      </c>
      <c r="AR99">
        <v>0.16292807051032401</v>
      </c>
      <c r="AS99">
        <v>0.62930172862813005</v>
      </c>
      <c r="AT99">
        <v>4.1792607995588902E-3</v>
      </c>
      <c r="AU99">
        <v>0.249518699994595</v>
      </c>
      <c r="AV99">
        <v>0.259846831622153</v>
      </c>
      <c r="AW99">
        <v>0.13844907128178099</v>
      </c>
      <c r="AX99">
        <v>3.48988296627799E-2</v>
      </c>
      <c r="AY99">
        <v>9.8701820914574405E-3</v>
      </c>
      <c r="AZ99">
        <v>0.16654204724910501</v>
      </c>
      <c r="BA99">
        <v>3.8364716480516703E-2</v>
      </c>
      <c r="BB99">
        <v>0.207973815510854</v>
      </c>
      <c r="BC99">
        <v>2.6395776062797301E-3</v>
      </c>
      <c r="BD99">
        <v>6.51251238890005E-3</v>
      </c>
      <c r="BE99">
        <v>7.0712263925653093E-2</v>
      </c>
      <c r="BF99">
        <v>0.110253018984262</v>
      </c>
      <c r="BG99">
        <v>3.01560182325754E-2</v>
      </c>
      <c r="BH99">
        <v>7.7936177657237996E-2</v>
      </c>
      <c r="BI99">
        <v>0.10502003734104801</v>
      </c>
    </row>
    <row r="100" spans="1:61" x14ac:dyDescent="0.25">
      <c r="A100" s="3">
        <v>99</v>
      </c>
      <c r="B100">
        <v>0.67950361783300295</v>
      </c>
      <c r="C100">
        <v>0.52454898371410097</v>
      </c>
      <c r="D100">
        <v>0.67893025861104095</v>
      </c>
      <c r="E100">
        <v>0.13371551760479899</v>
      </c>
      <c r="F100">
        <v>0.55166749968711204</v>
      </c>
      <c r="G100">
        <v>0.41979038893325599</v>
      </c>
      <c r="H100">
        <v>2.62857951935247E-2</v>
      </c>
      <c r="I100">
        <v>0.56467281339009401</v>
      </c>
      <c r="J100">
        <v>0.62761301525242896</v>
      </c>
      <c r="K100">
        <v>2.6795151471244099E-2</v>
      </c>
      <c r="L100">
        <v>3.8636651407091799E-2</v>
      </c>
      <c r="M100">
        <v>0.61533433127939097</v>
      </c>
      <c r="N100">
        <v>0.43373397654705698</v>
      </c>
      <c r="O100">
        <v>2.0640327520044199E-2</v>
      </c>
      <c r="P100">
        <v>0.55132781813032306</v>
      </c>
      <c r="Q100">
        <v>0.77858999543975504</v>
      </c>
      <c r="R100">
        <v>4.97240355096535E-2</v>
      </c>
      <c r="S100">
        <v>1.7311271532463E-2</v>
      </c>
      <c r="T100">
        <v>2.4736557787755002E-3</v>
      </c>
      <c r="U100">
        <v>8.7349361727038599E-4</v>
      </c>
      <c r="V100">
        <v>9.6048532653791397E-4</v>
      </c>
      <c r="W100">
        <v>2.2531797939621599E-2</v>
      </c>
      <c r="X100">
        <v>9.6185501843839994E-3</v>
      </c>
      <c r="Y100">
        <v>0.65849797381132402</v>
      </c>
      <c r="Z100">
        <v>0.66460509694986403</v>
      </c>
      <c r="AA100">
        <v>0.58042871169093302</v>
      </c>
      <c r="AB100">
        <v>0.60826688191453304</v>
      </c>
      <c r="AC100">
        <v>0.64509710531818798</v>
      </c>
      <c r="AD100">
        <v>0.38668074905150901</v>
      </c>
      <c r="AE100">
        <v>0.65683262260776298</v>
      </c>
      <c r="AF100">
        <v>0.25449482842854898</v>
      </c>
      <c r="AG100">
        <v>0.1934399679539</v>
      </c>
      <c r="AH100">
        <v>0.30867096912072001</v>
      </c>
      <c r="AI100">
        <v>0.27710506006361901</v>
      </c>
      <c r="AJ100">
        <v>2.2938860517493801E-3</v>
      </c>
      <c r="AK100">
        <v>6.5036713568002599E-2</v>
      </c>
      <c r="AL100">
        <v>0.127352261120461</v>
      </c>
      <c r="AM100">
        <v>0.69978322372701995</v>
      </c>
      <c r="AN100">
        <v>0.88506759932513901</v>
      </c>
      <c r="AO100">
        <v>0.62766812183209197</v>
      </c>
      <c r="AP100">
        <v>0.68389970171150505</v>
      </c>
      <c r="AQ100">
        <v>0.71824006485306702</v>
      </c>
      <c r="AR100">
        <v>0.16183029025914</v>
      </c>
      <c r="AS100">
        <v>0.62771323062301199</v>
      </c>
      <c r="AT100">
        <v>4.1690846901267301E-3</v>
      </c>
      <c r="AU100">
        <v>0.24807103019566701</v>
      </c>
      <c r="AV100">
        <v>0.25837422271348798</v>
      </c>
      <c r="AW100">
        <v>0.13692866574153001</v>
      </c>
      <c r="AX100">
        <v>3.4277018899985801E-2</v>
      </c>
      <c r="AY100">
        <v>1.05091682091593E-2</v>
      </c>
      <c r="AZ100">
        <v>0.16525740765861199</v>
      </c>
      <c r="BA100">
        <v>3.6865803385738902E-2</v>
      </c>
      <c r="BB100">
        <v>0.20613752531198901</v>
      </c>
      <c r="BC100">
        <v>2.5791837028193601E-3</v>
      </c>
      <c r="BD100">
        <v>6.6988638121835403E-3</v>
      </c>
      <c r="BE100">
        <v>7.0059803916221394E-2</v>
      </c>
      <c r="BF100">
        <v>0.10833628242829101</v>
      </c>
      <c r="BG100">
        <v>2.98600032827506E-2</v>
      </c>
      <c r="BH100">
        <v>7.7258301028480594E-2</v>
      </c>
      <c r="BI100">
        <v>0.104206266784493</v>
      </c>
    </row>
    <row r="101" spans="1:61" x14ac:dyDescent="0.25">
      <c r="A101" s="3">
        <v>100</v>
      </c>
      <c r="B101">
        <v>0.67825642454296597</v>
      </c>
      <c r="C101">
        <v>0.52329191929710195</v>
      </c>
      <c r="D101">
        <v>0.67767029065917594</v>
      </c>
      <c r="E101">
        <v>0.13276713847468799</v>
      </c>
      <c r="F101">
        <v>0.54550220653355497</v>
      </c>
      <c r="G101">
        <v>0.41606056367260402</v>
      </c>
      <c r="H101">
        <v>2.6024757615059999E-2</v>
      </c>
      <c r="I101">
        <v>0.56296265256766598</v>
      </c>
      <c r="J101">
        <v>0.62582789100067704</v>
      </c>
      <c r="K101">
        <v>2.6408366907760099E-2</v>
      </c>
      <c r="L101">
        <v>3.8000748718292503E-2</v>
      </c>
      <c r="M101">
        <v>0.61420968310870205</v>
      </c>
      <c r="N101">
        <v>0.43228700765429301</v>
      </c>
      <c r="O101">
        <v>2.0433308618979198E-2</v>
      </c>
      <c r="P101">
        <v>0.548843457001982</v>
      </c>
      <c r="Q101">
        <v>0.76612023054174605</v>
      </c>
      <c r="R101">
        <v>4.9158057970032497E-2</v>
      </c>
      <c r="S101">
        <v>1.70640203395735E-2</v>
      </c>
      <c r="T101">
        <v>2.4254094913149101E-3</v>
      </c>
      <c r="U101">
        <v>8.6532136974862598E-4</v>
      </c>
      <c r="V101">
        <v>9.4756063717553202E-4</v>
      </c>
      <c r="W101">
        <v>2.22291403727321E-2</v>
      </c>
      <c r="X101">
        <v>9.5426272754717996E-3</v>
      </c>
      <c r="Y101">
        <v>0.65755431589218605</v>
      </c>
      <c r="Z101">
        <v>0.663402869211414</v>
      </c>
      <c r="AA101">
        <v>0.57880818753417296</v>
      </c>
      <c r="AB101">
        <v>0.60707987460822999</v>
      </c>
      <c r="AC101">
        <v>0.64150983534951</v>
      </c>
      <c r="AD101">
        <v>0.38534152682470901</v>
      </c>
      <c r="AE101">
        <v>0.65423373642113603</v>
      </c>
      <c r="AF101">
        <v>0.25325156115180097</v>
      </c>
      <c r="AG101">
        <v>0.192025408773317</v>
      </c>
      <c r="AH101">
        <v>0.30728827573955197</v>
      </c>
      <c r="AI101">
        <v>0.27507548639567903</v>
      </c>
      <c r="AJ101">
        <v>2.2275161991718302E-3</v>
      </c>
      <c r="AK101">
        <v>6.4016461754434206E-2</v>
      </c>
      <c r="AL101">
        <v>0.12637246968289401</v>
      </c>
      <c r="AM101">
        <v>0.69825411610233501</v>
      </c>
      <c r="AN101">
        <v>0.87471875610906102</v>
      </c>
      <c r="AO101">
        <v>0.62660661676606599</v>
      </c>
      <c r="AP101">
        <v>0.68234541765109802</v>
      </c>
      <c r="AQ101">
        <v>0.70953022696530099</v>
      </c>
      <c r="AR101">
        <v>0.160748275260268</v>
      </c>
      <c r="AS101">
        <v>0.62613932637525205</v>
      </c>
      <c r="AT101">
        <v>4.1608915338088998E-3</v>
      </c>
      <c r="AU101">
        <v>0.24664614617689901</v>
      </c>
      <c r="AV101">
        <v>0.25692379887773198</v>
      </c>
      <c r="AW101">
        <v>0.13543491893458801</v>
      </c>
      <c r="AX101">
        <v>3.3666555598226199E-2</v>
      </c>
      <c r="AY101">
        <v>1.1152596888843401E-2</v>
      </c>
      <c r="AZ101">
        <v>0.16409227233770299</v>
      </c>
      <c r="BA101">
        <v>3.5438678085334102E-2</v>
      </c>
      <c r="BB101">
        <v>0.204333776472681</v>
      </c>
      <c r="BC101">
        <v>2.5220551249695998E-3</v>
      </c>
      <c r="BD101">
        <v>6.8932362897692204E-3</v>
      </c>
      <c r="BE101">
        <v>6.9424137711190007E-2</v>
      </c>
      <c r="BF101">
        <v>0.106451312262036</v>
      </c>
      <c r="BG101">
        <v>2.9571749352487801E-2</v>
      </c>
      <c r="BH101">
        <v>7.65929761248937E-2</v>
      </c>
      <c r="BI101">
        <v>0.10340627562111999</v>
      </c>
    </row>
    <row r="102" spans="1:61" x14ac:dyDescent="0.25">
      <c r="A102" s="3">
        <v>101</v>
      </c>
      <c r="B102">
        <v>0.67698344368145802</v>
      </c>
      <c r="C102">
        <v>0.52210445609912703</v>
      </c>
      <c r="D102">
        <v>0.67642342458221105</v>
      </c>
      <c r="E102">
        <v>0.13193962906864901</v>
      </c>
      <c r="F102">
        <v>0.53935608968850302</v>
      </c>
      <c r="G102">
        <v>0.41243824651920402</v>
      </c>
      <c r="H102">
        <v>2.5780811785901098E-2</v>
      </c>
      <c r="I102">
        <v>0.56127598792015898</v>
      </c>
      <c r="J102">
        <v>0.62406515758782399</v>
      </c>
      <c r="K102">
        <v>2.6023337661749701E-2</v>
      </c>
      <c r="L102">
        <v>3.7388166572483499E-2</v>
      </c>
      <c r="M102">
        <v>0.61309468634195796</v>
      </c>
      <c r="N102">
        <v>0.430857577940849</v>
      </c>
      <c r="O102">
        <v>2.0232849636914799E-2</v>
      </c>
      <c r="P102">
        <v>0.54637919533539203</v>
      </c>
      <c r="Q102">
        <v>0.75293568360804897</v>
      </c>
      <c r="R102">
        <v>4.8605418364947701E-2</v>
      </c>
      <c r="S102">
        <v>1.6823760377248798E-2</v>
      </c>
      <c r="T102">
        <v>2.4844972512568998E-3</v>
      </c>
      <c r="U102">
        <v>8.5866120086728996E-4</v>
      </c>
      <c r="V102">
        <v>9.3477741204603805E-4</v>
      </c>
      <c r="W102">
        <v>2.19318427695574E-2</v>
      </c>
      <c r="X102">
        <v>9.4695459286434393E-3</v>
      </c>
      <c r="Y102">
        <v>0.65657979765114305</v>
      </c>
      <c r="Z102">
        <v>0.662215974087908</v>
      </c>
      <c r="AA102">
        <v>0.57720581904660595</v>
      </c>
      <c r="AB102">
        <v>0.60590718994648696</v>
      </c>
      <c r="AC102">
        <v>0.63794589023342296</v>
      </c>
      <c r="AD102">
        <v>0.38401830416882299</v>
      </c>
      <c r="AE102">
        <v>0.65165821312114902</v>
      </c>
      <c r="AF102">
        <v>0.252024503781617</v>
      </c>
      <c r="AG102">
        <v>0.190630461883323</v>
      </c>
      <c r="AH102">
        <v>0.30600448631676003</v>
      </c>
      <c r="AI102">
        <v>0.27307010559588601</v>
      </c>
      <c r="AJ102">
        <v>2.1643670859492498E-3</v>
      </c>
      <c r="AK102">
        <v>6.30238830347086E-2</v>
      </c>
      <c r="AL102">
        <v>0.12541098104953</v>
      </c>
      <c r="AM102">
        <v>0.69673666953638003</v>
      </c>
      <c r="AN102">
        <v>0.86451384968481404</v>
      </c>
      <c r="AO102">
        <v>0.62556119694936696</v>
      </c>
      <c r="AP102">
        <v>0.68081261991471598</v>
      </c>
      <c r="AQ102">
        <v>0.70075341926734902</v>
      </c>
      <c r="AR102">
        <v>0.15968325724395699</v>
      </c>
      <c r="AS102">
        <v>0.62459008985436104</v>
      </c>
      <c r="AT102">
        <v>4.1532678119184201E-3</v>
      </c>
      <c r="AU102">
        <v>0.24524415065445701</v>
      </c>
      <c r="AV102">
        <v>0.25549495422726998</v>
      </c>
      <c r="AW102">
        <v>0.133971965773831</v>
      </c>
      <c r="AX102">
        <v>3.3072234147980599E-2</v>
      </c>
      <c r="AY102">
        <v>1.1799873510177099E-2</v>
      </c>
      <c r="AZ102">
        <v>0.16285042480745199</v>
      </c>
      <c r="BA102">
        <v>3.4081517698151799E-2</v>
      </c>
      <c r="BB102">
        <v>0.20256066036214501</v>
      </c>
      <c r="BC102">
        <v>2.45619696252778E-3</v>
      </c>
      <c r="BD102">
        <v>7.0827095235903303E-3</v>
      </c>
      <c r="BE102">
        <v>6.8795950307997705E-2</v>
      </c>
      <c r="BF102">
        <v>0.10460613001489499</v>
      </c>
      <c r="BG102">
        <v>2.9291162103693098E-2</v>
      </c>
      <c r="BH102">
        <v>7.5940193458201799E-2</v>
      </c>
      <c r="BI102">
        <v>0.102620015232366</v>
      </c>
    </row>
    <row r="103" spans="1:61" x14ac:dyDescent="0.25">
      <c r="A103" s="3">
        <v>102</v>
      </c>
      <c r="B103">
        <v>0.67571934466425498</v>
      </c>
      <c r="C103">
        <v>0.52087588664714601</v>
      </c>
      <c r="D103">
        <v>0.67519481954855898</v>
      </c>
      <c r="E103">
        <v>0.13102351867963299</v>
      </c>
      <c r="F103">
        <v>0.53323648517602096</v>
      </c>
      <c r="G103">
        <v>0.40878089761724301</v>
      </c>
      <c r="H103">
        <v>2.5554725695813199E-2</v>
      </c>
      <c r="I103">
        <v>0.55960824886333105</v>
      </c>
      <c r="J103">
        <v>0.62232537229797702</v>
      </c>
      <c r="K103">
        <v>2.5648390929090201E-2</v>
      </c>
      <c r="L103">
        <v>3.6784572732765003E-2</v>
      </c>
      <c r="M103">
        <v>0.61199467042658395</v>
      </c>
      <c r="N103">
        <v>0.42945218128891199</v>
      </c>
      <c r="O103">
        <v>2.0044406719479602E-2</v>
      </c>
      <c r="P103">
        <v>0.54393884864768505</v>
      </c>
      <c r="Q103">
        <v>0.73896997324055902</v>
      </c>
      <c r="R103">
        <v>4.8067166075863699E-2</v>
      </c>
      <c r="S103">
        <v>1.6590139252655501E-2</v>
      </c>
      <c r="T103">
        <v>2.43878377495135E-3</v>
      </c>
      <c r="U103">
        <v>8.5351924308065398E-4</v>
      </c>
      <c r="V103">
        <v>8.83189927929943E-4</v>
      </c>
      <c r="W103">
        <v>2.1641829489951501E-2</v>
      </c>
      <c r="X103">
        <v>9.4013283811303205E-3</v>
      </c>
      <c r="Y103">
        <v>0.65562182816421499</v>
      </c>
      <c r="Z103">
        <v>0.66108123940435204</v>
      </c>
      <c r="AA103">
        <v>0.57566668542266697</v>
      </c>
      <c r="AB103">
        <v>0.60479457551395199</v>
      </c>
      <c r="AC103">
        <v>0.63440198829976302</v>
      </c>
      <c r="AD103">
        <v>0.38271561740694299</v>
      </c>
      <c r="AE103">
        <v>0.64910005606541998</v>
      </c>
      <c r="AF103">
        <v>0.25081562744422398</v>
      </c>
      <c r="AG103">
        <v>0.18925569803655101</v>
      </c>
      <c r="AH103">
        <v>0.30465954547651197</v>
      </c>
      <c r="AI103">
        <v>0.27109277661039799</v>
      </c>
      <c r="AJ103">
        <v>2.10432103025776E-3</v>
      </c>
      <c r="AK103">
        <v>6.2058069373851298E-2</v>
      </c>
      <c r="AL103">
        <v>0.124467527643936</v>
      </c>
      <c r="AM103">
        <v>0.695233596810239</v>
      </c>
      <c r="AN103">
        <v>0.85404359483488201</v>
      </c>
      <c r="AO103">
        <v>0.62452580938380897</v>
      </c>
      <c r="AP103">
        <v>0.67929739862754601</v>
      </c>
      <c r="AQ103">
        <v>0.69190689119625504</v>
      </c>
      <c r="AR103">
        <v>0.15864046051852701</v>
      </c>
      <c r="AS103">
        <v>0.62305797964735399</v>
      </c>
      <c r="AT103">
        <v>4.1472477668158501E-3</v>
      </c>
      <c r="AU103">
        <v>0.243869993214165</v>
      </c>
      <c r="AV103">
        <v>0.254093467428957</v>
      </c>
      <c r="AW103">
        <v>0.13253617014497901</v>
      </c>
      <c r="AX103">
        <v>3.2497017575948903E-2</v>
      </c>
      <c r="AY103">
        <v>1.24511354250459E-2</v>
      </c>
      <c r="AZ103">
        <v>0.161636294880242</v>
      </c>
      <c r="BA103">
        <v>3.2795224777241401E-2</v>
      </c>
      <c r="BB103">
        <v>0.200824382851815</v>
      </c>
      <c r="BC103">
        <v>2.4047347353060001E-3</v>
      </c>
      <c r="BD103">
        <v>7.27381037871613E-3</v>
      </c>
      <c r="BE103">
        <v>6.8179784557038103E-2</v>
      </c>
      <c r="BF103">
        <v>0.102788495879791</v>
      </c>
      <c r="BG103">
        <v>2.9023369198588299E-2</v>
      </c>
      <c r="BH103">
        <v>7.5306130353240006E-2</v>
      </c>
      <c r="BI103">
        <v>0.101847446979455</v>
      </c>
    </row>
    <row r="104" spans="1:61" x14ac:dyDescent="0.25">
      <c r="A104" s="3">
        <v>103</v>
      </c>
      <c r="B104">
        <v>0.67447074247695504</v>
      </c>
      <c r="C104">
        <v>0.51966249891902105</v>
      </c>
      <c r="D104">
        <v>0.67397966378653695</v>
      </c>
      <c r="E104">
        <v>0.13012327496470799</v>
      </c>
      <c r="F104">
        <v>0.52713749860703596</v>
      </c>
      <c r="G104">
        <v>0.40515742915929098</v>
      </c>
      <c r="H104">
        <v>2.5346640770045101E-2</v>
      </c>
      <c r="I104">
        <v>0.55796414864294497</v>
      </c>
      <c r="J104">
        <v>0.620606336120053</v>
      </c>
      <c r="K104">
        <v>2.5283949807143699E-2</v>
      </c>
      <c r="L104">
        <v>3.6197699972759803E-2</v>
      </c>
      <c r="M104">
        <v>0.610909673718395</v>
      </c>
      <c r="N104">
        <v>0.42806555337061297</v>
      </c>
      <c r="O104">
        <v>1.9855590604817099E-2</v>
      </c>
      <c r="P104">
        <v>0.54152284766560499</v>
      </c>
      <c r="Q104">
        <v>0.72412966237837895</v>
      </c>
      <c r="R104">
        <v>4.7548932367203298E-2</v>
      </c>
      <c r="S104">
        <v>1.6368240527037298E-2</v>
      </c>
      <c r="T104">
        <v>2.3967660829983398E-3</v>
      </c>
      <c r="U104">
        <v>8.2144891875827195E-4</v>
      </c>
      <c r="V104">
        <v>8.7062885280426799E-4</v>
      </c>
      <c r="W104">
        <v>2.13617441199631E-2</v>
      </c>
      <c r="X104">
        <v>9.3384942800760901E-3</v>
      </c>
      <c r="Y104">
        <v>0.654672482194117</v>
      </c>
      <c r="Z104">
        <v>0.65992709709894803</v>
      </c>
      <c r="AA104">
        <v>0.57409723111300204</v>
      </c>
      <c r="AB104">
        <v>0.60365522063544097</v>
      </c>
      <c r="AC104">
        <v>0.63088237994504803</v>
      </c>
      <c r="AD104">
        <v>0.38142910368127497</v>
      </c>
      <c r="AE104">
        <v>0.64656448516757004</v>
      </c>
      <c r="AF104">
        <v>0.249624711464109</v>
      </c>
      <c r="AG104">
        <v>0.18789909328384599</v>
      </c>
      <c r="AH104">
        <v>0.30333302247833399</v>
      </c>
      <c r="AI104">
        <v>0.26914096302850099</v>
      </c>
      <c r="AJ104">
        <v>2.0472684786852001E-3</v>
      </c>
      <c r="AK104">
        <v>6.1118339335873302E-2</v>
      </c>
      <c r="AL104">
        <v>0.123542672283124</v>
      </c>
      <c r="AM104">
        <v>0.69374469255679405</v>
      </c>
      <c r="AN104">
        <v>0.84321948695790805</v>
      </c>
      <c r="AO104">
        <v>0.62350210300421005</v>
      </c>
      <c r="AP104">
        <v>0.67780494375209699</v>
      </c>
      <c r="AQ104">
        <v>0.68298883942513799</v>
      </c>
      <c r="AR104">
        <v>0.15760918791275</v>
      </c>
      <c r="AS104">
        <v>0.62154801949971805</v>
      </c>
      <c r="AT104">
        <v>4.1487929892036401E-3</v>
      </c>
      <c r="AU104">
        <v>0.24251452925932601</v>
      </c>
      <c r="AV104">
        <v>0.25271062725802002</v>
      </c>
      <c r="AW104">
        <v>0.131130346640357</v>
      </c>
      <c r="AX104">
        <v>3.1937397494275398E-2</v>
      </c>
      <c r="AY104">
        <v>1.31083361793779E-2</v>
      </c>
      <c r="AZ104">
        <v>0.16043926976436301</v>
      </c>
      <c r="BA104">
        <v>3.1575837090129698E-2</v>
      </c>
      <c r="BB104">
        <v>0.199114676070311</v>
      </c>
      <c r="BC104">
        <v>2.3562832510244701E-3</v>
      </c>
      <c r="BD104">
        <v>7.4663037755872104E-3</v>
      </c>
      <c r="BE104">
        <v>6.7576307069666997E-2</v>
      </c>
      <c r="BF104">
        <v>0.101004233014232</v>
      </c>
      <c r="BG104">
        <v>2.8757575925758699E-2</v>
      </c>
      <c r="BH104">
        <v>7.4680009119579893E-2</v>
      </c>
      <c r="BI104">
        <v>0.101095030693545</v>
      </c>
    </row>
    <row r="105" spans="1:61" x14ac:dyDescent="0.25">
      <c r="A105" s="3">
        <v>104</v>
      </c>
      <c r="B105">
        <v>0.67324156242925504</v>
      </c>
      <c r="C105">
        <v>0.51846640864709304</v>
      </c>
      <c r="D105">
        <v>0.67278265345737698</v>
      </c>
      <c r="E105">
        <v>0.12924568740996001</v>
      </c>
      <c r="F105">
        <v>0.52106170755354497</v>
      </c>
      <c r="G105">
        <v>0.401571199572617</v>
      </c>
      <c r="H105">
        <v>2.51561264133098E-2</v>
      </c>
      <c r="I105">
        <v>0.55634528809962203</v>
      </c>
      <c r="J105">
        <v>0.61891355617206101</v>
      </c>
      <c r="K105">
        <v>2.4927997875351701E-2</v>
      </c>
      <c r="L105">
        <v>3.5626513567914499E-2</v>
      </c>
      <c r="M105">
        <v>0.60984121306889705</v>
      </c>
      <c r="N105">
        <v>0.42669505568306298</v>
      </c>
      <c r="O105">
        <v>1.9674238907136099E-2</v>
      </c>
      <c r="P105">
        <v>0.53912821065473604</v>
      </c>
      <c r="Q105">
        <v>0.70826927523403205</v>
      </c>
      <c r="R105">
        <v>4.7038824758667303E-2</v>
      </c>
      <c r="S105">
        <v>1.6146549685180599E-2</v>
      </c>
      <c r="T105">
        <v>2.3588912216748899E-3</v>
      </c>
      <c r="U105">
        <v>8.1970848574777495E-4</v>
      </c>
      <c r="V105">
        <v>8.6426854968364004E-4</v>
      </c>
      <c r="W105">
        <v>2.1096281315689799E-2</v>
      </c>
      <c r="X105">
        <v>9.2779573905080997E-3</v>
      </c>
      <c r="Y105">
        <v>0.65373610007231997</v>
      </c>
      <c r="Z105">
        <v>0.65878519687332604</v>
      </c>
      <c r="AA105">
        <v>0.57254431681991103</v>
      </c>
      <c r="AB105">
        <v>0.60252846541335803</v>
      </c>
      <c r="AC105">
        <v>0.62738616366498301</v>
      </c>
      <c r="AD105">
        <v>0.38016746349361402</v>
      </c>
      <c r="AE105">
        <v>0.64404809363327797</v>
      </c>
      <c r="AF105">
        <v>0.24845650342461001</v>
      </c>
      <c r="AG105">
        <v>0.186563017782402</v>
      </c>
      <c r="AH105">
        <v>0.30202755785947899</v>
      </c>
      <c r="AI105">
        <v>0.26721946735430102</v>
      </c>
      <c r="AJ105">
        <v>1.99362123618589E-3</v>
      </c>
      <c r="AK105">
        <v>6.0204708954161398E-2</v>
      </c>
      <c r="AL105">
        <v>0.122636038575361</v>
      </c>
      <c r="AM105">
        <v>0.69226875193487702</v>
      </c>
      <c r="AN105">
        <v>0.83203284104140196</v>
      </c>
      <c r="AO105">
        <v>0.62249010325121501</v>
      </c>
      <c r="AP105">
        <v>0.67632780633055301</v>
      </c>
      <c r="AQ105">
        <v>0.673997092812892</v>
      </c>
      <c r="AR105">
        <v>0.15659564890868</v>
      </c>
      <c r="AS105">
        <v>0.62005930558048294</v>
      </c>
      <c r="AT105">
        <v>4.1445104290008996E-3</v>
      </c>
      <c r="AU105">
        <v>0.241182115665043</v>
      </c>
      <c r="AV105">
        <v>0.25135098309537501</v>
      </c>
      <c r="AW105">
        <v>0.12975845297601599</v>
      </c>
      <c r="AX105">
        <v>3.1394829690238601E-2</v>
      </c>
      <c r="AY105">
        <v>1.3763363424891701E-2</v>
      </c>
      <c r="AZ105">
        <v>0.159264630410342</v>
      </c>
      <c r="BA105">
        <v>3.0431399779014299E-2</v>
      </c>
      <c r="BB105">
        <v>0.19743670564493801</v>
      </c>
      <c r="BC105">
        <v>2.3168333887009802E-3</v>
      </c>
      <c r="BD105">
        <v>7.6602495596159604E-3</v>
      </c>
      <c r="BE105">
        <v>6.6985491610119394E-2</v>
      </c>
      <c r="BF105">
        <v>9.9251679436911905E-2</v>
      </c>
      <c r="BG105">
        <v>2.8499526700685899E-2</v>
      </c>
      <c r="BH105">
        <v>7.4067505837439596E-2</v>
      </c>
      <c r="BI105">
        <v>0.100350885027329</v>
      </c>
    </row>
    <row r="106" spans="1:61" x14ac:dyDescent="0.25">
      <c r="A106" s="3">
        <v>105</v>
      </c>
      <c r="B106">
        <v>0.67201848152431198</v>
      </c>
      <c r="C106">
        <v>0.51728501351992895</v>
      </c>
      <c r="D106">
        <v>0.67160368832964501</v>
      </c>
      <c r="E106">
        <v>0.12838168318057899</v>
      </c>
      <c r="F106">
        <v>0.51500412847009702</v>
      </c>
      <c r="G106">
        <v>0.398026088569577</v>
      </c>
      <c r="H106">
        <v>2.49896200997539E-2</v>
      </c>
      <c r="I106">
        <v>0.55474681365096901</v>
      </c>
      <c r="J106">
        <v>0.61724222754587599</v>
      </c>
      <c r="K106">
        <v>2.45824428942111E-2</v>
      </c>
      <c r="L106">
        <v>3.5071193856315602E-2</v>
      </c>
      <c r="M106">
        <v>0.60878336724355298</v>
      </c>
      <c r="N106">
        <v>0.42534781285886197</v>
      </c>
      <c r="O106">
        <v>1.9497394003934399E-2</v>
      </c>
      <c r="P106">
        <v>0.53676268739191701</v>
      </c>
      <c r="Q106">
        <v>0.69115535250371596</v>
      </c>
      <c r="R106">
        <v>4.6542532443693302E-2</v>
      </c>
      <c r="S106">
        <v>1.5931530705432E-2</v>
      </c>
      <c r="T106">
        <v>2.2189839654191798E-3</v>
      </c>
      <c r="U106">
        <v>8.1967809410181803E-4</v>
      </c>
      <c r="V106">
        <v>8.5230473922086802E-4</v>
      </c>
      <c r="W106">
        <v>2.0832866755558298E-2</v>
      </c>
      <c r="X106">
        <v>9.2304191952421698E-3</v>
      </c>
      <c r="Y106">
        <v>0.65281034139696104</v>
      </c>
      <c r="Z106">
        <v>0.65766190766228805</v>
      </c>
      <c r="AA106">
        <v>0.57100704094938703</v>
      </c>
      <c r="AB106">
        <v>0.60141766547975095</v>
      </c>
      <c r="AC106">
        <v>0.62391315263464497</v>
      </c>
      <c r="AD106">
        <v>0.37891959837438</v>
      </c>
      <c r="AE106">
        <v>0.64155163329366205</v>
      </c>
      <c r="AF106">
        <v>0.247302880786825</v>
      </c>
      <c r="AG106">
        <v>0.18525274219410301</v>
      </c>
      <c r="AH106">
        <v>0.30067037390323897</v>
      </c>
      <c r="AI106">
        <v>0.265321638288192</v>
      </c>
      <c r="AJ106">
        <v>1.94937745924742E-3</v>
      </c>
      <c r="AK106">
        <v>5.9317727105728899E-2</v>
      </c>
      <c r="AL106">
        <v>0.121753274491036</v>
      </c>
      <c r="AM106">
        <v>0.69081337044798696</v>
      </c>
      <c r="AN106">
        <v>0.82047570230812605</v>
      </c>
      <c r="AO106">
        <v>0.62149336743449302</v>
      </c>
      <c r="AP106">
        <v>0.67487448176855402</v>
      </c>
      <c r="AQ106">
        <v>0.66492555589787905</v>
      </c>
      <c r="AR106">
        <v>0.15559965047413901</v>
      </c>
      <c r="AS106">
        <v>0.61859281805830402</v>
      </c>
      <c r="AT106">
        <v>4.1422416873659901E-3</v>
      </c>
      <c r="AU106">
        <v>0.23987380981546899</v>
      </c>
      <c r="AV106">
        <v>0.25001361094549202</v>
      </c>
      <c r="AW106">
        <v>0.128410745597868</v>
      </c>
      <c r="AX106">
        <v>3.0873749916426101E-2</v>
      </c>
      <c r="AY106">
        <v>1.44207424707816E-2</v>
      </c>
      <c r="AZ106">
        <v>0.15802774305022399</v>
      </c>
      <c r="BA106">
        <v>2.9347146600671201E-2</v>
      </c>
      <c r="BB106">
        <v>0.195790095094693</v>
      </c>
      <c r="BC106">
        <v>2.2746264918569801E-3</v>
      </c>
      <c r="BD106">
        <v>7.8559752474809796E-3</v>
      </c>
      <c r="BE106">
        <v>6.64075753779199E-2</v>
      </c>
      <c r="BF106">
        <v>9.75317009699702E-2</v>
      </c>
      <c r="BG106">
        <v>2.8248628893767301E-2</v>
      </c>
      <c r="BH106">
        <v>7.3468535747438501E-2</v>
      </c>
      <c r="BI106">
        <v>9.9621525062719596E-2</v>
      </c>
    </row>
    <row r="107" spans="1:61" x14ac:dyDescent="0.25">
      <c r="A107" s="3">
        <v>106</v>
      </c>
      <c r="B107">
        <v>0.67080877656388505</v>
      </c>
      <c r="C107">
        <v>0.51606857503574999</v>
      </c>
      <c r="D107">
        <v>0.67044009974841901</v>
      </c>
      <c r="E107">
        <v>0.12744375399164101</v>
      </c>
      <c r="F107">
        <v>0.508972161739072</v>
      </c>
      <c r="G107">
        <v>0.39445021199297797</v>
      </c>
      <c r="H107">
        <v>2.48353251912844E-2</v>
      </c>
      <c r="I107">
        <v>0.55317615282199195</v>
      </c>
      <c r="J107">
        <v>0.61559628734942695</v>
      </c>
      <c r="K107">
        <v>2.4251742939004201E-2</v>
      </c>
      <c r="L107">
        <v>3.4532303929971003E-2</v>
      </c>
      <c r="M107">
        <v>0.60774237748619298</v>
      </c>
      <c r="N107">
        <v>0.42402267034218299</v>
      </c>
      <c r="O107">
        <v>1.9328919321920001E-2</v>
      </c>
      <c r="P107">
        <v>0.53442211357962699</v>
      </c>
      <c r="Q107">
        <v>0.672283489722451</v>
      </c>
      <c r="R107">
        <v>4.6059091645933498E-2</v>
      </c>
      <c r="S107">
        <v>1.5722998922969501E-2</v>
      </c>
      <c r="T107">
        <v>2.1888845606546398E-3</v>
      </c>
      <c r="U107">
        <v>8.2149981402893199E-4</v>
      </c>
      <c r="V107">
        <v>8.40464848713668E-4</v>
      </c>
      <c r="W107">
        <v>2.0574505410129399E-2</v>
      </c>
      <c r="X107">
        <v>9.1819341550179092E-3</v>
      </c>
      <c r="Y107">
        <v>0.65189846083391201</v>
      </c>
      <c r="Z107">
        <v>0.65651845465924896</v>
      </c>
      <c r="AA107">
        <v>0.56944555029134103</v>
      </c>
      <c r="AB107">
        <v>0.60028415044925498</v>
      </c>
      <c r="AC107">
        <v>0.62046423723493405</v>
      </c>
      <c r="AD107">
        <v>0.37769198410504901</v>
      </c>
      <c r="AE107">
        <v>0.63907655891450699</v>
      </c>
      <c r="AF107">
        <v>0.246166256633648</v>
      </c>
      <c r="AG107">
        <v>0.183956262908816</v>
      </c>
      <c r="AH107">
        <v>0.299412482264379</v>
      </c>
      <c r="AI107">
        <v>0.26344906695026199</v>
      </c>
      <c r="AJ107">
        <v>1.90201361114423E-3</v>
      </c>
      <c r="AK107">
        <v>5.8460877295738602E-2</v>
      </c>
      <c r="AL107">
        <v>0.12088330645843499</v>
      </c>
      <c r="AM107">
        <v>0.68936563200489498</v>
      </c>
      <c r="AN107">
        <v>0.80856089361252803</v>
      </c>
      <c r="AO107">
        <v>0.62050876241043296</v>
      </c>
      <c r="AP107">
        <v>0.67343669024066599</v>
      </c>
      <c r="AQ107">
        <v>0.65577266125494105</v>
      </c>
      <c r="AR107">
        <v>0.15462104730211301</v>
      </c>
      <c r="AS107">
        <v>0.61714548666063695</v>
      </c>
      <c r="AT107">
        <v>4.1392801553969596E-3</v>
      </c>
      <c r="AU107">
        <v>0.23858854002893001</v>
      </c>
      <c r="AV107">
        <v>0.24869980573785999</v>
      </c>
      <c r="AW107">
        <v>0.127091244412573</v>
      </c>
      <c r="AX107">
        <v>3.0364632991281001E-2</v>
      </c>
      <c r="AY107">
        <v>1.50807581944018E-2</v>
      </c>
      <c r="AZ107">
        <v>0.15690150683777501</v>
      </c>
      <c r="BA107">
        <v>2.8327668277710501E-2</v>
      </c>
      <c r="BB107">
        <v>0.19417606392327899</v>
      </c>
      <c r="BC107">
        <v>2.2354022504834101E-3</v>
      </c>
      <c r="BD107">
        <v>8.0580860488033996E-3</v>
      </c>
      <c r="BE107">
        <v>6.5847916786532595E-2</v>
      </c>
      <c r="BF107">
        <v>9.5844563947831807E-2</v>
      </c>
      <c r="BG107">
        <v>2.80055356516501E-2</v>
      </c>
      <c r="BH107">
        <v>7.2883269864868594E-2</v>
      </c>
      <c r="BI107">
        <v>9.8906269122109203E-2</v>
      </c>
    </row>
    <row r="108" spans="1:61" x14ac:dyDescent="0.25">
      <c r="A108" s="3">
        <v>107</v>
      </c>
      <c r="B108">
        <v>0.66958450328270902</v>
      </c>
      <c r="C108">
        <v>0.51491796296783598</v>
      </c>
      <c r="D108">
        <v>0.66929608668483498</v>
      </c>
      <c r="E108">
        <v>0.126615261686186</v>
      </c>
      <c r="F108">
        <v>0.50295898297406005</v>
      </c>
      <c r="G108">
        <v>0.39097451624704399</v>
      </c>
      <c r="H108">
        <v>2.4697340725827001E-2</v>
      </c>
      <c r="I108">
        <v>0.55162921258196196</v>
      </c>
      <c r="J108">
        <v>0.61397238251494302</v>
      </c>
      <c r="K108">
        <v>2.3926070007483299E-2</v>
      </c>
      <c r="L108">
        <v>3.4014652600939603E-2</v>
      </c>
      <c r="M108">
        <v>0.60672283337522104</v>
      </c>
      <c r="N108">
        <v>0.42271765370914799</v>
      </c>
      <c r="O108">
        <v>1.91647877504811E-2</v>
      </c>
      <c r="P108">
        <v>0.53210200329500101</v>
      </c>
      <c r="Q108">
        <v>0.649893383765347</v>
      </c>
      <c r="R108">
        <v>4.5589358542331898E-2</v>
      </c>
      <c r="S108">
        <v>1.5520853789768E-2</v>
      </c>
      <c r="T108">
        <v>2.1697509112282502E-3</v>
      </c>
      <c r="U108">
        <v>8.2834995865411999E-4</v>
      </c>
      <c r="V108">
        <v>8.2874299191842895E-4</v>
      </c>
      <c r="W108">
        <v>2.03256819460674E-2</v>
      </c>
      <c r="X108">
        <v>9.1398376144915406E-3</v>
      </c>
      <c r="Y108">
        <v>0.65099676955357699</v>
      </c>
      <c r="Z108">
        <v>0.65542842618258401</v>
      </c>
      <c r="AA108">
        <v>0.56794680298562605</v>
      </c>
      <c r="AB108">
        <v>0.59920794949613498</v>
      </c>
      <c r="AC108">
        <v>0.61703983448435096</v>
      </c>
      <c r="AD108">
        <v>0.376483274318686</v>
      </c>
      <c r="AE108">
        <v>0.63662587018458106</v>
      </c>
      <c r="AF108">
        <v>0.24504974351415401</v>
      </c>
      <c r="AG108">
        <v>0.182680620228095</v>
      </c>
      <c r="AH108">
        <v>0.29817128610077598</v>
      </c>
      <c r="AI108">
        <v>0.26160565100168398</v>
      </c>
      <c r="AJ108">
        <v>1.91761602366077E-3</v>
      </c>
      <c r="AK108">
        <v>5.76250079649041E-2</v>
      </c>
      <c r="AL108">
        <v>0.120032105974013</v>
      </c>
      <c r="AM108">
        <v>0.687937996370243</v>
      </c>
      <c r="AN108">
        <v>0.79626062128716102</v>
      </c>
      <c r="AO108">
        <v>0.61953847063117495</v>
      </c>
      <c r="AP108">
        <v>0.67202706066654905</v>
      </c>
      <c r="AQ108">
        <v>0.64653028064804396</v>
      </c>
      <c r="AR108">
        <v>0.153660793484899</v>
      </c>
      <c r="AS108">
        <v>0.61571895356628004</v>
      </c>
      <c r="AT108">
        <v>4.2788290067662703E-3</v>
      </c>
      <c r="AU108">
        <v>0.23732804575501601</v>
      </c>
      <c r="AV108">
        <v>0.24733800126108901</v>
      </c>
      <c r="AW108">
        <v>0.125801072033881</v>
      </c>
      <c r="AX108">
        <v>2.98715665569564E-2</v>
      </c>
      <c r="AY108">
        <v>1.5744503964934899E-2</v>
      </c>
      <c r="AZ108">
        <v>0.15579753886085099</v>
      </c>
      <c r="BA108">
        <v>2.7370987748306701E-2</v>
      </c>
      <c r="BB108">
        <v>0.19259263221050099</v>
      </c>
      <c r="BC108">
        <v>2.1881359948124099E-3</v>
      </c>
      <c r="BD108">
        <v>8.2566171670439593E-3</v>
      </c>
      <c r="BE108">
        <v>6.5296714102432901E-2</v>
      </c>
      <c r="BF108">
        <v>9.4189428453453003E-2</v>
      </c>
      <c r="BG108">
        <v>2.77706325276816E-2</v>
      </c>
      <c r="BH108">
        <v>7.23113908234293E-2</v>
      </c>
      <c r="BI108">
        <v>9.8205935668457506E-2</v>
      </c>
    </row>
    <row r="109" spans="1:61" x14ac:dyDescent="0.25">
      <c r="A109" s="3">
        <v>108</v>
      </c>
      <c r="B109">
        <v>0.66840464480047701</v>
      </c>
      <c r="C109">
        <v>0.51378792094286896</v>
      </c>
      <c r="D109">
        <v>0.66816730842698902</v>
      </c>
      <c r="E109">
        <v>0.125805018477914</v>
      </c>
      <c r="F109">
        <v>0.49697034894932002</v>
      </c>
      <c r="G109">
        <v>0.38753663294471202</v>
      </c>
      <c r="H109">
        <v>2.4415192045167702E-2</v>
      </c>
      <c r="I109">
        <v>0.55010463112341401</v>
      </c>
      <c r="J109">
        <v>0.61237376539089305</v>
      </c>
      <c r="K109">
        <v>2.3513247832441901E-2</v>
      </c>
      <c r="L109">
        <v>3.35071084726523E-2</v>
      </c>
      <c r="M109">
        <v>0.60571243175765999</v>
      </c>
      <c r="N109">
        <v>0.42143874481860999</v>
      </c>
      <c r="O109">
        <v>1.9015189868531499E-2</v>
      </c>
      <c r="P109">
        <v>0.52981090613638404</v>
      </c>
      <c r="Q109">
        <v>0.62680476739449698</v>
      </c>
      <c r="R109">
        <v>4.51325572519089E-2</v>
      </c>
      <c r="S109">
        <v>1.5230122142958E-2</v>
      </c>
      <c r="T109">
        <v>2.1482368684099E-3</v>
      </c>
      <c r="U109">
        <v>7.4103466957108099E-4</v>
      </c>
      <c r="V109">
        <v>7.8019471324174204E-4</v>
      </c>
      <c r="W109">
        <v>2.0086678955466501E-2</v>
      </c>
      <c r="X109">
        <v>9.1037034717589994E-3</v>
      </c>
      <c r="Y109">
        <v>0.65007958340185301</v>
      </c>
      <c r="Z109">
        <v>0.65435638149880804</v>
      </c>
      <c r="AA109">
        <v>0.56646499592843402</v>
      </c>
      <c r="AB109">
        <v>0.59814716081070496</v>
      </c>
      <c r="AC109">
        <v>0.61364112098484802</v>
      </c>
      <c r="AD109">
        <v>0.37529514976720901</v>
      </c>
      <c r="AE109">
        <v>0.63420078980925498</v>
      </c>
      <c r="AF109">
        <v>0.24395095720318399</v>
      </c>
      <c r="AG109">
        <v>0.18142642208744</v>
      </c>
      <c r="AH109">
        <v>0.29695010304869002</v>
      </c>
      <c r="AI109">
        <v>0.259786804638445</v>
      </c>
      <c r="AJ109">
        <v>1.87408529769882E-3</v>
      </c>
      <c r="AK109">
        <v>5.6813177505196301E-2</v>
      </c>
      <c r="AL109">
        <v>0.119199211973733</v>
      </c>
      <c r="AM109">
        <v>0.68652315990665802</v>
      </c>
      <c r="AN109">
        <v>0.783578971458606</v>
      </c>
      <c r="AO109">
        <v>0.61858325563389405</v>
      </c>
      <c r="AP109">
        <v>0.67063146805099705</v>
      </c>
      <c r="AQ109">
        <v>0.63719447412213104</v>
      </c>
      <c r="AR109">
        <v>0.15272200875139899</v>
      </c>
      <c r="AS109">
        <v>0.61431890554755997</v>
      </c>
      <c r="AT109">
        <v>4.2753170487525496E-3</v>
      </c>
      <c r="AU109">
        <v>0.23601953964177899</v>
      </c>
      <c r="AV109">
        <v>0.24607473165038801</v>
      </c>
      <c r="AW109">
        <v>0.124539242737902</v>
      </c>
      <c r="AX109">
        <v>2.9393664371009199E-2</v>
      </c>
      <c r="AY109">
        <v>1.6318058138362498E-2</v>
      </c>
      <c r="AZ109">
        <v>0.1547170030701</v>
      </c>
      <c r="BA109">
        <v>2.6384773338826401E-2</v>
      </c>
      <c r="BB109">
        <v>0.19104179107118299</v>
      </c>
      <c r="BC109">
        <v>2.1560549117225799E-3</v>
      </c>
      <c r="BD109">
        <v>8.4570726637192301E-3</v>
      </c>
      <c r="BE109">
        <v>6.4757642281251901E-2</v>
      </c>
      <c r="BF109">
        <v>9.2572449978510996E-2</v>
      </c>
      <c r="BG109">
        <v>2.75433005107182E-2</v>
      </c>
      <c r="BH109">
        <v>7.1752690573491706E-2</v>
      </c>
      <c r="BI109">
        <v>9.7520464988938696E-2</v>
      </c>
    </row>
    <row r="110" spans="1:61" x14ac:dyDescent="0.25">
      <c r="A110" s="3">
        <v>109</v>
      </c>
      <c r="B110">
        <v>0.66724421712232695</v>
      </c>
      <c r="C110">
        <v>0.51267241704562105</v>
      </c>
      <c r="D110">
        <v>0.66702329388294301</v>
      </c>
      <c r="E110">
        <v>0.125012302983699</v>
      </c>
      <c r="F110">
        <v>0.491001716836795</v>
      </c>
      <c r="G110">
        <v>0.38413643228287903</v>
      </c>
      <c r="H110">
        <v>2.43115409562474E-2</v>
      </c>
      <c r="I110">
        <v>0.54860572849648803</v>
      </c>
      <c r="J110">
        <v>0.61076221019064802</v>
      </c>
      <c r="K110">
        <v>2.3209169140645799E-2</v>
      </c>
      <c r="L110">
        <v>3.2924170973329198E-2</v>
      </c>
      <c r="M110">
        <v>0.60472216535372803</v>
      </c>
      <c r="N110">
        <v>0.42017577192505301</v>
      </c>
      <c r="O110">
        <v>1.88645883857461E-2</v>
      </c>
      <c r="P110">
        <v>0.52754168093199505</v>
      </c>
      <c r="Q110">
        <v>0.60452450656759904</v>
      </c>
      <c r="R110">
        <v>4.4694847061742697E-2</v>
      </c>
      <c r="S110">
        <v>1.5049029467850999E-2</v>
      </c>
      <c r="T110">
        <v>2.1312724613471402E-3</v>
      </c>
      <c r="U110">
        <v>7.5968951882319103E-4</v>
      </c>
      <c r="V110">
        <v>7.6863674144361598E-4</v>
      </c>
      <c r="W110">
        <v>1.9854805857634699E-2</v>
      </c>
      <c r="X110">
        <v>9.0738172382715792E-3</v>
      </c>
      <c r="Y110">
        <v>0.64920605651387597</v>
      </c>
      <c r="Z110">
        <v>0.65330142151957604</v>
      </c>
      <c r="AA110">
        <v>0.56500427266819397</v>
      </c>
      <c r="AB110">
        <v>0.59710792298489301</v>
      </c>
      <c r="AC110">
        <v>0.61026457264993095</v>
      </c>
      <c r="AD110">
        <v>0.37412577652470702</v>
      </c>
      <c r="AE110">
        <v>0.63179218870840104</v>
      </c>
      <c r="AF110">
        <v>0.24287144232131999</v>
      </c>
      <c r="AG110">
        <v>0.18019168205061301</v>
      </c>
      <c r="AH110">
        <v>0.29575118652999099</v>
      </c>
      <c r="AI110">
        <v>0.25799795233399903</v>
      </c>
      <c r="AJ110">
        <v>1.8325584321404399E-3</v>
      </c>
      <c r="AK110">
        <v>5.6025866277822099E-2</v>
      </c>
      <c r="AL110">
        <v>0.118385225030298</v>
      </c>
      <c r="AM110">
        <v>0.68512423702195402</v>
      </c>
      <c r="AN110">
        <v>0.77049912568940804</v>
      </c>
      <c r="AO110">
        <v>0.61764095040355904</v>
      </c>
      <c r="AP110">
        <v>0.66926164536411503</v>
      </c>
      <c r="AQ110">
        <v>0.62775706943948895</v>
      </c>
      <c r="AR110">
        <v>0.151797970225268</v>
      </c>
      <c r="AS110">
        <v>0.612937546709863</v>
      </c>
      <c r="AT110">
        <v>4.2784768117147204E-3</v>
      </c>
      <c r="AU110">
        <v>0.23481387350529501</v>
      </c>
      <c r="AV110">
        <v>0.244839405605876</v>
      </c>
      <c r="AW110">
        <v>0.123305674582865</v>
      </c>
      <c r="AX110">
        <v>2.8931849698639E-2</v>
      </c>
      <c r="AY110">
        <v>1.6987706860288301E-2</v>
      </c>
      <c r="AZ110">
        <v>0.15366470160874901</v>
      </c>
      <c r="BA110">
        <v>2.5553463745190401E-2</v>
      </c>
      <c r="BB110">
        <v>0.189526757068704</v>
      </c>
      <c r="BC110">
        <v>2.0334776624472998E-3</v>
      </c>
      <c r="BD110">
        <v>8.65922218906604E-3</v>
      </c>
      <c r="BE110">
        <v>6.4232661552166198E-2</v>
      </c>
      <c r="BF110">
        <v>9.0981922057596407E-2</v>
      </c>
      <c r="BG110">
        <v>2.7330125744576699E-2</v>
      </c>
      <c r="BH110">
        <v>7.1213529837945294E-2</v>
      </c>
      <c r="BI110">
        <v>9.6854785645696898E-2</v>
      </c>
    </row>
    <row r="111" spans="1:61" x14ac:dyDescent="0.25">
      <c r="A111" s="3">
        <v>110</v>
      </c>
      <c r="B111">
        <v>0.66609365055067904</v>
      </c>
      <c r="C111">
        <v>0.51157674721786695</v>
      </c>
      <c r="D111">
        <v>0.66593755853648795</v>
      </c>
      <c r="E111">
        <v>0.124237750820838</v>
      </c>
      <c r="F111">
        <v>0.48505412609357301</v>
      </c>
      <c r="G111">
        <v>0.380773672837251</v>
      </c>
      <c r="H111">
        <v>2.42253165643464E-2</v>
      </c>
      <c r="I111">
        <v>0.54708851579969398</v>
      </c>
      <c r="J111">
        <v>0.60921091148728901</v>
      </c>
      <c r="K111">
        <v>2.29150173484707E-2</v>
      </c>
      <c r="L111">
        <v>3.2450971665489499E-2</v>
      </c>
      <c r="M111">
        <v>0.60370725633322497</v>
      </c>
      <c r="N111">
        <v>0.41893452253139202</v>
      </c>
      <c r="O111">
        <v>1.8632028736659201E-2</v>
      </c>
      <c r="P111">
        <v>0.52529913629742997</v>
      </c>
      <c r="Q111">
        <v>0.58300317822600001</v>
      </c>
      <c r="R111">
        <v>4.41769917105709E-2</v>
      </c>
      <c r="S111">
        <v>1.48684625744937E-2</v>
      </c>
      <c r="T111">
        <v>2.1182962431973702E-3</v>
      </c>
      <c r="U111">
        <v>7.3430907565177298E-4</v>
      </c>
      <c r="V111">
        <v>6.6583968939605402E-4</v>
      </c>
      <c r="W111">
        <v>1.95434950113141E-2</v>
      </c>
      <c r="X111">
        <v>8.9591249123796898E-3</v>
      </c>
      <c r="Y111">
        <v>0.64834619811661398</v>
      </c>
      <c r="Z111">
        <v>0.65226376152327503</v>
      </c>
      <c r="AA111">
        <v>0.56356032537035805</v>
      </c>
      <c r="AB111">
        <v>0.59608434969604995</v>
      </c>
      <c r="AC111">
        <v>0.606917274403171</v>
      </c>
      <c r="AD111">
        <v>0.37298201341463799</v>
      </c>
      <c r="AE111">
        <v>0.62940888688998298</v>
      </c>
      <c r="AF111">
        <v>0.241815248842429</v>
      </c>
      <c r="AG111">
        <v>0.178977553031167</v>
      </c>
      <c r="AH111">
        <v>0.29457383764108502</v>
      </c>
      <c r="AI111">
        <v>0.25623894239634598</v>
      </c>
      <c r="AJ111">
        <v>1.79300292137795E-3</v>
      </c>
      <c r="AK111">
        <v>5.5263149480770699E-2</v>
      </c>
      <c r="AL111">
        <v>0.117589701590815</v>
      </c>
      <c r="AM111">
        <v>0.68371459806031698</v>
      </c>
      <c r="AN111">
        <v>0.75700075938660905</v>
      </c>
      <c r="AO111">
        <v>0.61667773847243501</v>
      </c>
      <c r="AP111">
        <v>0.66791176429993304</v>
      </c>
      <c r="AQ111">
        <v>0.61820258748623202</v>
      </c>
      <c r="AR111">
        <v>0.15081621444468599</v>
      </c>
      <c r="AS111">
        <v>0.61158176392707797</v>
      </c>
      <c r="AT111">
        <v>4.1898664895966796E-3</v>
      </c>
      <c r="AU111">
        <v>0.233627008404514</v>
      </c>
      <c r="AV111">
        <v>0.243624016609195</v>
      </c>
      <c r="AW111">
        <v>0.12202440620919</v>
      </c>
      <c r="AX111">
        <v>2.84850195993793E-2</v>
      </c>
      <c r="AY111">
        <v>1.7665633154416601E-2</v>
      </c>
      <c r="AZ111">
        <v>0.15263020122065099</v>
      </c>
      <c r="BA111">
        <v>2.4785555880457499E-2</v>
      </c>
      <c r="BB111">
        <v>0.188039467809238</v>
      </c>
      <c r="BC111">
        <v>2.0108126304602099E-3</v>
      </c>
      <c r="BD111">
        <v>8.86393329035144E-3</v>
      </c>
      <c r="BE111">
        <v>6.3720452400959193E-2</v>
      </c>
      <c r="BF111">
        <v>8.9423796232225405E-2</v>
      </c>
      <c r="BG111">
        <v>2.71193691531251E-2</v>
      </c>
      <c r="BH111">
        <v>7.0683219871186198E-2</v>
      </c>
      <c r="BI111">
        <v>9.6199031684151906E-2</v>
      </c>
    </row>
    <row r="112" spans="1:61" x14ac:dyDescent="0.25">
      <c r="A112" s="3">
        <v>111</v>
      </c>
      <c r="B112">
        <v>0.66495971892551098</v>
      </c>
      <c r="C112">
        <v>0.51049518263442095</v>
      </c>
      <c r="D112">
        <v>0.66486504776899502</v>
      </c>
      <c r="E112">
        <v>0.123484031043239</v>
      </c>
      <c r="F112">
        <v>0.47912418093780501</v>
      </c>
      <c r="G112">
        <v>0.37745170203857398</v>
      </c>
      <c r="H112">
        <v>2.4156202018604401E-2</v>
      </c>
      <c r="I112">
        <v>0.54564082807273695</v>
      </c>
      <c r="J112">
        <v>0.60768720535253795</v>
      </c>
      <c r="K112">
        <v>2.2630430717966998E-2</v>
      </c>
      <c r="L112">
        <v>3.19937445478468E-2</v>
      </c>
      <c r="M112">
        <v>0.60274800494575298</v>
      </c>
      <c r="N112">
        <v>0.41766662808368499</v>
      </c>
      <c r="O112">
        <v>1.8497388306106598E-2</v>
      </c>
      <c r="P112">
        <v>0.52308291136637997</v>
      </c>
      <c r="Q112">
        <v>0.56222225654555402</v>
      </c>
      <c r="R112">
        <v>4.3762709917194102E-2</v>
      </c>
      <c r="S112">
        <v>1.4695089681575599E-2</v>
      </c>
      <c r="T112">
        <v>2.10883864414004E-3</v>
      </c>
      <c r="U112">
        <v>7.4671310316866499E-4</v>
      </c>
      <c r="V112">
        <v>7.6323430102521995E-4</v>
      </c>
      <c r="W112">
        <v>1.93328581087099E-2</v>
      </c>
      <c r="X112">
        <v>8.9501364552198003E-3</v>
      </c>
      <c r="Y112">
        <v>0.64749945584599999</v>
      </c>
      <c r="Z112">
        <v>0.65124075895525801</v>
      </c>
      <c r="AA112">
        <v>0.56213610066100095</v>
      </c>
      <c r="AB112">
        <v>0.59507697457804098</v>
      </c>
      <c r="AC112">
        <v>0.60359473056495105</v>
      </c>
      <c r="AD112">
        <v>0.37185394398050398</v>
      </c>
      <c r="AE112">
        <v>0.62704810936713096</v>
      </c>
      <c r="AF112">
        <v>0.24077458293298501</v>
      </c>
      <c r="AG112">
        <v>0.17778958797015701</v>
      </c>
      <c r="AH112">
        <v>0.29341774519553998</v>
      </c>
      <c r="AI112">
        <v>0.25450606203405002</v>
      </c>
      <c r="AJ112">
        <v>1.7407153792858101E-3</v>
      </c>
      <c r="AK112">
        <v>5.4523484620178399E-2</v>
      </c>
      <c r="AL112">
        <v>0.116734648680617</v>
      </c>
      <c r="AM112">
        <v>0.68234930014642603</v>
      </c>
      <c r="AN112">
        <v>0.74305237937178503</v>
      </c>
      <c r="AO112">
        <v>0.61576363803868195</v>
      </c>
      <c r="AP112">
        <v>0.66658245652646397</v>
      </c>
      <c r="AQ112">
        <v>0.60848097449536498</v>
      </c>
      <c r="AR112">
        <v>0.14993089656157799</v>
      </c>
      <c r="AS112">
        <v>0.61024681303631001</v>
      </c>
      <c r="AT112">
        <v>4.19086584180606E-3</v>
      </c>
      <c r="AU112">
        <v>0.23246489322341601</v>
      </c>
      <c r="AV112">
        <v>0.242433559546851</v>
      </c>
      <c r="AW112">
        <v>0.12085500646442</v>
      </c>
      <c r="AX112">
        <v>2.7972177485016399E-2</v>
      </c>
      <c r="AY112">
        <v>1.8337605578262701E-2</v>
      </c>
      <c r="AZ112">
        <v>0.15161870037941</v>
      </c>
      <c r="BA112">
        <v>2.4072024395840899E-2</v>
      </c>
      <c r="BB112">
        <v>0.18658336185426799</v>
      </c>
      <c r="BC112">
        <v>1.99599712503345E-3</v>
      </c>
      <c r="BD112">
        <v>8.9818556858204703E-3</v>
      </c>
      <c r="BE112">
        <v>6.31393465256226E-2</v>
      </c>
      <c r="BF112">
        <v>8.7897296564318203E-2</v>
      </c>
      <c r="BG112">
        <v>2.6916482582733901E-2</v>
      </c>
      <c r="BH112">
        <v>7.0167301402910803E-2</v>
      </c>
      <c r="BI112">
        <v>9.5559353151940293E-2</v>
      </c>
    </row>
    <row r="113" spans="1:61" x14ac:dyDescent="0.25">
      <c r="A113" s="3">
        <v>112</v>
      </c>
      <c r="B113">
        <v>0.66383942334659296</v>
      </c>
      <c r="C113">
        <v>0.50943328276745004</v>
      </c>
      <c r="D113">
        <v>0.66381076756180901</v>
      </c>
      <c r="E113">
        <v>0.12274273946673001</v>
      </c>
      <c r="F113">
        <v>0.47321563488195401</v>
      </c>
      <c r="G113">
        <v>0.37416381887010097</v>
      </c>
      <c r="H113">
        <v>2.4109877695804E-2</v>
      </c>
      <c r="I113">
        <v>0.54421872794188697</v>
      </c>
      <c r="J113">
        <v>0.60619180911076698</v>
      </c>
      <c r="K113">
        <v>2.23609400947977E-2</v>
      </c>
      <c r="L113">
        <v>3.1552291136200498E-2</v>
      </c>
      <c r="M113">
        <v>0.60180950516431497</v>
      </c>
      <c r="N113">
        <v>0.41647279350084299</v>
      </c>
      <c r="O113">
        <v>1.8370860449584601E-2</v>
      </c>
      <c r="P113">
        <v>0.52089501402217397</v>
      </c>
      <c r="Q113">
        <v>0.54216648156027503</v>
      </c>
      <c r="R113">
        <v>4.3361201065290601E-2</v>
      </c>
      <c r="S113">
        <v>1.45283826947887E-2</v>
      </c>
      <c r="T113">
        <v>2.0602780448348702E-3</v>
      </c>
      <c r="U113">
        <v>7.6426217023913099E-4</v>
      </c>
      <c r="V113">
        <v>7.5213879354036001E-4</v>
      </c>
      <c r="W113">
        <v>1.9125627172735998E-2</v>
      </c>
      <c r="X113">
        <v>8.9265299771357099E-3</v>
      </c>
      <c r="Y113">
        <v>0.64666609747411197</v>
      </c>
      <c r="Z113">
        <v>0.65023779955162497</v>
      </c>
      <c r="AA113">
        <v>0.56073035537565497</v>
      </c>
      <c r="AB113">
        <v>0.59408831655633898</v>
      </c>
      <c r="AC113">
        <v>0.60029798614971697</v>
      </c>
      <c r="AD113">
        <v>0.37074754135849702</v>
      </c>
      <c r="AE113">
        <v>0.62467875399970996</v>
      </c>
      <c r="AF113">
        <v>0.23975253762510901</v>
      </c>
      <c r="AG113">
        <v>0.17661824870584</v>
      </c>
      <c r="AH113">
        <v>0.29228868399263602</v>
      </c>
      <c r="AI113">
        <v>0.25273399147221998</v>
      </c>
      <c r="AJ113">
        <v>1.69194023447459E-3</v>
      </c>
      <c r="AK113">
        <v>5.3731857528629898E-2</v>
      </c>
      <c r="AL113">
        <v>0.11598367846063699</v>
      </c>
      <c r="AM113">
        <v>0.68100114325008498</v>
      </c>
      <c r="AN113">
        <v>0.72867136346614203</v>
      </c>
      <c r="AO113">
        <v>0.61486534458775999</v>
      </c>
      <c r="AP113">
        <v>0.66524796459590796</v>
      </c>
      <c r="AQ113">
        <v>0.59813435763112599</v>
      </c>
      <c r="AR113">
        <v>0.149062842368616</v>
      </c>
      <c r="AS113">
        <v>0.60890093783444998</v>
      </c>
      <c r="AT113">
        <v>4.3212053387540299E-3</v>
      </c>
      <c r="AU113">
        <v>0.231326662529273</v>
      </c>
      <c r="AV113">
        <v>0.24126752230606399</v>
      </c>
      <c r="AW113">
        <v>0.1197092214497</v>
      </c>
      <c r="AX113">
        <v>2.7564378730777599E-2</v>
      </c>
      <c r="AY113">
        <v>1.9012822092914699E-2</v>
      </c>
      <c r="AZ113">
        <v>0.15063023282739599</v>
      </c>
      <c r="BA113">
        <v>2.3414270002007399E-2</v>
      </c>
      <c r="BB113">
        <v>0.18515909566497199</v>
      </c>
      <c r="BC113">
        <v>1.97472244084524E-3</v>
      </c>
      <c r="BD113">
        <v>9.1907425869439396E-3</v>
      </c>
      <c r="BE113">
        <v>6.2656915691518905E-2</v>
      </c>
      <c r="BF113">
        <v>8.6325102765048498E-2</v>
      </c>
      <c r="BG113">
        <v>2.6639325765875001E-2</v>
      </c>
      <c r="BH113">
        <v>6.9585717747390904E-2</v>
      </c>
      <c r="BI113">
        <v>9.4857258941945397E-2</v>
      </c>
    </row>
    <row r="114" spans="1:61" x14ac:dyDescent="0.25">
      <c r="A114" s="3">
        <v>113</v>
      </c>
      <c r="B114">
        <v>0.66273743041562805</v>
      </c>
      <c r="C114">
        <v>0.50838719477960004</v>
      </c>
      <c r="D114">
        <v>0.66277323623041495</v>
      </c>
      <c r="E114">
        <v>0.122019496437669</v>
      </c>
      <c r="F114">
        <v>0.467280319096262</v>
      </c>
      <c r="G114">
        <v>0.37091516111471101</v>
      </c>
      <c r="H114">
        <v>2.40747912043448E-2</v>
      </c>
      <c r="I114">
        <v>0.54282317931298496</v>
      </c>
      <c r="J114">
        <v>0.60471844586673096</v>
      </c>
      <c r="K114">
        <v>2.2097319305661001E-2</v>
      </c>
      <c r="L114">
        <v>3.1132946370432998E-2</v>
      </c>
      <c r="M114">
        <v>0.600881397062484</v>
      </c>
      <c r="N114">
        <v>0.41530097068708999</v>
      </c>
      <c r="O114">
        <v>1.8250562050845999E-2</v>
      </c>
      <c r="P114">
        <v>0.51869219522252696</v>
      </c>
      <c r="Q114">
        <v>0.52281555914502098</v>
      </c>
      <c r="R114">
        <v>4.29723487061177E-2</v>
      </c>
      <c r="S114">
        <v>1.43663925759669E-2</v>
      </c>
      <c r="T114">
        <v>1.96718208523812E-3</v>
      </c>
      <c r="U114">
        <v>7.8452459406974401E-4</v>
      </c>
      <c r="V114">
        <v>7.4110361292266305E-4</v>
      </c>
      <c r="W114">
        <v>1.8929591960883702E-2</v>
      </c>
      <c r="X114">
        <v>8.9226108948084193E-3</v>
      </c>
      <c r="Y114">
        <v>0.64585034402137598</v>
      </c>
      <c r="Z114">
        <v>0.64925263972125502</v>
      </c>
      <c r="AA114">
        <v>0.55934549769670705</v>
      </c>
      <c r="AB114">
        <v>0.59311705230733602</v>
      </c>
      <c r="AC114">
        <v>0.59699804782577304</v>
      </c>
      <c r="AD114">
        <v>0.36960810007795403</v>
      </c>
      <c r="AE114">
        <v>0.62236792668779695</v>
      </c>
      <c r="AF114">
        <v>0.23868670277947801</v>
      </c>
      <c r="AG114">
        <v>0.175399397315641</v>
      </c>
      <c r="AH114">
        <v>0.29111789308498098</v>
      </c>
      <c r="AI114">
        <v>0.25105830898175002</v>
      </c>
      <c r="AJ114">
        <v>1.6580293429819201E-3</v>
      </c>
      <c r="AK114">
        <v>5.3041845655292803E-2</v>
      </c>
      <c r="AL114">
        <v>0.11524560562722599</v>
      </c>
      <c r="AM114">
        <v>0.67966981647317004</v>
      </c>
      <c r="AN114">
        <v>0.71381470456344998</v>
      </c>
      <c r="AO114">
        <v>0.61398110771598402</v>
      </c>
      <c r="AP114">
        <v>0.66396493498637998</v>
      </c>
      <c r="AQ114">
        <v>0.58667731858582295</v>
      </c>
      <c r="AR114">
        <v>0.148214268859683</v>
      </c>
      <c r="AS114">
        <v>0.60761186676348899</v>
      </c>
      <c r="AT114">
        <v>4.32046826260922E-3</v>
      </c>
      <c r="AU114">
        <v>0.230213296980017</v>
      </c>
      <c r="AV114">
        <v>0.24012655324697699</v>
      </c>
      <c r="AW114">
        <v>0.118590000497618</v>
      </c>
      <c r="AX114">
        <v>2.7165514661129899E-2</v>
      </c>
      <c r="AY114">
        <v>1.9689191829109699E-2</v>
      </c>
      <c r="AZ114">
        <v>0.14959515638203899</v>
      </c>
      <c r="BA114">
        <v>2.2810951787759499E-2</v>
      </c>
      <c r="BB114">
        <v>0.18369891496026799</v>
      </c>
      <c r="BC114">
        <v>1.9582883959860901E-3</v>
      </c>
      <c r="BD114">
        <v>9.40824809545498E-3</v>
      </c>
      <c r="BE114">
        <v>6.2193513054588201E-2</v>
      </c>
      <c r="BF114">
        <v>8.4864716256612904E-2</v>
      </c>
      <c r="BG114">
        <v>2.6455334580736501E-2</v>
      </c>
      <c r="BH114">
        <v>6.9099531946421905E-2</v>
      </c>
      <c r="BI114">
        <v>9.4249928393925597E-2</v>
      </c>
    </row>
    <row r="115" spans="1:61" x14ac:dyDescent="0.25">
      <c r="A115" s="3">
        <v>114</v>
      </c>
      <c r="B115">
        <v>0.66162216788597505</v>
      </c>
      <c r="C115">
        <v>0.50731841536242595</v>
      </c>
      <c r="D115">
        <v>0.66175417419351601</v>
      </c>
      <c r="E115">
        <v>0.12123946748935099</v>
      </c>
      <c r="F115">
        <v>0.46141201355453199</v>
      </c>
      <c r="G115">
        <v>0.36765141755872099</v>
      </c>
      <c r="H115">
        <v>2.3973585619606899E-2</v>
      </c>
      <c r="I115">
        <v>0.54144933436350695</v>
      </c>
      <c r="J115">
        <v>0.60327272859887004</v>
      </c>
      <c r="K115">
        <v>2.1758752633165901E-2</v>
      </c>
      <c r="L115">
        <v>3.06417700082613E-2</v>
      </c>
      <c r="M115">
        <v>0.599978865956174</v>
      </c>
      <c r="N115">
        <v>0.41415365432011297</v>
      </c>
      <c r="O115">
        <v>1.81425470720534E-2</v>
      </c>
      <c r="P115">
        <v>0.51655740955877505</v>
      </c>
      <c r="Q115">
        <v>0.50411468710069396</v>
      </c>
      <c r="R115">
        <v>4.2596121723727003E-2</v>
      </c>
      <c r="S115">
        <v>1.4129335177692401E-2</v>
      </c>
      <c r="T115">
        <v>1.9755741885133901E-3</v>
      </c>
      <c r="U115">
        <v>7.1414639651095702E-4</v>
      </c>
      <c r="V115">
        <v>7.30116119816535E-4</v>
      </c>
      <c r="W115">
        <v>1.8738656695975901E-2</v>
      </c>
      <c r="X115">
        <v>8.9236192890533098E-3</v>
      </c>
      <c r="Y115">
        <v>0.64501852029281304</v>
      </c>
      <c r="Z115">
        <v>0.64825881733330304</v>
      </c>
      <c r="AA115">
        <v>0.55794477972574696</v>
      </c>
      <c r="AB115">
        <v>0.59213003782405804</v>
      </c>
      <c r="AC115">
        <v>0.59376156304998495</v>
      </c>
      <c r="AD115">
        <v>0.36854425113129702</v>
      </c>
      <c r="AE115">
        <v>0.62008058545531497</v>
      </c>
      <c r="AF115">
        <v>0.237706328675169</v>
      </c>
      <c r="AG115">
        <v>0.17427288390357201</v>
      </c>
      <c r="AH115">
        <v>0.29003124161131799</v>
      </c>
      <c r="AI115">
        <v>0.24941050368274101</v>
      </c>
      <c r="AJ115">
        <v>1.6257672117271601E-3</v>
      </c>
      <c r="AK115">
        <v>5.23734008399852E-2</v>
      </c>
      <c r="AL115">
        <v>0.11452572345331399</v>
      </c>
      <c r="AM115">
        <v>0.67835631681548902</v>
      </c>
      <c r="AN115">
        <v>0.69844136563049597</v>
      </c>
      <c r="AO115">
        <v>0.61311624112211704</v>
      </c>
      <c r="AP115">
        <v>0.66270319650684295</v>
      </c>
      <c r="AQ115">
        <v>0.57410543176578199</v>
      </c>
      <c r="AR115">
        <v>0.147384309145871</v>
      </c>
      <c r="AS115">
        <v>0.60634758407191103</v>
      </c>
      <c r="AT115">
        <v>4.3211324005559696E-3</v>
      </c>
      <c r="AU115">
        <v>0.22906283103136499</v>
      </c>
      <c r="AV115">
        <v>0.23894985655877601</v>
      </c>
      <c r="AW115">
        <v>0.117501156147857</v>
      </c>
      <c r="AX115">
        <v>2.6780500412620398E-2</v>
      </c>
      <c r="AY115">
        <v>2.0289787904420001E-2</v>
      </c>
      <c r="AZ115">
        <v>0.148654757591695</v>
      </c>
      <c r="BA115">
        <v>2.2184062557495401E-2</v>
      </c>
      <c r="BB115">
        <v>0.18234001091385599</v>
      </c>
      <c r="BC115">
        <v>1.85276575330771E-3</v>
      </c>
      <c r="BD115">
        <v>9.6222785144665993E-3</v>
      </c>
      <c r="BE115">
        <v>6.17378328418784E-2</v>
      </c>
      <c r="BF115">
        <v>8.34355063671645E-2</v>
      </c>
      <c r="BG115">
        <v>2.62799867729646E-2</v>
      </c>
      <c r="BH115">
        <v>6.8627630571161405E-2</v>
      </c>
      <c r="BI115">
        <v>9.3658134136118204E-2</v>
      </c>
    </row>
    <row r="116" spans="1:61" x14ac:dyDescent="0.25">
      <c r="A116" s="3">
        <v>115</v>
      </c>
      <c r="B116">
        <v>0.66055019654249303</v>
      </c>
      <c r="C116">
        <v>0.50630975525091704</v>
      </c>
      <c r="D116">
        <v>0.66072863419527195</v>
      </c>
      <c r="E116">
        <v>0.12055257532317699</v>
      </c>
      <c r="F116">
        <v>0.45556350868353401</v>
      </c>
      <c r="G116">
        <v>0.36448190415369802</v>
      </c>
      <c r="H116">
        <v>2.3974324401312301E-2</v>
      </c>
      <c r="I116">
        <v>0.54006642694307805</v>
      </c>
      <c r="J116">
        <v>0.60181804813955098</v>
      </c>
      <c r="K116">
        <v>2.1515948535819E-2</v>
      </c>
      <c r="L116">
        <v>3.0249977566604198E-2</v>
      </c>
      <c r="M116">
        <v>0.59905404230777604</v>
      </c>
      <c r="N116">
        <v>0.41298415766649299</v>
      </c>
      <c r="O116">
        <v>1.7956314374059899E-2</v>
      </c>
      <c r="P116">
        <v>0.51445130316068799</v>
      </c>
      <c r="Q116">
        <v>0.48612815696698403</v>
      </c>
      <c r="R116">
        <v>4.2154859212147698E-2</v>
      </c>
      <c r="S116">
        <v>1.39832537001062E-2</v>
      </c>
      <c r="T116">
        <v>1.9751927381595901E-3</v>
      </c>
      <c r="U116">
        <v>7.3652036057334804E-4</v>
      </c>
      <c r="V116">
        <v>6.9523924070279998E-4</v>
      </c>
      <c r="W116">
        <v>1.8478403287666E-2</v>
      </c>
      <c r="X116">
        <v>8.8516147420797196E-3</v>
      </c>
      <c r="Y116">
        <v>0.64423067571928305</v>
      </c>
      <c r="Z116">
        <v>0.64731060434682397</v>
      </c>
      <c r="AA116">
        <v>0.55660194595532597</v>
      </c>
      <c r="AB116">
        <v>0.591199145797072</v>
      </c>
      <c r="AC116">
        <v>0.59055004917029896</v>
      </c>
      <c r="AD116">
        <v>0.36750165930898998</v>
      </c>
      <c r="AE116">
        <v>0.61782189000080001</v>
      </c>
      <c r="AF116">
        <v>0.23674524930763099</v>
      </c>
      <c r="AG116">
        <v>0.17316692794013999</v>
      </c>
      <c r="AH116">
        <v>0.288966716055158</v>
      </c>
      <c r="AI116">
        <v>0.24779140825798601</v>
      </c>
      <c r="AJ116">
        <v>1.6662304847643E-3</v>
      </c>
      <c r="AK116">
        <v>5.1728323865576097E-2</v>
      </c>
      <c r="AL116">
        <v>0.113753518162495</v>
      </c>
      <c r="AM116">
        <v>0.677031328908267</v>
      </c>
      <c r="AN116">
        <v>0.68250302481719005</v>
      </c>
      <c r="AO116">
        <v>0.61223327123694904</v>
      </c>
      <c r="AP116">
        <v>0.661463722754836</v>
      </c>
      <c r="AQ116">
        <v>0.56053575655183896</v>
      </c>
      <c r="AR116">
        <v>0.14651081119442599</v>
      </c>
      <c r="AS116">
        <v>0.60510673254299696</v>
      </c>
      <c r="AT116">
        <v>4.3665582006950704E-3</v>
      </c>
      <c r="AU116">
        <v>0.22800491580076501</v>
      </c>
      <c r="AV116">
        <v>0.237860665947772</v>
      </c>
      <c r="AW116">
        <v>0.116371076291529</v>
      </c>
      <c r="AX116">
        <v>2.6336205569960799E-2</v>
      </c>
      <c r="AY116">
        <v>2.0971000596431599E-2</v>
      </c>
      <c r="AZ116">
        <v>0.147737411739853</v>
      </c>
      <c r="BA116">
        <v>2.1688202835974099E-2</v>
      </c>
      <c r="BB116">
        <v>0.181011381645272</v>
      </c>
      <c r="BC116">
        <v>1.8454414045339599E-3</v>
      </c>
      <c r="BD116">
        <v>9.7590171500424802E-3</v>
      </c>
      <c r="BE116">
        <v>6.1221653088743298E-2</v>
      </c>
      <c r="BF116">
        <v>8.2043879555693006E-2</v>
      </c>
      <c r="BG116">
        <v>2.6112343494070302E-2</v>
      </c>
      <c r="BH116">
        <v>6.8168850382002502E-2</v>
      </c>
      <c r="BI116">
        <v>9.3081990476289803E-2</v>
      </c>
    </row>
    <row r="117" spans="1:61" x14ac:dyDescent="0.25">
      <c r="A117" s="3">
        <v>116</v>
      </c>
      <c r="B117">
        <v>0.65949585092634999</v>
      </c>
      <c r="C117">
        <v>0.505322602421448</v>
      </c>
      <c r="D117">
        <v>0.65975130310683106</v>
      </c>
      <c r="E117">
        <v>0.11988279018624599</v>
      </c>
      <c r="F117">
        <v>0.44973400727841001</v>
      </c>
      <c r="G117">
        <v>0.36135187014862402</v>
      </c>
      <c r="H117">
        <v>2.39917283497991E-2</v>
      </c>
      <c r="I117">
        <v>0.53875009867573598</v>
      </c>
      <c r="J117">
        <v>0.60042710524619702</v>
      </c>
      <c r="K117">
        <v>2.1283474972171999E-2</v>
      </c>
      <c r="L117">
        <v>2.9874155161170299E-2</v>
      </c>
      <c r="M117">
        <v>0.59818187522764799</v>
      </c>
      <c r="N117">
        <v>0.41188256702799603</v>
      </c>
      <c r="O117">
        <v>1.7859841083062902E-2</v>
      </c>
      <c r="P117">
        <v>0.51237279191385598</v>
      </c>
      <c r="Q117">
        <v>0.46879895548755002</v>
      </c>
      <c r="R117">
        <v>4.1811252500654303E-2</v>
      </c>
      <c r="S117">
        <v>1.3848827796538199E-2</v>
      </c>
      <c r="T117">
        <v>1.9817868905857598E-3</v>
      </c>
      <c r="U117">
        <v>7.6781737748079495E-4</v>
      </c>
      <c r="V117">
        <v>6.8419073804733396E-4</v>
      </c>
      <c r="W117">
        <v>1.8306796044292199E-2</v>
      </c>
      <c r="X117">
        <v>8.8683277321040706E-3</v>
      </c>
      <c r="Y117">
        <v>0.64345707630250304</v>
      </c>
      <c r="Z117">
        <v>0.64638144325845903</v>
      </c>
      <c r="AA117">
        <v>0.55527682624822905</v>
      </c>
      <c r="AB117">
        <v>0.59028529982037803</v>
      </c>
      <c r="AC117">
        <v>0.58736927939768402</v>
      </c>
      <c r="AD117">
        <v>0.36648491528680499</v>
      </c>
      <c r="AE117">
        <v>0.61555470715024696</v>
      </c>
      <c r="AF117">
        <v>0.23580872311682</v>
      </c>
      <c r="AG117">
        <v>0.172082713282391</v>
      </c>
      <c r="AH117">
        <v>0.287924540729385</v>
      </c>
      <c r="AI117">
        <v>0.24614392977876401</v>
      </c>
      <c r="AJ117">
        <v>1.55590897389779E-3</v>
      </c>
      <c r="AK117">
        <v>5.10299577594698E-2</v>
      </c>
      <c r="AL117">
        <v>0.113073152392483</v>
      </c>
      <c r="AM117">
        <v>0.67575224895691699</v>
      </c>
      <c r="AN117">
        <v>0.66592684936045599</v>
      </c>
      <c r="AO117">
        <v>0.61139582292459105</v>
      </c>
      <c r="AP117">
        <v>0.66022764465473305</v>
      </c>
      <c r="AQ117">
        <v>0.54555387983735104</v>
      </c>
      <c r="AR117">
        <v>0.145720637350886</v>
      </c>
      <c r="AS117">
        <v>0.60385770496143398</v>
      </c>
      <c r="AT117">
        <v>4.3743562322414503E-3</v>
      </c>
      <c r="AU117">
        <v>0.226967095607434</v>
      </c>
      <c r="AV117">
        <v>0.23680182876348599</v>
      </c>
      <c r="AW117">
        <v>0.115338563052308</v>
      </c>
      <c r="AX117">
        <v>2.5982346525032101E-2</v>
      </c>
      <c r="AY117">
        <v>2.1653240856992301E-2</v>
      </c>
      <c r="AZ117">
        <v>0.146848149128534</v>
      </c>
      <c r="BA117">
        <v>2.1243670964522801E-2</v>
      </c>
      <c r="BB117">
        <v>0.17965658758745501</v>
      </c>
      <c r="BC117">
        <v>1.8355778235551101E-3</v>
      </c>
      <c r="BD117">
        <v>9.9809671419702501E-3</v>
      </c>
      <c r="BE117">
        <v>6.0796359655490503E-2</v>
      </c>
      <c r="BF117">
        <v>8.0607498835864294E-2</v>
      </c>
      <c r="BG117">
        <v>2.5884041916526102E-2</v>
      </c>
      <c r="BH117">
        <v>6.7658889662935401E-2</v>
      </c>
      <c r="BI117">
        <v>9.2451496938345104E-2</v>
      </c>
    </row>
    <row r="118" spans="1:61" x14ac:dyDescent="0.25">
      <c r="A118" s="3">
        <v>117</v>
      </c>
      <c r="B118">
        <v>0.65843083706302297</v>
      </c>
      <c r="C118">
        <v>0.504312599841232</v>
      </c>
      <c r="D118">
        <v>0.65879595091981102</v>
      </c>
      <c r="E118">
        <v>0.119165454890554</v>
      </c>
      <c r="F118">
        <v>0.44387478189171098</v>
      </c>
      <c r="G118">
        <v>0.358214157013168</v>
      </c>
      <c r="H118">
        <v>2.3948019889815202E-2</v>
      </c>
      <c r="I118">
        <v>0.53745743279241098</v>
      </c>
      <c r="J118">
        <v>0.59906288307850897</v>
      </c>
      <c r="K118">
        <v>2.10595564458287E-2</v>
      </c>
      <c r="L118">
        <v>2.9513807195401701E-2</v>
      </c>
      <c r="M118">
        <v>0.59732680217465495</v>
      </c>
      <c r="N118">
        <v>0.41080662842918497</v>
      </c>
      <c r="O118">
        <v>1.7769060702744002E-2</v>
      </c>
      <c r="P118">
        <v>0.51028552259857096</v>
      </c>
      <c r="Q118">
        <v>0.45206972349844798</v>
      </c>
      <c r="R118">
        <v>4.14738882617035E-2</v>
      </c>
      <c r="S118">
        <v>1.36382973262873E-2</v>
      </c>
      <c r="T118">
        <v>1.91146588776353E-3</v>
      </c>
      <c r="U118">
        <v>6.7964095029514305E-4</v>
      </c>
      <c r="V118">
        <v>6.7315643919750904E-4</v>
      </c>
      <c r="W118">
        <v>1.81497064546834E-2</v>
      </c>
      <c r="X118">
        <v>8.8909651500102705E-3</v>
      </c>
      <c r="Y118">
        <v>0.64269870841907095</v>
      </c>
      <c r="Z118">
        <v>0.64544467335567601</v>
      </c>
      <c r="AA118">
        <v>0.55394002615010196</v>
      </c>
      <c r="AB118">
        <v>0.589357476156528</v>
      </c>
      <c r="AC118">
        <v>0.584184888837044</v>
      </c>
      <c r="AD118">
        <v>0.365436856598569</v>
      </c>
      <c r="AE118">
        <v>0.61334464028781199</v>
      </c>
      <c r="AF118">
        <v>0.234830364388495</v>
      </c>
      <c r="AG118">
        <v>0.17095829631786699</v>
      </c>
      <c r="AH118">
        <v>0.286852189569056</v>
      </c>
      <c r="AI118">
        <v>0.24458834942289701</v>
      </c>
      <c r="AJ118">
        <v>1.6027835119019501E-3</v>
      </c>
      <c r="AK118">
        <v>5.0429553485409999E-2</v>
      </c>
      <c r="AL118">
        <v>0.11241133995983101</v>
      </c>
      <c r="AM118">
        <v>0.67449093568532903</v>
      </c>
      <c r="AN118">
        <v>0.64868090900859898</v>
      </c>
      <c r="AO118">
        <v>0.61057455091272705</v>
      </c>
      <c r="AP118">
        <v>0.65903660379470796</v>
      </c>
      <c r="AQ118">
        <v>0.52942033250905596</v>
      </c>
      <c r="AR118">
        <v>0.14494927288754</v>
      </c>
      <c r="AS118">
        <v>0.60266661928746701</v>
      </c>
      <c r="AT118">
        <v>4.4964083512461098E-3</v>
      </c>
      <c r="AU118">
        <v>0.225895945438184</v>
      </c>
      <c r="AV118">
        <v>0.23570673060414801</v>
      </c>
      <c r="AW118">
        <v>0.114337258464576</v>
      </c>
      <c r="AX118">
        <v>2.56415829561614E-2</v>
      </c>
      <c r="AY118">
        <v>2.2270142985699501E-2</v>
      </c>
      <c r="AZ118">
        <v>0.145913959675747</v>
      </c>
      <c r="BA118">
        <v>2.07803465123765E-2</v>
      </c>
      <c r="BB118">
        <v>0.17839312638006999</v>
      </c>
      <c r="BC118">
        <v>1.7559277699876899E-3</v>
      </c>
      <c r="BD118">
        <v>1.02027727068461E-2</v>
      </c>
      <c r="BE118">
        <v>6.0384885469952701E-2</v>
      </c>
      <c r="BF118">
        <v>7.9275747657030396E-2</v>
      </c>
      <c r="BG118">
        <v>2.57362519364214E-2</v>
      </c>
      <c r="BH118">
        <v>6.72310498276395E-2</v>
      </c>
      <c r="BI118">
        <v>9.1913946317925904E-2</v>
      </c>
    </row>
    <row r="119" spans="1:61" x14ac:dyDescent="0.25">
      <c r="A119" s="3">
        <v>118</v>
      </c>
      <c r="B119">
        <v>0.65740777705600295</v>
      </c>
      <c r="C119">
        <v>0.50336306384761798</v>
      </c>
      <c r="D119">
        <v>0.657830114812335</v>
      </c>
      <c r="E119">
        <v>0.118533124296147</v>
      </c>
      <c r="F119">
        <v>0.43808074533244601</v>
      </c>
      <c r="G119">
        <v>0.355165930962967</v>
      </c>
      <c r="H119">
        <v>2.40060636737995E-2</v>
      </c>
      <c r="I119">
        <v>0.536160550311786</v>
      </c>
      <c r="J119">
        <v>0.59769112414990599</v>
      </c>
      <c r="K119">
        <v>2.07707930683417E-2</v>
      </c>
      <c r="L119">
        <v>2.9094834001862701E-2</v>
      </c>
      <c r="M119">
        <v>0.59646078258665902</v>
      </c>
      <c r="N119">
        <v>0.40970762019553802</v>
      </c>
      <c r="O119">
        <v>1.7611362345389198E-2</v>
      </c>
      <c r="P119">
        <v>0.50826454834294299</v>
      </c>
      <c r="Q119">
        <v>0.43601336802975899</v>
      </c>
      <c r="R119">
        <v>4.10756595499338E-2</v>
      </c>
      <c r="S119">
        <v>1.35127636991078E-2</v>
      </c>
      <c r="T119">
        <v>1.9237289400709601E-3</v>
      </c>
      <c r="U119">
        <v>7.0896545255336098E-4</v>
      </c>
      <c r="V119">
        <v>6.7862414404246997E-4</v>
      </c>
      <c r="W119">
        <v>1.7920209389675399E-2</v>
      </c>
      <c r="X119">
        <v>8.8449913117762003E-3</v>
      </c>
      <c r="Y119">
        <v>0.64192611688168599</v>
      </c>
      <c r="Z119">
        <v>0.64455252409106301</v>
      </c>
      <c r="AA119">
        <v>0.55265894862425302</v>
      </c>
      <c r="AB119">
        <v>0.58848029506476496</v>
      </c>
      <c r="AC119">
        <v>0.58106473783077905</v>
      </c>
      <c r="AD119">
        <v>0.36446093780757899</v>
      </c>
      <c r="AE119">
        <v>0.61116252207143495</v>
      </c>
      <c r="AF119">
        <v>0.233931241703773</v>
      </c>
      <c r="AG119">
        <v>0.169924531727596</v>
      </c>
      <c r="AH119">
        <v>0.28585845201037202</v>
      </c>
      <c r="AI119">
        <v>0.243059560442277</v>
      </c>
      <c r="AJ119">
        <v>1.57128905677505E-3</v>
      </c>
      <c r="AK119">
        <v>4.9849768138987199E-2</v>
      </c>
      <c r="AL119">
        <v>0.111700216731121</v>
      </c>
      <c r="AM119">
        <v>0.67322708705980405</v>
      </c>
      <c r="AN119">
        <v>0.63062832637115396</v>
      </c>
      <c r="AO119">
        <v>0.60974053011554896</v>
      </c>
      <c r="AP119">
        <v>0.65786706523891303</v>
      </c>
      <c r="AQ119">
        <v>0.51061205402118304</v>
      </c>
      <c r="AR119">
        <v>0.14413440226330501</v>
      </c>
      <c r="AS119">
        <v>0.60149968472251503</v>
      </c>
      <c r="AT119">
        <v>4.4412000596368104E-3</v>
      </c>
      <c r="AU119">
        <v>0.22490974774189099</v>
      </c>
      <c r="AV119">
        <v>0.234695755375154</v>
      </c>
      <c r="AW119">
        <v>0.11329603730618</v>
      </c>
      <c r="AX119">
        <v>2.5246164125307401E-2</v>
      </c>
      <c r="AY119">
        <v>2.2956947650703E-2</v>
      </c>
      <c r="AZ119">
        <v>0.14506706990097701</v>
      </c>
      <c r="BA119">
        <v>2.0433765025678001E-2</v>
      </c>
      <c r="BB119">
        <v>0.177160842217049</v>
      </c>
      <c r="BC119">
        <v>1.76281690584899E-3</v>
      </c>
      <c r="BD119">
        <v>1.0352581298318101E-2</v>
      </c>
      <c r="BE119">
        <v>5.9916704312124099E-2</v>
      </c>
      <c r="BF119">
        <v>7.7975709788317304E-2</v>
      </c>
      <c r="BG119">
        <v>2.55959414561393E-2</v>
      </c>
      <c r="BH119">
        <v>6.6817704178654305E-2</v>
      </c>
      <c r="BI119">
        <v>9.1387181726498498E-2</v>
      </c>
    </row>
    <row r="120" spans="1:61" x14ac:dyDescent="0.25">
      <c r="A120" s="3">
        <v>119</v>
      </c>
      <c r="B120">
        <v>0.65640613524809499</v>
      </c>
      <c r="C120">
        <v>0.50243115163132901</v>
      </c>
      <c r="D120">
        <v>0.65691002709464597</v>
      </c>
      <c r="E120">
        <v>0.117917036364343</v>
      </c>
      <c r="F120">
        <v>0.43225626493566399</v>
      </c>
      <c r="G120">
        <v>0.35215892989498598</v>
      </c>
      <c r="H120">
        <v>2.4074320943053399E-2</v>
      </c>
      <c r="I120">
        <v>0.53492251563011395</v>
      </c>
      <c r="J120">
        <v>0.59638034611725499</v>
      </c>
      <c r="K120">
        <v>2.0575376627020199E-2</v>
      </c>
      <c r="L120">
        <v>2.8768196212915199E-2</v>
      </c>
      <c r="M120">
        <v>0.59564176552902903</v>
      </c>
      <c r="N120">
        <v>0.40867792622131399</v>
      </c>
      <c r="O120">
        <v>1.7537434005338599E-2</v>
      </c>
      <c r="P120">
        <v>0.50623978053160701</v>
      </c>
      <c r="Q120">
        <v>0.42057208073472402</v>
      </c>
      <c r="R120">
        <v>4.0764584147815301E-2</v>
      </c>
      <c r="S120">
        <v>1.3394341599629499E-2</v>
      </c>
      <c r="T120">
        <v>1.86507508923995E-3</v>
      </c>
      <c r="U120">
        <v>7.3673340411377201E-4</v>
      </c>
      <c r="V120">
        <v>6.6770726704241002E-4</v>
      </c>
      <c r="W120">
        <v>1.7774875738365101E-2</v>
      </c>
      <c r="X120">
        <v>8.8883335883538101E-3</v>
      </c>
      <c r="Y120">
        <v>0.64119812141690302</v>
      </c>
      <c r="Z120">
        <v>0.64368051523708403</v>
      </c>
      <c r="AA120">
        <v>0.55140101770204597</v>
      </c>
      <c r="AB120">
        <v>0.58762292455479603</v>
      </c>
      <c r="AC120">
        <v>0.57794520698147001</v>
      </c>
      <c r="AD120">
        <v>0.36350627669019803</v>
      </c>
      <c r="AE120">
        <v>0.608979467343016</v>
      </c>
      <c r="AF120">
        <v>0.23299589961006301</v>
      </c>
      <c r="AG120">
        <v>0.16884806249109999</v>
      </c>
      <c r="AH120">
        <v>0.28489141327518003</v>
      </c>
      <c r="AI120">
        <v>0.24150560652964401</v>
      </c>
      <c r="AJ120">
        <v>1.55380961283524E-3</v>
      </c>
      <c r="AK120">
        <v>4.9227069981224003E-2</v>
      </c>
      <c r="AL120">
        <v>0.111080959883746</v>
      </c>
      <c r="AM120">
        <v>0.67200029496866298</v>
      </c>
      <c r="AN120">
        <v>0.61157313568497895</v>
      </c>
      <c r="AO120">
        <v>0.60895232139031996</v>
      </c>
      <c r="AP120">
        <v>0.65669987973574795</v>
      </c>
      <c r="AQ120">
        <v>0.49063180043635901</v>
      </c>
      <c r="AR120">
        <v>0.14340314212285299</v>
      </c>
      <c r="AS120">
        <v>0.60032693119784097</v>
      </c>
      <c r="AT120">
        <v>4.5643054636538699E-3</v>
      </c>
      <c r="AU120">
        <v>0.22394717310142701</v>
      </c>
      <c r="AV120">
        <v>0.23371001116748699</v>
      </c>
      <c r="AW120">
        <v>0.11234670288234599</v>
      </c>
      <c r="AX120">
        <v>2.4939883894198499E-2</v>
      </c>
      <c r="AY120">
        <v>2.36436431755364E-2</v>
      </c>
      <c r="AZ120">
        <v>0.14418205213000701</v>
      </c>
      <c r="BA120">
        <v>2.0130076160274301E-2</v>
      </c>
      <c r="BB120">
        <v>0.17590008173847099</v>
      </c>
      <c r="BC120">
        <v>1.76412749139367E-3</v>
      </c>
      <c r="BD120">
        <v>1.05822922206047E-2</v>
      </c>
      <c r="BE120">
        <v>5.9535254693463803E-2</v>
      </c>
      <c r="BF120">
        <v>7.6640838655215704E-2</v>
      </c>
      <c r="BG120">
        <v>2.5394734069967201E-2</v>
      </c>
      <c r="BH120">
        <v>6.6351465948637403E-2</v>
      </c>
      <c r="BI120">
        <v>9.0811482395398394E-2</v>
      </c>
    </row>
    <row r="121" spans="1:61" x14ac:dyDescent="0.25">
      <c r="A121" s="3">
        <v>120</v>
      </c>
      <c r="B121">
        <v>0.65539275756055504</v>
      </c>
      <c r="C121">
        <v>0.50148093121308102</v>
      </c>
      <c r="D121">
        <v>0.65598807202772103</v>
      </c>
      <c r="E121">
        <v>0.117252704500482</v>
      </c>
      <c r="F121">
        <v>0.426492401163795</v>
      </c>
      <c r="G121">
        <v>0.34914486879034101</v>
      </c>
      <c r="H121">
        <v>2.4085944373025199E-2</v>
      </c>
      <c r="I121">
        <v>0.53371191877685897</v>
      </c>
      <c r="J121">
        <v>0.59506495192332698</v>
      </c>
      <c r="K121">
        <v>2.031083796535E-2</v>
      </c>
      <c r="L121">
        <v>2.8390530853665399E-2</v>
      </c>
      <c r="M121">
        <v>0.59484405361871495</v>
      </c>
      <c r="N121">
        <v>0.40767454272862802</v>
      </c>
      <c r="O121">
        <v>1.7398748709950999E-2</v>
      </c>
      <c r="P121">
        <v>0.50428009146224695</v>
      </c>
      <c r="Q121">
        <v>0.40568384477299702</v>
      </c>
      <c r="R121">
        <v>4.0395225531664698E-2</v>
      </c>
      <c r="S121">
        <v>1.3208881109235101E-2</v>
      </c>
      <c r="T121">
        <v>1.88437144428466E-3</v>
      </c>
      <c r="U121">
        <v>6.9349719397841997E-4</v>
      </c>
      <c r="V121">
        <v>6.6738213777876301E-4</v>
      </c>
      <c r="W121">
        <v>1.7565807256276399E-2</v>
      </c>
      <c r="X121">
        <v>8.9327714261582102E-3</v>
      </c>
      <c r="Y121">
        <v>0.64046030989515601</v>
      </c>
      <c r="Z121">
        <v>0.64280225475735697</v>
      </c>
      <c r="AA121">
        <v>0.550130132077436</v>
      </c>
      <c r="AB121">
        <v>0.58675538177250197</v>
      </c>
      <c r="AC121">
        <v>0.57488987386831203</v>
      </c>
      <c r="AD121">
        <v>0.362528564479695</v>
      </c>
      <c r="AE121">
        <v>0.60685433700378499</v>
      </c>
      <c r="AF121">
        <v>0.232139152527464</v>
      </c>
      <c r="AG121">
        <v>0.16785647390873901</v>
      </c>
      <c r="AH121">
        <v>0.28389441435835899</v>
      </c>
      <c r="AI121">
        <v>0.240037072617245</v>
      </c>
      <c r="AJ121">
        <v>1.5241520661125199E-3</v>
      </c>
      <c r="AK121">
        <v>4.8689966244097403E-2</v>
      </c>
      <c r="AL121">
        <v>0.11047560270116601</v>
      </c>
      <c r="AM121">
        <v>0.67079510042896395</v>
      </c>
      <c r="AN121">
        <v>0.59129045205926101</v>
      </c>
      <c r="AO121">
        <v>0.60818093862919498</v>
      </c>
      <c r="AP121">
        <v>0.65557882150133096</v>
      </c>
      <c r="AQ121">
        <v>0.47122186697149399</v>
      </c>
      <c r="AR121">
        <v>0.14263107192597299</v>
      </c>
      <c r="AS121">
        <v>0.59920611158028003</v>
      </c>
      <c r="AT121">
        <v>4.5308886749541597E-3</v>
      </c>
      <c r="AU121">
        <v>0.222955855046789</v>
      </c>
      <c r="AV121">
        <v>0.23269733682521401</v>
      </c>
      <c r="AW121">
        <v>0.111424305353235</v>
      </c>
      <c r="AX121">
        <v>2.46416778199594E-2</v>
      </c>
      <c r="AY121">
        <v>2.42625564087709E-2</v>
      </c>
      <c r="AZ121">
        <v>0.14338334007349701</v>
      </c>
      <c r="BA121">
        <v>1.9872734345046501E-2</v>
      </c>
      <c r="BB121">
        <v>0.17473143888522399</v>
      </c>
      <c r="BC121">
        <v>1.7006846335222601E-3</v>
      </c>
      <c r="BD121">
        <v>1.0812495914165599E-2</v>
      </c>
      <c r="BE121">
        <v>5.9172600995350398E-2</v>
      </c>
      <c r="BF121">
        <v>7.54060470476412E-2</v>
      </c>
      <c r="BG121">
        <v>2.5274371259774098E-2</v>
      </c>
      <c r="BH121">
        <v>6.5968390660561302E-2</v>
      </c>
      <c r="BI121">
        <v>9.0318774217959405E-2</v>
      </c>
    </row>
    <row r="122" spans="1:61" x14ac:dyDescent="0.25">
      <c r="A122" s="3">
        <v>121</v>
      </c>
      <c r="B122">
        <v>0.65442293763048098</v>
      </c>
      <c r="C122">
        <v>0.50058842809205994</v>
      </c>
      <c r="D122">
        <v>0.65510816664568705</v>
      </c>
      <c r="E122">
        <v>0.116673007384038</v>
      </c>
      <c r="F122">
        <v>0.42074207348401099</v>
      </c>
      <c r="G122">
        <v>0.34622245089429299</v>
      </c>
      <c r="H122">
        <v>2.41883780514788E-2</v>
      </c>
      <c r="I122">
        <v>0.53249537000110303</v>
      </c>
      <c r="J122">
        <v>0.59380901183575496</v>
      </c>
      <c r="K122">
        <v>2.01309772452124E-2</v>
      </c>
      <c r="L122">
        <v>2.80969544161612E-2</v>
      </c>
      <c r="M122">
        <v>0.59403669834414796</v>
      </c>
      <c r="N122">
        <v>0.40665129037269698</v>
      </c>
      <c r="O122">
        <v>1.7341896444607E-2</v>
      </c>
      <c r="P122">
        <v>0.50234976908145201</v>
      </c>
      <c r="Q122">
        <v>0.391424739553488</v>
      </c>
      <c r="R122">
        <v>4.0109577179088203E-2</v>
      </c>
      <c r="S122">
        <v>1.31040041190452E-2</v>
      </c>
      <c r="T122">
        <v>1.90722021017236E-3</v>
      </c>
      <c r="U122">
        <v>7.2629013225804001E-4</v>
      </c>
      <c r="V122">
        <v>6.5625891052446502E-4</v>
      </c>
      <c r="W122">
        <v>1.7439185979993201E-2</v>
      </c>
      <c r="X122">
        <v>8.9120816378936898E-3</v>
      </c>
      <c r="Y122">
        <v>0.63976367636836995</v>
      </c>
      <c r="Z122">
        <v>0.64196942271734003</v>
      </c>
      <c r="AA122">
        <v>0.548913614101458</v>
      </c>
      <c r="AB122">
        <v>0.58593856607045802</v>
      </c>
      <c r="AC122">
        <v>0.57186871183715804</v>
      </c>
      <c r="AD122">
        <v>0.361619707288801</v>
      </c>
      <c r="AE122">
        <v>0.60472713183133298</v>
      </c>
      <c r="AF122">
        <v>0.231302550658287</v>
      </c>
      <c r="AG122">
        <v>0.166886588994242</v>
      </c>
      <c r="AH122">
        <v>0.28297113942013102</v>
      </c>
      <c r="AI122">
        <v>0.238545892098491</v>
      </c>
      <c r="AJ122">
        <v>1.5052530614655E-3</v>
      </c>
      <c r="AK122">
        <v>4.8106012030192498E-2</v>
      </c>
      <c r="AL122">
        <v>0.109825339525738</v>
      </c>
      <c r="AM122">
        <v>0.669586613687286</v>
      </c>
      <c r="AN122">
        <v>0.56911102537311598</v>
      </c>
      <c r="AO122">
        <v>0.60739982561635997</v>
      </c>
      <c r="AP122">
        <v>0.65445608669645206</v>
      </c>
      <c r="AQ122">
        <v>0.45278403727495498</v>
      </c>
      <c r="AR122">
        <v>0.14194054967602299</v>
      </c>
      <c r="AS122">
        <v>0.59808581482793299</v>
      </c>
      <c r="AT122">
        <v>4.6540820725068099E-3</v>
      </c>
      <c r="AU122">
        <v>0.22204418830341899</v>
      </c>
      <c r="AV122">
        <v>0.231765533588633</v>
      </c>
      <c r="AW122">
        <v>0.110469616049647</v>
      </c>
      <c r="AX122">
        <v>2.42907915261165E-2</v>
      </c>
      <c r="AY122">
        <v>2.4951864617803299E-2</v>
      </c>
      <c r="AZ122">
        <v>0.142607421838192</v>
      </c>
      <c r="BA122">
        <v>2.0032371021227399E-2</v>
      </c>
      <c r="BB122">
        <v>0.17353598789264699</v>
      </c>
      <c r="BC122">
        <v>1.7073813015463699E-3</v>
      </c>
      <c r="BD122">
        <v>1.0981755994316601E-2</v>
      </c>
      <c r="BE122">
        <v>5.8753794806094002E-2</v>
      </c>
      <c r="BF122">
        <v>7.4138746763517796E-2</v>
      </c>
      <c r="BG122">
        <v>2.5094718966420002E-2</v>
      </c>
      <c r="BH122">
        <v>6.5534496910787707E-2</v>
      </c>
      <c r="BI122">
        <v>8.9779577860264595E-2</v>
      </c>
    </row>
    <row r="123" spans="1:61" x14ac:dyDescent="0.25">
      <c r="A123" s="3">
        <v>122</v>
      </c>
      <c r="B123">
        <v>0.65344723662590098</v>
      </c>
      <c r="C123">
        <v>0.49968045585078702</v>
      </c>
      <c r="D123">
        <v>0.65422270345896805</v>
      </c>
      <c r="E123">
        <v>0.116047152886112</v>
      </c>
      <c r="F123">
        <v>0.41496134884861802</v>
      </c>
      <c r="G123">
        <v>0.34329532400276902</v>
      </c>
      <c r="H123">
        <v>2.4230964930101601E-2</v>
      </c>
      <c r="I123">
        <v>0.53133929884752396</v>
      </c>
      <c r="J123">
        <v>0.59255339299793397</v>
      </c>
      <c r="K123">
        <v>1.9890953032900401E-2</v>
      </c>
      <c r="L123">
        <v>2.7749685946613999E-2</v>
      </c>
      <c r="M123">
        <v>0.59327238100036706</v>
      </c>
      <c r="N123">
        <v>0.40569938284432999</v>
      </c>
      <c r="O123">
        <v>1.7297801328894299E-2</v>
      </c>
      <c r="P123">
        <v>0.50041785975887099</v>
      </c>
      <c r="Q123">
        <v>0.37769581853177098</v>
      </c>
      <c r="R123">
        <v>3.9834813174425401E-2</v>
      </c>
      <c r="S123">
        <v>1.29361096298593E-2</v>
      </c>
      <c r="T123">
        <v>1.86670664635466E-3</v>
      </c>
      <c r="U123">
        <v>6.9179172089829796E-4</v>
      </c>
      <c r="V123">
        <v>6.5551900396931004E-4</v>
      </c>
      <c r="W123">
        <v>1.7319711770424899E-2</v>
      </c>
      <c r="X123">
        <v>8.9410823649153197E-3</v>
      </c>
      <c r="Y123">
        <v>0.63906041935820501</v>
      </c>
      <c r="Z123">
        <v>0.64113248301233505</v>
      </c>
      <c r="AA123">
        <v>0.54769254352165198</v>
      </c>
      <c r="AB123">
        <v>0.58511281567250595</v>
      </c>
      <c r="AC123">
        <v>0.56884826954016898</v>
      </c>
      <c r="AD123">
        <v>0.36068955286703902</v>
      </c>
      <c r="AE123">
        <v>0.602660317678825</v>
      </c>
      <c r="AF123">
        <v>0.23043405195031799</v>
      </c>
      <c r="AG123">
        <v>0.16588309640510401</v>
      </c>
      <c r="AH123">
        <v>0.28202403565969397</v>
      </c>
      <c r="AI123">
        <v>0.237141347931493</v>
      </c>
      <c r="AJ123">
        <v>1.47577252684332E-3</v>
      </c>
      <c r="AK123">
        <v>4.7610468979975097E-2</v>
      </c>
      <c r="AL123">
        <v>0.109257899205652</v>
      </c>
      <c r="AM123">
        <v>0.66842350289137897</v>
      </c>
      <c r="AN123">
        <v>0.54308565327657798</v>
      </c>
      <c r="AO123">
        <v>0.60666195203837103</v>
      </c>
      <c r="AP123">
        <v>0.65338514090982203</v>
      </c>
      <c r="AQ123">
        <v>0.43512490583146601</v>
      </c>
      <c r="AR123">
        <v>0.14121544159670299</v>
      </c>
      <c r="AS123">
        <v>0.597017185292124</v>
      </c>
      <c r="AT123">
        <v>4.6429343406981897E-3</v>
      </c>
      <c r="AU123">
        <v>0.22110578747440501</v>
      </c>
      <c r="AV123">
        <v>0.23080723556345301</v>
      </c>
      <c r="AW123">
        <v>0.10960199520955501</v>
      </c>
      <c r="AX123">
        <v>2.4019315141249501E-2</v>
      </c>
      <c r="AY123">
        <v>2.5576790427795901E-2</v>
      </c>
      <c r="AZ123">
        <v>0.14179601666005401</v>
      </c>
      <c r="BA123">
        <v>2.0284250906891801E-2</v>
      </c>
      <c r="BB123">
        <v>0.17243066416684799</v>
      </c>
      <c r="BC123">
        <v>1.6529173363473201E-3</v>
      </c>
      <c r="BD123">
        <v>1.1219901057170301E-2</v>
      </c>
      <c r="BE123">
        <v>5.84162452539791E-2</v>
      </c>
      <c r="BF123">
        <v>7.2968666235630003E-2</v>
      </c>
      <c r="BG123">
        <v>2.4992611988912498E-2</v>
      </c>
      <c r="BH123">
        <v>6.5181410791546601E-2</v>
      </c>
      <c r="BI123">
        <v>8.9320800376761406E-2</v>
      </c>
    </row>
    <row r="124" spans="1:61" x14ac:dyDescent="0.25">
      <c r="A124" s="3">
        <v>123</v>
      </c>
      <c r="B124">
        <v>0.65251731608585595</v>
      </c>
      <c r="C124">
        <v>0.49882952781993201</v>
      </c>
      <c r="D124">
        <v>0.65338881591449205</v>
      </c>
      <c r="E124">
        <v>0.11550252198986</v>
      </c>
      <c r="F124">
        <v>0.40923812292314099</v>
      </c>
      <c r="G124">
        <v>0.34045965303319597</v>
      </c>
      <c r="H124">
        <v>2.4349313650435501E-2</v>
      </c>
      <c r="I124">
        <v>0.53018005639238996</v>
      </c>
      <c r="J124">
        <v>0.59135336675428896</v>
      </c>
      <c r="K124">
        <v>1.9732400008616799E-2</v>
      </c>
      <c r="L124">
        <v>2.7489106079684501E-2</v>
      </c>
      <c r="M124">
        <v>0.59250348636361905</v>
      </c>
      <c r="N124">
        <v>0.40472686923818202</v>
      </c>
      <c r="O124">
        <v>1.7189118931807499E-2</v>
      </c>
      <c r="P124">
        <v>0.498550460640309</v>
      </c>
      <c r="Q124">
        <v>0.36456413507169499</v>
      </c>
      <c r="R124">
        <v>3.9506282379060897E-2</v>
      </c>
      <c r="S124">
        <v>1.2845145693100199E-2</v>
      </c>
      <c r="T124">
        <v>1.89296941501568E-3</v>
      </c>
      <c r="U124">
        <v>7.2567915647101704E-4</v>
      </c>
      <c r="V124">
        <v>6.4411355746570704E-4</v>
      </c>
      <c r="W124">
        <v>1.71400901056208E-2</v>
      </c>
      <c r="X124">
        <v>8.9306923127772993E-3</v>
      </c>
      <c r="Y124">
        <v>0.63839381209341695</v>
      </c>
      <c r="Z124">
        <v>0.64033995462758697</v>
      </c>
      <c r="AA124">
        <v>0.54652330624419099</v>
      </c>
      <c r="AB124">
        <v>0.58433496576895305</v>
      </c>
      <c r="AC124">
        <v>0.565895547497556</v>
      </c>
      <c r="AD124">
        <v>0.35982615022171699</v>
      </c>
      <c r="AE124">
        <v>0.60059381431172598</v>
      </c>
      <c r="AF124">
        <v>0.229640407424723</v>
      </c>
      <c r="AG124">
        <v>0.164959917821417</v>
      </c>
      <c r="AH124">
        <v>0.28115055210824502</v>
      </c>
      <c r="AI124">
        <v>0.23571496605657299</v>
      </c>
      <c r="AJ124">
        <v>1.4607504981822199E-3</v>
      </c>
      <c r="AK124">
        <v>4.7069010930827902E-2</v>
      </c>
      <c r="AL124">
        <v>0.108648101287381</v>
      </c>
      <c r="AM124">
        <v>0.66725586082565902</v>
      </c>
      <c r="AN124">
        <v>0.51692578634639097</v>
      </c>
      <c r="AO124">
        <v>0.605914564798963</v>
      </c>
      <c r="AP124">
        <v>0.65231547156583003</v>
      </c>
      <c r="AQ124">
        <v>0.41792512485458899</v>
      </c>
      <c r="AR124">
        <v>0.14056459707077201</v>
      </c>
      <c r="AS124">
        <v>0.59594601877704101</v>
      </c>
      <c r="AT124">
        <v>4.7687396871351397E-3</v>
      </c>
      <c r="AU124">
        <v>0.22024961690723199</v>
      </c>
      <c r="AV124">
        <v>0.22992853296624299</v>
      </c>
      <c r="AW124">
        <v>0.108704759757866</v>
      </c>
      <c r="AX124">
        <v>2.36978964219406E-2</v>
      </c>
      <c r="AY124">
        <v>2.6267523390675299E-2</v>
      </c>
      <c r="AZ124">
        <v>0.141010179341479</v>
      </c>
      <c r="BA124">
        <v>2.0516190280232601E-2</v>
      </c>
      <c r="BB124">
        <v>0.17129988817278999</v>
      </c>
      <c r="BC124">
        <v>1.65428751700284E-3</v>
      </c>
      <c r="BD124">
        <v>1.1391937754866001E-2</v>
      </c>
      <c r="BE124">
        <v>5.8030151735882302E-2</v>
      </c>
      <c r="BF124">
        <v>7.1773033275666004E-2</v>
      </c>
      <c r="BG124">
        <v>2.48344657023441E-2</v>
      </c>
      <c r="BH124">
        <v>6.4780008322278398E-2</v>
      </c>
      <c r="BI124">
        <v>8.8818218476815994E-2</v>
      </c>
    </row>
    <row r="125" spans="1:61" x14ac:dyDescent="0.25">
      <c r="A125" s="3">
        <v>124</v>
      </c>
      <c r="B125">
        <v>0.65157863861735799</v>
      </c>
      <c r="C125">
        <v>0.49796562749351703</v>
      </c>
      <c r="D125">
        <v>0.65254832972509302</v>
      </c>
      <c r="E125">
        <v>0.11491419624443</v>
      </c>
      <c r="F125">
        <v>0.40347836969385797</v>
      </c>
      <c r="G125">
        <v>0.33762187487303502</v>
      </c>
      <c r="H125">
        <v>2.44034900227823E-2</v>
      </c>
      <c r="I125">
        <v>0.52904752789057397</v>
      </c>
      <c r="J125">
        <v>0.590151494780497</v>
      </c>
      <c r="K125">
        <v>1.9516321012725799E-2</v>
      </c>
      <c r="L125">
        <v>2.7177115979455799E-2</v>
      </c>
      <c r="M125">
        <v>0.59177910719741</v>
      </c>
      <c r="N125">
        <v>0.403820910471267</v>
      </c>
      <c r="O125">
        <v>1.70901868624346E-2</v>
      </c>
      <c r="P125">
        <v>0.49668047802422099</v>
      </c>
      <c r="Q125">
        <v>0.35193519739421097</v>
      </c>
      <c r="R125">
        <v>3.9196018935026097E-2</v>
      </c>
      <c r="S125">
        <v>1.2699279509840899E-2</v>
      </c>
      <c r="T125">
        <v>1.85562161096584E-3</v>
      </c>
      <c r="U125">
        <v>6.9843311091086799E-4</v>
      </c>
      <c r="V125">
        <v>6.4288285475948303E-4</v>
      </c>
      <c r="W125">
        <v>1.6971562956698799E-2</v>
      </c>
      <c r="X125">
        <v>8.9258152871970805E-3</v>
      </c>
      <c r="Y125">
        <v>0.63772075390868899</v>
      </c>
      <c r="Z125">
        <v>0.63954155416469805</v>
      </c>
      <c r="AA125">
        <v>0.54534653040941194</v>
      </c>
      <c r="AB125">
        <v>0.58354865165041603</v>
      </c>
      <c r="AC125">
        <v>0.56294735165113996</v>
      </c>
      <c r="AD125">
        <v>0.35894721218231301</v>
      </c>
      <c r="AE125">
        <v>0.59858324059571999</v>
      </c>
      <c r="AF125">
        <v>0.22882079024003599</v>
      </c>
      <c r="AG125">
        <v>0.16400496314934701</v>
      </c>
      <c r="AH125">
        <v>0.28025511195964897</v>
      </c>
      <c r="AI125">
        <v>0.234372790143931</v>
      </c>
      <c r="AJ125">
        <v>1.51475861720644E-3</v>
      </c>
      <c r="AK125">
        <v>4.6612445332047399E-2</v>
      </c>
      <c r="AL125">
        <v>0.108117902400473</v>
      </c>
      <c r="AM125">
        <v>0.66610920862271195</v>
      </c>
      <c r="AN125">
        <v>0.49192756169596702</v>
      </c>
      <c r="AO125">
        <v>0.60521086515446998</v>
      </c>
      <c r="AP125">
        <v>0.65129190621370903</v>
      </c>
      <c r="AQ125">
        <v>0.40168189888815098</v>
      </c>
      <c r="AR125">
        <v>0.13987762546909999</v>
      </c>
      <c r="AS125">
        <v>0.59492673644661498</v>
      </c>
      <c r="AT125">
        <v>4.8370281947414098E-3</v>
      </c>
      <c r="AU125">
        <v>0.219363636686287</v>
      </c>
      <c r="AV125">
        <v>0.229031066569306</v>
      </c>
      <c r="AW125">
        <v>0.107834536180063</v>
      </c>
      <c r="AX125">
        <v>2.3389887419754299E-2</v>
      </c>
      <c r="AY125">
        <v>2.6894532625696799E-2</v>
      </c>
      <c r="AZ125">
        <v>0.14031013350004601</v>
      </c>
      <c r="BA125">
        <v>2.07609741352071E-2</v>
      </c>
      <c r="BB125">
        <v>0.17025686584579999</v>
      </c>
      <c r="BC125">
        <v>1.60556532100276E-3</v>
      </c>
      <c r="BD125">
        <v>1.15701577704373E-2</v>
      </c>
      <c r="BE125">
        <v>5.7660123108744799E-2</v>
      </c>
      <c r="BF125">
        <v>7.0667922958801296E-2</v>
      </c>
      <c r="BG125">
        <v>2.4756387080403699E-2</v>
      </c>
      <c r="BH125">
        <v>6.4456476766031306E-2</v>
      </c>
      <c r="BI125">
        <v>8.83934253601142E-2</v>
      </c>
    </row>
    <row r="126" spans="1:61" x14ac:dyDescent="0.25">
      <c r="A126" s="3">
        <v>125</v>
      </c>
      <c r="B126">
        <v>0.65068234003884795</v>
      </c>
      <c r="C126">
        <v>0.49715432035010299</v>
      </c>
      <c r="D126">
        <v>0.65175487498006501</v>
      </c>
      <c r="E126">
        <v>0.11441082140226801</v>
      </c>
      <c r="F126">
        <v>0.397725003943322</v>
      </c>
      <c r="G126">
        <v>0.33487544238536099</v>
      </c>
      <c r="H126">
        <v>2.4531376454855001E-2</v>
      </c>
      <c r="I126">
        <v>0.52797699432516498</v>
      </c>
      <c r="J126">
        <v>0.58901029032006402</v>
      </c>
      <c r="K126">
        <v>1.9379274568951398E-2</v>
      </c>
      <c r="L126">
        <v>2.6949019118317399E-2</v>
      </c>
      <c r="M126">
        <v>0.59104547872444702</v>
      </c>
      <c r="N126">
        <v>0.40290069282060698</v>
      </c>
      <c r="O126">
        <v>1.7067780244185999E-2</v>
      </c>
      <c r="P126">
        <v>0.494845229570259</v>
      </c>
      <c r="Q126">
        <v>0.33987718389322702</v>
      </c>
      <c r="R126">
        <v>3.8958364842440599E-2</v>
      </c>
      <c r="S126">
        <v>1.26229416695883E-2</v>
      </c>
      <c r="T126">
        <v>1.8194087801360001E-3</v>
      </c>
      <c r="U126">
        <v>6.7639224015848896E-4</v>
      </c>
      <c r="V126">
        <v>6.7555334362481899E-4</v>
      </c>
      <c r="W126">
        <v>1.6879518594575701E-2</v>
      </c>
      <c r="X126">
        <v>8.9925086811537703E-3</v>
      </c>
      <c r="Y126">
        <v>0.63708808211175605</v>
      </c>
      <c r="Z126">
        <v>0.63879058224220797</v>
      </c>
      <c r="AA126">
        <v>0.54422434255951302</v>
      </c>
      <c r="AB126">
        <v>0.58281168633597003</v>
      </c>
      <c r="AC126">
        <v>0.56003723329542598</v>
      </c>
      <c r="AD126">
        <v>0.35808887121215599</v>
      </c>
      <c r="AE126">
        <v>0.59657810437481196</v>
      </c>
      <c r="AF126">
        <v>0.22801944985040201</v>
      </c>
      <c r="AG126">
        <v>0.16307539930712101</v>
      </c>
      <c r="AH126">
        <v>0.27938460086117101</v>
      </c>
      <c r="AI126">
        <v>0.23301171542177801</v>
      </c>
      <c r="AJ126">
        <v>1.4183995961216699E-3</v>
      </c>
      <c r="AK126">
        <v>4.6111672034099299E-2</v>
      </c>
      <c r="AL126">
        <v>0.107547308431512</v>
      </c>
      <c r="AM126">
        <v>0.66500229568786795</v>
      </c>
      <c r="AN126">
        <v>0.467994232156767</v>
      </c>
      <c r="AO126">
        <v>0.60450002656986201</v>
      </c>
      <c r="AP126">
        <v>0.65027227849649905</v>
      </c>
      <c r="AQ126">
        <v>0.386070745474479</v>
      </c>
      <c r="AR126">
        <v>0.13926721419065699</v>
      </c>
      <c r="AS126">
        <v>0.59390987070743195</v>
      </c>
      <c r="AT126">
        <v>4.9154230370698502E-3</v>
      </c>
      <c r="AU126">
        <v>0.21855436519024601</v>
      </c>
      <c r="AV126">
        <v>0.22815645098565601</v>
      </c>
      <c r="AW126">
        <v>0.107049626028834</v>
      </c>
      <c r="AX126">
        <v>2.3157254054592999E-2</v>
      </c>
      <c r="AY126">
        <v>2.75272137401519E-2</v>
      </c>
      <c r="AZ126">
        <v>0.139572807267349</v>
      </c>
      <c r="BA126">
        <v>2.1001805621824399E-2</v>
      </c>
      <c r="BB126">
        <v>0.16919490661252801</v>
      </c>
      <c r="BC126">
        <v>1.62733853131626E-3</v>
      </c>
      <c r="BD126">
        <v>1.1816688172122201E-2</v>
      </c>
      <c r="BE126">
        <v>5.7369091366150801E-2</v>
      </c>
      <c r="BF126">
        <v>6.9534749138621801E-2</v>
      </c>
      <c r="BG126">
        <v>2.4619994333276E-2</v>
      </c>
      <c r="BH126">
        <v>6.4092849541213304E-2</v>
      </c>
      <c r="BI126">
        <v>8.7927544435867797E-2</v>
      </c>
    </row>
    <row r="127" spans="1:61" x14ac:dyDescent="0.25">
      <c r="A127" s="3">
        <v>126</v>
      </c>
      <c r="B127">
        <v>0.64978169146796105</v>
      </c>
      <c r="C127">
        <v>0.49633169140347799</v>
      </c>
      <c r="D127">
        <v>0.65095503764434903</v>
      </c>
      <c r="E127">
        <v>0.113859285917622</v>
      </c>
      <c r="F127">
        <v>0.39201602904345201</v>
      </c>
      <c r="G127">
        <v>0.33213311301823001</v>
      </c>
      <c r="H127">
        <v>2.4598439857023899E-2</v>
      </c>
      <c r="I127">
        <v>0.52690174077349705</v>
      </c>
      <c r="J127">
        <v>0.58786955960884302</v>
      </c>
      <c r="K127">
        <v>1.9186657643647902E-2</v>
      </c>
      <c r="L127">
        <v>2.6671900879612898E-2</v>
      </c>
      <c r="M127">
        <v>0.59033453122811397</v>
      </c>
      <c r="N127">
        <v>0.40200507073296798</v>
      </c>
      <c r="O127">
        <v>1.6988343424002399E-2</v>
      </c>
      <c r="P127">
        <v>0.49307701728159498</v>
      </c>
      <c r="Q127">
        <v>0.328295178476044</v>
      </c>
      <c r="R127">
        <v>3.8669552467753603E-2</v>
      </c>
      <c r="S127">
        <v>1.24874865038072E-2</v>
      </c>
      <c r="T127">
        <v>1.85409203512835E-3</v>
      </c>
      <c r="U127">
        <v>7.1734231847342899E-4</v>
      </c>
      <c r="V127">
        <v>5.9704461130556197E-4</v>
      </c>
      <c r="W127">
        <v>1.6736723146178599E-2</v>
      </c>
      <c r="X127">
        <v>8.99858011803213E-3</v>
      </c>
      <c r="Y127">
        <v>0.63645010997179297</v>
      </c>
      <c r="Z127">
        <v>0.638032219903508</v>
      </c>
      <c r="AA127">
        <v>0.54309580197518503</v>
      </c>
      <c r="AB127">
        <v>0.58206667013785296</v>
      </c>
      <c r="AC127">
        <v>0.55719389315854595</v>
      </c>
      <c r="AD127">
        <v>0.357296339440412</v>
      </c>
      <c r="AE127">
        <v>0.59463341216661503</v>
      </c>
      <c r="AF127">
        <v>0.22729112825405201</v>
      </c>
      <c r="AG127">
        <v>0.16222428863310601</v>
      </c>
      <c r="AH127">
        <v>0.27858440314641397</v>
      </c>
      <c r="AI127">
        <v>0.23168776776692299</v>
      </c>
      <c r="AJ127">
        <v>1.40701646526371E-3</v>
      </c>
      <c r="AK127">
        <v>4.5631284294958697E-2</v>
      </c>
      <c r="AL127">
        <v>0.10699724849811</v>
      </c>
      <c r="AM127">
        <v>0.66389772828811</v>
      </c>
      <c r="AN127">
        <v>0.44512691344935101</v>
      </c>
      <c r="AO127">
        <v>0.60380689938312204</v>
      </c>
      <c r="AP127">
        <v>0.649297036940647</v>
      </c>
      <c r="AQ127">
        <v>0.37110467195984698</v>
      </c>
      <c r="AR127">
        <v>0.13862342927967899</v>
      </c>
      <c r="AS127">
        <v>0.59291933925898899</v>
      </c>
      <c r="AT127">
        <v>4.9851155703043897E-3</v>
      </c>
      <c r="AU127">
        <v>0.217720747390587</v>
      </c>
      <c r="AV127">
        <v>0.227358417088111</v>
      </c>
      <c r="AW127">
        <v>0.106234165033584</v>
      </c>
      <c r="AX127">
        <v>2.2878073845919E-2</v>
      </c>
      <c r="AY127">
        <v>2.8217841464178901E-2</v>
      </c>
      <c r="AZ127">
        <v>0.13891416461311601</v>
      </c>
      <c r="BA127">
        <v>2.1270250456099499E-2</v>
      </c>
      <c r="BB127">
        <v>0.16816146204315599</v>
      </c>
      <c r="BC127">
        <v>1.5847151363626499E-3</v>
      </c>
      <c r="BD127">
        <v>1.20042451494798E-2</v>
      </c>
      <c r="BE127">
        <v>5.7031463549669703E-2</v>
      </c>
      <c r="BF127">
        <v>6.8434777767999097E-2</v>
      </c>
      <c r="BG127">
        <v>2.4494168609234399E-2</v>
      </c>
      <c r="BH127">
        <v>6.3740423058235393E-2</v>
      </c>
      <c r="BI127">
        <v>8.7484549085733707E-2</v>
      </c>
    </row>
    <row r="128" spans="1:61" x14ac:dyDescent="0.25">
      <c r="A128" s="3">
        <v>127</v>
      </c>
      <c r="B128">
        <v>0.64890088770074805</v>
      </c>
      <c r="C128">
        <v>0.49552940437924398</v>
      </c>
      <c r="D128">
        <v>0.65018013584971601</v>
      </c>
      <c r="E128">
        <v>0.113327032315948</v>
      </c>
      <c r="F128">
        <v>0.38626432249374998</v>
      </c>
      <c r="G128">
        <v>0.329433946753938</v>
      </c>
      <c r="H128">
        <v>2.4676051055189E-2</v>
      </c>
      <c r="I128">
        <v>0.52588739272127705</v>
      </c>
      <c r="J128">
        <v>0.586755532455975</v>
      </c>
      <c r="K128">
        <v>1.9006491972809299E-2</v>
      </c>
      <c r="L128">
        <v>2.6411493899594601E-2</v>
      </c>
      <c r="M128">
        <v>0.58966633963262205</v>
      </c>
      <c r="N128">
        <v>0.40117550902568899</v>
      </c>
      <c r="O128">
        <v>1.6918476069230099E-2</v>
      </c>
      <c r="P128">
        <v>0.49130939707369597</v>
      </c>
      <c r="Q128">
        <v>0.317215212751074</v>
      </c>
      <c r="R128">
        <v>3.8393273602031298E-2</v>
      </c>
      <c r="S128">
        <v>1.2360597927035E-2</v>
      </c>
      <c r="T128">
        <v>1.8257597909730899E-3</v>
      </c>
      <c r="U128">
        <v>6.9841595150679596E-4</v>
      </c>
      <c r="V128">
        <v>5.9506213209249703E-4</v>
      </c>
      <c r="W128">
        <v>1.65982643919005E-2</v>
      </c>
      <c r="X128">
        <v>9.01014686673666E-3</v>
      </c>
      <c r="Y128">
        <v>0.63582753866197095</v>
      </c>
      <c r="Z128">
        <v>0.63729874620405802</v>
      </c>
      <c r="AA128">
        <v>0.54199226232320297</v>
      </c>
      <c r="AB128">
        <v>0.58134435219723202</v>
      </c>
      <c r="AC128">
        <v>0.55436021016706705</v>
      </c>
      <c r="AD128">
        <v>0.35648517605019697</v>
      </c>
      <c r="AE128">
        <v>0.59269249804953605</v>
      </c>
      <c r="AF128">
        <v>0.226534578633411</v>
      </c>
      <c r="AG128">
        <v>0.16134907493515699</v>
      </c>
      <c r="AH128">
        <v>0.27776553819786098</v>
      </c>
      <c r="AI128">
        <v>0.230442824384883</v>
      </c>
      <c r="AJ128">
        <v>1.46139410889619E-3</v>
      </c>
      <c r="AK128">
        <v>4.5230608862483403E-2</v>
      </c>
      <c r="AL128">
        <v>0.106523257180408</v>
      </c>
      <c r="AM128">
        <v>0.66283556445797098</v>
      </c>
      <c r="AN128">
        <v>0.42333682062859801</v>
      </c>
      <c r="AO128">
        <v>0.603154464099659</v>
      </c>
      <c r="AP128">
        <v>0.64832748357849002</v>
      </c>
      <c r="AQ128">
        <v>0.35680483811542202</v>
      </c>
      <c r="AR128">
        <v>0.13800063710422</v>
      </c>
      <c r="AS128">
        <v>0.59197770011339901</v>
      </c>
      <c r="AT128">
        <v>5.0548172847209799E-3</v>
      </c>
      <c r="AU128">
        <v>0.21691389513815601</v>
      </c>
      <c r="AV128">
        <v>0.22653961123953301</v>
      </c>
      <c r="AW128">
        <v>0.105452575340235</v>
      </c>
      <c r="AX128">
        <v>2.2611744123035401E-2</v>
      </c>
      <c r="AY128">
        <v>2.8847289913580799E-2</v>
      </c>
      <c r="AZ128">
        <v>0.13822537140933</v>
      </c>
      <c r="BA128">
        <v>2.15992360480338E-2</v>
      </c>
      <c r="BB128">
        <v>0.16721093154669101</v>
      </c>
      <c r="BC128">
        <v>1.5485347072153001E-3</v>
      </c>
      <c r="BD128">
        <v>1.2193427669707199E-2</v>
      </c>
      <c r="BE128">
        <v>5.6770579080230997E-2</v>
      </c>
      <c r="BF128">
        <v>6.7427468796254095E-2</v>
      </c>
      <c r="BG128">
        <v>2.4440144034325598E-2</v>
      </c>
      <c r="BH128">
        <v>6.3462347355623505E-2</v>
      </c>
      <c r="BI128">
        <v>8.7112577000227301E-2</v>
      </c>
    </row>
    <row r="129" spans="1:61" x14ac:dyDescent="0.25">
      <c r="A129" s="3">
        <v>128</v>
      </c>
      <c r="B129">
        <v>0.64806459607769096</v>
      </c>
      <c r="C129">
        <v>0.49478104800244199</v>
      </c>
      <c r="D129">
        <v>0.64944878093384895</v>
      </c>
      <c r="E129">
        <v>0.112814458279425</v>
      </c>
      <c r="F129">
        <v>0.380506102649742</v>
      </c>
      <c r="G129">
        <v>0.32678168342784503</v>
      </c>
      <c r="H129">
        <v>2.4819446594976001E-2</v>
      </c>
      <c r="I129">
        <v>0.52487253546679302</v>
      </c>
      <c r="J129">
        <v>0.58570123025794296</v>
      </c>
      <c r="K129">
        <v>1.8901299054917799E-2</v>
      </c>
      <c r="L129">
        <v>2.6231867386575399E-2</v>
      </c>
      <c r="M129">
        <v>0.58899543978504398</v>
      </c>
      <c r="N129">
        <v>0.400333541599589</v>
      </c>
      <c r="O129">
        <v>1.6922044371672901E-2</v>
      </c>
      <c r="P129">
        <v>0.489576853983967</v>
      </c>
      <c r="Q129">
        <v>0.30662868537405502</v>
      </c>
      <c r="R129">
        <v>3.8191731499128502E-2</v>
      </c>
      <c r="S129">
        <v>1.22423015815097E-2</v>
      </c>
      <c r="T129">
        <v>1.8014374207601001E-3</v>
      </c>
      <c r="U129">
        <v>6.8332948857262299E-4</v>
      </c>
      <c r="V129">
        <v>6.6157776194026002E-4</v>
      </c>
      <c r="W129">
        <v>1.6531706817808901E-2</v>
      </c>
      <c r="X129">
        <v>9.09010648792348E-3</v>
      </c>
      <c r="Y129">
        <v>0.63524722588198301</v>
      </c>
      <c r="Z129">
        <v>0.63660527999726502</v>
      </c>
      <c r="AA129">
        <v>0.54094309283717901</v>
      </c>
      <c r="AB129">
        <v>0.58066807553094202</v>
      </c>
      <c r="AC129">
        <v>0.55156669971123995</v>
      </c>
      <c r="AD129">
        <v>0.355699344504319</v>
      </c>
      <c r="AE129">
        <v>0.59078493770718299</v>
      </c>
      <c r="AF129">
        <v>0.22580054877266401</v>
      </c>
      <c r="AG129">
        <v>0.16049360603176099</v>
      </c>
      <c r="AH129">
        <v>0.27697231189863297</v>
      </c>
      <c r="AI129">
        <v>0.22918187811186</v>
      </c>
      <c r="AJ129">
        <v>1.4524858362845801E-3</v>
      </c>
      <c r="AK129">
        <v>4.4788005843802298E-2</v>
      </c>
      <c r="AL129">
        <v>0.106012170999603</v>
      </c>
      <c r="AM129">
        <v>0.66177696321651003</v>
      </c>
      <c r="AN129">
        <v>0.40252885803389699</v>
      </c>
      <c r="AO129">
        <v>0.60249736254770203</v>
      </c>
      <c r="AP129">
        <v>0.64738036430141099</v>
      </c>
      <c r="AQ129">
        <v>0.34307482386629201</v>
      </c>
      <c r="AR129">
        <v>0.137452562029484</v>
      </c>
      <c r="AS129">
        <v>0.59103610961951902</v>
      </c>
      <c r="AT129">
        <v>5.18957606862935E-3</v>
      </c>
      <c r="AU129">
        <v>0.216133555674378</v>
      </c>
      <c r="AV129">
        <v>0.22574873695619499</v>
      </c>
      <c r="AW129">
        <v>0.104745514894256</v>
      </c>
      <c r="AX129">
        <v>2.2416063958449799E-2</v>
      </c>
      <c r="AY129">
        <v>2.9479035088440401E-2</v>
      </c>
      <c r="AZ129">
        <v>0.13756046197381699</v>
      </c>
      <c r="BA129">
        <v>2.19175265801696E-2</v>
      </c>
      <c r="BB129">
        <v>0.16624043872793901</v>
      </c>
      <c r="BC129">
        <v>1.5176852590363099E-3</v>
      </c>
      <c r="BD129">
        <v>1.2450466462803201E-2</v>
      </c>
      <c r="BE129">
        <v>5.6465480909066799E-2</v>
      </c>
      <c r="BF129">
        <v>6.6394039473784097E-2</v>
      </c>
      <c r="BG129">
        <v>2.43355552687342E-2</v>
      </c>
      <c r="BH129">
        <v>6.3141464060218297E-2</v>
      </c>
      <c r="BI129">
        <v>8.6701915474425906E-2</v>
      </c>
    </row>
    <row r="130" spans="1:61" x14ac:dyDescent="0.25">
      <c r="A130" s="3">
        <v>129</v>
      </c>
      <c r="B130">
        <v>0.64722229112383201</v>
      </c>
      <c r="C130">
        <v>0.49402351461620903</v>
      </c>
      <c r="D130">
        <v>0.64871678203424499</v>
      </c>
      <c r="E130">
        <v>0.11237741640058301</v>
      </c>
      <c r="F130">
        <v>0.37473642588292699</v>
      </c>
      <c r="G130">
        <v>0.32422220970378202</v>
      </c>
      <c r="H130">
        <v>2.4903312922111301E-2</v>
      </c>
      <c r="I130">
        <v>0.52388452064991697</v>
      </c>
      <c r="J130">
        <v>0.58464696881381395</v>
      </c>
      <c r="K130">
        <v>1.8749603458517901E-2</v>
      </c>
      <c r="L130">
        <v>2.60062073898817E-2</v>
      </c>
      <c r="M130">
        <v>0.58834456817706904</v>
      </c>
      <c r="N130">
        <v>0.39951534997311799</v>
      </c>
      <c r="O130">
        <v>1.6871285122455001E-2</v>
      </c>
      <c r="P130">
        <v>0.48791416212076699</v>
      </c>
      <c r="Q130">
        <v>0.29656143561266002</v>
      </c>
      <c r="R130">
        <v>3.7940342296862301E-2</v>
      </c>
      <c r="S130">
        <v>1.21950513025801E-2</v>
      </c>
      <c r="T130">
        <v>1.7797728614921001E-3</v>
      </c>
      <c r="U130">
        <v>7.3289907223060395E-4</v>
      </c>
      <c r="V130">
        <v>6.5854437732679899E-4</v>
      </c>
      <c r="W130">
        <v>1.6412583274980099E-2</v>
      </c>
      <c r="X130">
        <v>9.1119315883250399E-3</v>
      </c>
      <c r="Y130">
        <v>0.63465707347292999</v>
      </c>
      <c r="Z130">
        <v>0.63591194908331505</v>
      </c>
      <c r="AA130">
        <v>0.53988831183554598</v>
      </c>
      <c r="AB130">
        <v>0.57998708081384298</v>
      </c>
      <c r="AC130">
        <v>0.54884044005145904</v>
      </c>
      <c r="AD130">
        <v>0.35497749971692499</v>
      </c>
      <c r="AE130">
        <v>0.58891410570564195</v>
      </c>
      <c r="AF130">
        <v>0.22513723523766599</v>
      </c>
      <c r="AG130">
        <v>0.159664396710439</v>
      </c>
      <c r="AH130">
        <v>0.27625174341437397</v>
      </c>
      <c r="AI130">
        <v>0.22795468367982799</v>
      </c>
      <c r="AJ130">
        <v>1.44515013150839E-3</v>
      </c>
      <c r="AK130">
        <v>4.43641963471509E-2</v>
      </c>
      <c r="AL130">
        <v>0.105520307792435</v>
      </c>
      <c r="AM130">
        <v>0.660737524137335</v>
      </c>
      <c r="AN130">
        <v>0.38269933079565699</v>
      </c>
      <c r="AO130">
        <v>0.60185938611217404</v>
      </c>
      <c r="AP130">
        <v>0.64646147413636201</v>
      </c>
      <c r="AQ130">
        <v>0.329931466260662</v>
      </c>
      <c r="AR130">
        <v>0.136872772383833</v>
      </c>
      <c r="AS130">
        <v>0.59012327368153195</v>
      </c>
      <c r="AT130">
        <v>5.2656553865421804E-3</v>
      </c>
      <c r="AU130">
        <v>0.21542563027785899</v>
      </c>
      <c r="AV130">
        <v>0.22503142908142601</v>
      </c>
      <c r="AW130">
        <v>0.104011733286277</v>
      </c>
      <c r="AX130">
        <v>2.2174880420007301E-2</v>
      </c>
      <c r="AY130">
        <v>3.0166059774138599E-2</v>
      </c>
      <c r="AZ130">
        <v>0.13692009915699699</v>
      </c>
      <c r="BA130">
        <v>2.2295601168640398E-2</v>
      </c>
      <c r="BB130">
        <v>0.16530029626048301</v>
      </c>
      <c r="BC130">
        <v>1.55609961228059E-3</v>
      </c>
      <c r="BD130">
        <v>1.2647930870224399E-2</v>
      </c>
      <c r="BE130">
        <v>5.6177003424540101E-2</v>
      </c>
      <c r="BF130">
        <v>6.5394394114590498E-2</v>
      </c>
      <c r="BG130">
        <v>2.42416449146905E-2</v>
      </c>
      <c r="BH130">
        <v>6.2836652865583306E-2</v>
      </c>
      <c r="BI130">
        <v>8.6309615858614006E-2</v>
      </c>
    </row>
    <row r="131" spans="1:61" x14ac:dyDescent="0.25">
      <c r="A131" s="3">
        <v>130</v>
      </c>
      <c r="B131">
        <v>0.64639902360721402</v>
      </c>
      <c r="C131">
        <v>0.49328635946291399</v>
      </c>
      <c r="D131">
        <v>0.64800209034782397</v>
      </c>
      <c r="E131">
        <v>0.11190022899966801</v>
      </c>
      <c r="F131">
        <v>0.368984799089358</v>
      </c>
      <c r="G131">
        <v>0.32166784227003098</v>
      </c>
      <c r="H131">
        <v>2.4994560480304101E-2</v>
      </c>
      <c r="I131">
        <v>0.52292401511201103</v>
      </c>
      <c r="J131">
        <v>0.58362294991410801</v>
      </c>
      <c r="K131">
        <v>1.86039336078128E-2</v>
      </c>
      <c r="L131">
        <v>2.5797374337968301E-2</v>
      </c>
      <c r="M131">
        <v>0.58771283538239505</v>
      </c>
      <c r="N131">
        <v>0.39872360990194899</v>
      </c>
      <c r="O131">
        <v>1.6829303005549402E-2</v>
      </c>
      <c r="P131">
        <v>0.48625164306996499</v>
      </c>
      <c r="Q131">
        <v>0.28691842864127798</v>
      </c>
      <c r="R131">
        <v>3.7701047507375698E-2</v>
      </c>
      <c r="S131">
        <v>1.20922468370069E-2</v>
      </c>
      <c r="T131">
        <v>1.82460907662254E-3</v>
      </c>
      <c r="U131">
        <v>7.1986346086039103E-4</v>
      </c>
      <c r="V131">
        <v>6.5507398413002795E-4</v>
      </c>
      <c r="W131">
        <v>1.63030946084174E-2</v>
      </c>
      <c r="X131">
        <v>9.1441393715332997E-3</v>
      </c>
      <c r="Y131">
        <v>0.63408889940642899</v>
      </c>
      <c r="Z131">
        <v>0.63523960381973799</v>
      </c>
      <c r="AA131">
        <v>0.538861149128539</v>
      </c>
      <c r="AB131">
        <v>0.57932721777632001</v>
      </c>
      <c r="AC131">
        <v>0.54612989818463398</v>
      </c>
      <c r="AD131">
        <v>0.35423939473402399</v>
      </c>
      <c r="AE131">
        <v>0.58707536360650903</v>
      </c>
      <c r="AF131">
        <v>0.22444870833824801</v>
      </c>
      <c r="AG131">
        <v>0.15891152957507201</v>
      </c>
      <c r="AH131">
        <v>0.27551079073011098</v>
      </c>
      <c r="AI131">
        <v>0.226762147414342</v>
      </c>
      <c r="AJ131">
        <v>1.4426895000978E-3</v>
      </c>
      <c r="AK131">
        <v>4.3958621110757101E-2</v>
      </c>
      <c r="AL131">
        <v>0.10504747705206099</v>
      </c>
      <c r="AM131">
        <v>0.65972246075347596</v>
      </c>
      <c r="AN131">
        <v>0.36383870796780499</v>
      </c>
      <c r="AO131">
        <v>0.60123944327627599</v>
      </c>
      <c r="AP131">
        <v>0.64558823399862597</v>
      </c>
      <c r="AQ131">
        <v>0.317355828943166</v>
      </c>
      <c r="AR131">
        <v>0.13631425394112001</v>
      </c>
      <c r="AS131">
        <v>0.58923630181451403</v>
      </c>
      <c r="AT131">
        <v>5.3447202957397398E-3</v>
      </c>
      <c r="AU131">
        <v>0.214697221640332</v>
      </c>
      <c r="AV131">
        <v>0.224295533248799</v>
      </c>
      <c r="AW131">
        <v>0.10330564501266599</v>
      </c>
      <c r="AX131">
        <v>2.1947900819012899E-2</v>
      </c>
      <c r="AY131">
        <v>3.0795626516793899E-2</v>
      </c>
      <c r="AZ131">
        <v>0.13635454766619501</v>
      </c>
      <c r="BA131">
        <v>2.2612911072850499E-2</v>
      </c>
      <c r="BB131">
        <v>0.16439215774802099</v>
      </c>
      <c r="BC131">
        <v>1.5306742746886901E-3</v>
      </c>
      <c r="BD131">
        <v>1.28511340276918E-2</v>
      </c>
      <c r="BE131">
        <v>5.59043222051398E-2</v>
      </c>
      <c r="BF131">
        <v>6.4427651637542993E-2</v>
      </c>
      <c r="BG131">
        <v>2.4158113530739999E-2</v>
      </c>
      <c r="BH131">
        <v>6.2547727148689197E-2</v>
      </c>
      <c r="BI131">
        <v>8.5935635191043205E-2</v>
      </c>
    </row>
    <row r="132" spans="1:61" x14ac:dyDescent="0.25">
      <c r="A132" s="3">
        <v>131</v>
      </c>
      <c r="B132">
        <v>0.64559932218028304</v>
      </c>
      <c r="C132">
        <v>0.492571117213565</v>
      </c>
      <c r="D132">
        <v>0.64731279792173302</v>
      </c>
      <c r="E132">
        <v>0.111442037783915</v>
      </c>
      <c r="F132">
        <v>0.36315483989479402</v>
      </c>
      <c r="G132">
        <v>0.31916333436108801</v>
      </c>
      <c r="H132">
        <v>2.5090403332991701E-2</v>
      </c>
      <c r="I132">
        <v>0.52199453886541003</v>
      </c>
      <c r="J132">
        <v>0.58262731618104402</v>
      </c>
      <c r="K132">
        <v>1.8470717317039299E-2</v>
      </c>
      <c r="L132">
        <v>2.5606074452189698E-2</v>
      </c>
      <c r="M132">
        <v>0.58710028680779103</v>
      </c>
      <c r="N132">
        <v>0.39796031414509098</v>
      </c>
      <c r="O132">
        <v>1.6796368308665599E-2</v>
      </c>
      <c r="P132">
        <v>0.48462551509752799</v>
      </c>
      <c r="Q132">
        <v>0.27772813171597899</v>
      </c>
      <c r="R132">
        <v>3.7474489722453E-2</v>
      </c>
      <c r="S132">
        <v>1.19978276757071E-2</v>
      </c>
      <c r="T132">
        <v>1.80898720944506E-3</v>
      </c>
      <c r="U132">
        <v>7.1059011069702597E-4</v>
      </c>
      <c r="V132">
        <v>5.7903639585411999E-4</v>
      </c>
      <c r="W132">
        <v>1.6202642028037201E-2</v>
      </c>
      <c r="X132">
        <v>9.1767459301224201E-3</v>
      </c>
      <c r="Y132">
        <v>0.63353672487367296</v>
      </c>
      <c r="Z132">
        <v>0.63458647040295502</v>
      </c>
      <c r="AA132">
        <v>0.53785708045081704</v>
      </c>
      <c r="AB132">
        <v>0.57868806726521504</v>
      </c>
      <c r="AC132">
        <v>0.54346062008426599</v>
      </c>
      <c r="AD132">
        <v>0.35352596924454999</v>
      </c>
      <c r="AE132">
        <v>0.58529651169321295</v>
      </c>
      <c r="AF132">
        <v>0.223783305835137</v>
      </c>
      <c r="AG132">
        <v>0.15813228268188001</v>
      </c>
      <c r="AH132">
        <v>0.27479353194786199</v>
      </c>
      <c r="AI132">
        <v>0.22564964473830201</v>
      </c>
      <c r="AJ132">
        <v>1.4053456757456E-3</v>
      </c>
      <c r="AK132">
        <v>4.3628788330726101E-2</v>
      </c>
      <c r="AL132">
        <v>0.104594033228604</v>
      </c>
      <c r="AM132">
        <v>0.65872743004753997</v>
      </c>
      <c r="AN132">
        <v>0.34594547818633298</v>
      </c>
      <c r="AO132">
        <v>0.60063869516436197</v>
      </c>
      <c r="AP132">
        <v>0.64471841537372099</v>
      </c>
      <c r="AQ132">
        <v>0.30532999152965601</v>
      </c>
      <c r="AR132">
        <v>0.13577721843002799</v>
      </c>
      <c r="AS132">
        <v>0.58839894248286195</v>
      </c>
      <c r="AT132">
        <v>5.4280984928799297E-3</v>
      </c>
      <c r="AU132">
        <v>0.21399457073858999</v>
      </c>
      <c r="AV132">
        <v>0.22358786379706699</v>
      </c>
      <c r="AW132">
        <v>0.10262506723979101</v>
      </c>
      <c r="AX132">
        <v>2.1730693425037199E-2</v>
      </c>
      <c r="AY132">
        <v>3.1424800062003003E-2</v>
      </c>
      <c r="AZ132">
        <v>0.135761008855</v>
      </c>
      <c r="BA132">
        <v>2.2926772239137801E-2</v>
      </c>
      <c r="BB132">
        <v>0.16356432642758101</v>
      </c>
      <c r="BC132">
        <v>1.5096552893539201E-3</v>
      </c>
      <c r="BD132">
        <v>1.30590131899147E-2</v>
      </c>
      <c r="BE132">
        <v>5.5647852685501098E-2</v>
      </c>
      <c r="BF132">
        <v>6.3494532816876906E-2</v>
      </c>
      <c r="BG132">
        <v>2.40849752597595E-2</v>
      </c>
      <c r="BH132">
        <v>6.2274606190024902E-2</v>
      </c>
      <c r="BI132">
        <v>8.5579833009650594E-2</v>
      </c>
    </row>
    <row r="133" spans="1:61" x14ac:dyDescent="0.25">
      <c r="A133" s="3">
        <v>132</v>
      </c>
      <c r="B133">
        <v>0.64482058483429805</v>
      </c>
      <c r="C133">
        <v>0.49187869971147702</v>
      </c>
      <c r="D133">
        <v>0.64664789075310203</v>
      </c>
      <c r="E133">
        <v>0.111002217279162</v>
      </c>
      <c r="F133">
        <v>0.35727256258324103</v>
      </c>
      <c r="G133">
        <v>0.31670806845815802</v>
      </c>
      <c r="H133">
        <v>2.5192759808688601E-2</v>
      </c>
      <c r="I133">
        <v>0.52109128728950505</v>
      </c>
      <c r="J133">
        <v>0.58166305819350606</v>
      </c>
      <c r="K133">
        <v>1.8347805088342401E-2</v>
      </c>
      <c r="L133">
        <v>2.54341711316667E-2</v>
      </c>
      <c r="M133">
        <v>0.58650706956973397</v>
      </c>
      <c r="N133">
        <v>0.39722227028388601</v>
      </c>
      <c r="O133">
        <v>1.6773016284182499E-2</v>
      </c>
      <c r="P133">
        <v>0.48303611288229398</v>
      </c>
      <c r="Q133">
        <v>0.26897633820294298</v>
      </c>
      <c r="R133">
        <v>3.7260579762488699E-2</v>
      </c>
      <c r="S133">
        <v>1.19112696885488E-2</v>
      </c>
      <c r="T133">
        <v>1.7967506213169601E-3</v>
      </c>
      <c r="U133">
        <v>7.0471939294983405E-4</v>
      </c>
      <c r="V133">
        <v>5.7520279633548304E-4</v>
      </c>
      <c r="W133">
        <v>1.6111754345177198E-2</v>
      </c>
      <c r="X133">
        <v>9.2152656071840498E-3</v>
      </c>
      <c r="Y133">
        <v>0.63299910656588398</v>
      </c>
      <c r="Z133">
        <v>0.63395619277575499</v>
      </c>
      <c r="AA133">
        <v>0.53688146911261403</v>
      </c>
      <c r="AB133">
        <v>0.57807000530674302</v>
      </c>
      <c r="AC133">
        <v>0.54083887467585001</v>
      </c>
      <c r="AD133">
        <v>0.35283818172178599</v>
      </c>
      <c r="AE133">
        <v>0.58353147876058398</v>
      </c>
      <c r="AF133">
        <v>0.223140736636047</v>
      </c>
      <c r="AG133">
        <v>0.15737886905123</v>
      </c>
      <c r="AH133">
        <v>0.27410427149378902</v>
      </c>
      <c r="AI133">
        <v>0.22452599861939199</v>
      </c>
      <c r="AJ133">
        <v>1.3971284426949099E-3</v>
      </c>
      <c r="AK133">
        <v>4.32576275976011E-2</v>
      </c>
      <c r="AL133">
        <v>0.104160227536485</v>
      </c>
      <c r="AM133">
        <v>0.65775927238399301</v>
      </c>
      <c r="AN133">
        <v>0.32892213408419102</v>
      </c>
      <c r="AO133">
        <v>0.60005557966008705</v>
      </c>
      <c r="AP133">
        <v>0.64387818184072199</v>
      </c>
      <c r="AQ133">
        <v>0.29384509055986702</v>
      </c>
      <c r="AR133">
        <v>0.135262072354041</v>
      </c>
      <c r="AS133">
        <v>0.58756500358101305</v>
      </c>
      <c r="AT133">
        <v>5.5152581993173303E-3</v>
      </c>
      <c r="AU133">
        <v>0.213317852504185</v>
      </c>
      <c r="AV133">
        <v>0.22290725542611201</v>
      </c>
      <c r="AW133">
        <v>0.101971935131477</v>
      </c>
      <c r="AX133">
        <v>2.1527821658956899E-2</v>
      </c>
      <c r="AY133">
        <v>3.20520102229985E-2</v>
      </c>
      <c r="AZ133">
        <v>0.13519129834632701</v>
      </c>
      <c r="BA133">
        <v>2.3242843088246899E-2</v>
      </c>
      <c r="BB133">
        <v>0.16271742868303701</v>
      </c>
      <c r="BC133">
        <v>1.49282709469056E-3</v>
      </c>
      <c r="BD133">
        <v>1.32679593228105E-2</v>
      </c>
      <c r="BE133">
        <v>5.54084459595032E-2</v>
      </c>
      <c r="BF133">
        <v>6.2593998777409898E-2</v>
      </c>
      <c r="BG133">
        <v>2.4079640438964999E-2</v>
      </c>
      <c r="BH133">
        <v>6.2072170276002502E-2</v>
      </c>
      <c r="BI133">
        <v>8.5242986685999902E-2</v>
      </c>
    </row>
    <row r="134" spans="1:61" x14ac:dyDescent="0.25">
      <c r="A134" s="3">
        <v>133</v>
      </c>
      <c r="B134">
        <v>0.64406215115334498</v>
      </c>
      <c r="C134">
        <v>0.49120824537947999</v>
      </c>
      <c r="D134">
        <v>0.64599928804670903</v>
      </c>
      <c r="E134">
        <v>0.110580413478302</v>
      </c>
      <c r="F134">
        <v>0.35130441161447101</v>
      </c>
      <c r="G134">
        <v>0.31430448171077202</v>
      </c>
      <c r="H134">
        <v>2.53940787981011E-2</v>
      </c>
      <c r="I134">
        <v>0.52025008123235295</v>
      </c>
      <c r="J134">
        <v>0.580729720383235</v>
      </c>
      <c r="K134">
        <v>1.8237004040015398E-2</v>
      </c>
      <c r="L134">
        <v>2.5287504871880698E-2</v>
      </c>
      <c r="M134">
        <v>0.58596437941316604</v>
      </c>
      <c r="N134">
        <v>0.39654574786688002</v>
      </c>
      <c r="O134">
        <v>1.67590604031067E-2</v>
      </c>
      <c r="P134">
        <v>0.48148269481570199</v>
      </c>
      <c r="Q134">
        <v>0.26065620067998502</v>
      </c>
      <c r="R134">
        <v>3.7057724318436402E-2</v>
      </c>
      <c r="S134">
        <v>1.1832602679501701E-2</v>
      </c>
      <c r="T134">
        <v>1.78781212707885E-3</v>
      </c>
      <c r="U134">
        <v>7.0206311180089499E-4</v>
      </c>
      <c r="V134">
        <v>5.7093037705826296E-4</v>
      </c>
      <c r="W134">
        <v>1.6030378415194502E-2</v>
      </c>
      <c r="X134">
        <v>9.2607112228840407E-3</v>
      </c>
      <c r="Y134">
        <v>0.63248472754332996</v>
      </c>
      <c r="Z134">
        <v>0.63334561391170696</v>
      </c>
      <c r="AA134">
        <v>0.53593022521130196</v>
      </c>
      <c r="AB134">
        <v>0.57747432247066399</v>
      </c>
      <c r="AC134">
        <v>0.53825944080311305</v>
      </c>
      <c r="AD134">
        <v>0.35217310142404201</v>
      </c>
      <c r="AE134">
        <v>0.581799344737848</v>
      </c>
      <c r="AF134">
        <v>0.222520010752913</v>
      </c>
      <c r="AG134">
        <v>0.15665055571192099</v>
      </c>
      <c r="AH134">
        <v>0.27343939426441299</v>
      </c>
      <c r="AI134">
        <v>0.22343519701210701</v>
      </c>
      <c r="AJ134">
        <v>1.4927464732413999E-3</v>
      </c>
      <c r="AK134">
        <v>4.2904039580382997E-2</v>
      </c>
      <c r="AL134">
        <v>0.103744849072842</v>
      </c>
      <c r="AM134">
        <v>0.65681210276122404</v>
      </c>
      <c r="AN134">
        <v>0.31277827789269202</v>
      </c>
      <c r="AO134">
        <v>0.59951400512555997</v>
      </c>
      <c r="AP134">
        <v>0.643063602414638</v>
      </c>
      <c r="AQ134">
        <v>0.282983248076772</v>
      </c>
      <c r="AR134">
        <v>0.13476880895123899</v>
      </c>
      <c r="AS134">
        <v>0.58675903222835402</v>
      </c>
      <c r="AT134">
        <v>5.6070025349950203E-3</v>
      </c>
      <c r="AU134">
        <v>0.21266733113397801</v>
      </c>
      <c r="AV134">
        <v>0.22225469070626599</v>
      </c>
      <c r="AW134">
        <v>0.101343265678025</v>
      </c>
      <c r="AX134">
        <v>2.13349209751315E-2</v>
      </c>
      <c r="AY134">
        <v>3.2678128289170702E-2</v>
      </c>
      <c r="AZ134">
        <v>0.134645340960655</v>
      </c>
      <c r="BA134">
        <v>2.35539619454786E-2</v>
      </c>
      <c r="BB134">
        <v>0.16190148330065501</v>
      </c>
      <c r="BC134">
        <v>1.48004839037739E-3</v>
      </c>
      <c r="BD134">
        <v>1.34816416612664E-2</v>
      </c>
      <c r="BE134">
        <v>5.5183950431437402E-2</v>
      </c>
      <c r="BF134">
        <v>6.17271284205822E-2</v>
      </c>
      <c r="BG134">
        <v>2.4027039764659499E-2</v>
      </c>
      <c r="BH134">
        <v>6.1829921959323998E-2</v>
      </c>
      <c r="BI134">
        <v>8.4977202596562093E-2</v>
      </c>
    </row>
    <row r="135" spans="1:61" x14ac:dyDescent="0.25">
      <c r="A135" s="3">
        <v>134</v>
      </c>
      <c r="B135">
        <v>0.64332430938057605</v>
      </c>
      <c r="C135">
        <v>0.49055999903501901</v>
      </c>
      <c r="D135">
        <v>0.64537504001291401</v>
      </c>
      <c r="E135">
        <v>0.110177089225825</v>
      </c>
      <c r="F135">
        <v>0.34509018313447498</v>
      </c>
      <c r="G135">
        <v>0.31195335726144702</v>
      </c>
      <c r="H135">
        <v>2.55065425745237E-2</v>
      </c>
      <c r="I135">
        <v>0.519405992843327</v>
      </c>
      <c r="J135">
        <v>0.57982243449047399</v>
      </c>
      <c r="K135">
        <v>1.8137587671422001E-2</v>
      </c>
      <c r="L135">
        <v>2.51535963531586E-2</v>
      </c>
      <c r="M135">
        <v>0.58541055924917995</v>
      </c>
      <c r="N135">
        <v>0.39586042053857401</v>
      </c>
      <c r="O135">
        <v>1.67530504715162E-2</v>
      </c>
      <c r="P135">
        <v>0.47996852219458003</v>
      </c>
      <c r="Q135">
        <v>0.25275211047805402</v>
      </c>
      <c r="R135">
        <v>3.68665467276824E-2</v>
      </c>
      <c r="S135">
        <v>1.1762181162742301E-2</v>
      </c>
      <c r="T135">
        <v>1.7831131201993E-3</v>
      </c>
      <c r="U135">
        <v>7.025867174662E-4</v>
      </c>
      <c r="V135">
        <v>6.3664921959836899E-4</v>
      </c>
      <c r="W135">
        <v>1.5958242567859202E-2</v>
      </c>
      <c r="X135">
        <v>9.3069651689581308E-3</v>
      </c>
      <c r="Y135">
        <v>0.63198392482238996</v>
      </c>
      <c r="Z135">
        <v>0.63275765836023101</v>
      </c>
      <c r="AA135">
        <v>0.53500657836043197</v>
      </c>
      <c r="AB135">
        <v>0.57689998456032399</v>
      </c>
      <c r="AC135">
        <v>0.53572998943888295</v>
      </c>
      <c r="AD135">
        <v>0.35153360956747698</v>
      </c>
      <c r="AE135">
        <v>0.58010419205269104</v>
      </c>
      <c r="AF135">
        <v>0.22192274422150901</v>
      </c>
      <c r="AG135">
        <v>0.15594836607444901</v>
      </c>
      <c r="AH135">
        <v>0.27280174518139499</v>
      </c>
      <c r="AI135">
        <v>0.22238129363563</v>
      </c>
      <c r="AJ135">
        <v>1.4773162795399201E-3</v>
      </c>
      <c r="AK135">
        <v>4.2567591727058901E-2</v>
      </c>
      <c r="AL135">
        <v>0.103348639531715</v>
      </c>
      <c r="AM135">
        <v>0.65588839713510205</v>
      </c>
      <c r="AN135">
        <v>0.29749269867363398</v>
      </c>
      <c r="AO135">
        <v>0.59896994060870801</v>
      </c>
      <c r="AP135">
        <v>0.64227274147097102</v>
      </c>
      <c r="AQ135">
        <v>0.272657693212907</v>
      </c>
      <c r="AR135">
        <v>0.13429594040642101</v>
      </c>
      <c r="AS135">
        <v>0.585976019176778</v>
      </c>
      <c r="AT135">
        <v>5.7036936761652298E-3</v>
      </c>
      <c r="AU135">
        <v>0.212042196730299</v>
      </c>
      <c r="AV135">
        <v>0.221630114553721</v>
      </c>
      <c r="AW135">
        <v>0.100741587547223</v>
      </c>
      <c r="AX135">
        <v>2.11557254273252E-2</v>
      </c>
      <c r="AY135">
        <v>3.3302441901066897E-2</v>
      </c>
      <c r="AZ135">
        <v>0.13412222032504201</v>
      </c>
      <c r="BA135">
        <v>2.3866192393395502E-2</v>
      </c>
      <c r="BB135">
        <v>0.16111576850849099</v>
      </c>
      <c r="BC135">
        <v>1.46616384891477E-3</v>
      </c>
      <c r="BD135">
        <v>1.36995180849518E-2</v>
      </c>
      <c r="BE135">
        <v>5.4976129482300198E-2</v>
      </c>
      <c r="BF135">
        <v>6.08928203896731E-2</v>
      </c>
      <c r="BG135">
        <v>2.3984881299317199E-2</v>
      </c>
      <c r="BH135">
        <v>6.1603309519444198E-2</v>
      </c>
      <c r="BI135">
        <v>8.4676295226240497E-2</v>
      </c>
    </row>
    <row r="136" spans="1:61" x14ac:dyDescent="0.25">
      <c r="A136" s="3">
        <v>135</v>
      </c>
      <c r="B136">
        <v>0.64260600239365495</v>
      </c>
      <c r="C136">
        <v>0.48993516108345098</v>
      </c>
      <c r="D136">
        <v>0.64477487854202797</v>
      </c>
      <c r="E136">
        <v>0.109791346629599</v>
      </c>
      <c r="F136">
        <v>0.33800972640504301</v>
      </c>
      <c r="G136">
        <v>0.30965403945814002</v>
      </c>
      <c r="H136">
        <v>2.5624549950786502E-2</v>
      </c>
      <c r="I136">
        <v>0.51856391443829297</v>
      </c>
      <c r="J136">
        <v>0.57894784889324302</v>
      </c>
      <c r="K136">
        <v>1.80495032399812E-2</v>
      </c>
      <c r="L136">
        <v>2.50363612936855E-2</v>
      </c>
      <c r="M136">
        <v>0.58485446773487904</v>
      </c>
      <c r="N136">
        <v>0.39516379063943702</v>
      </c>
      <c r="O136">
        <v>1.67561226996744E-2</v>
      </c>
      <c r="P136">
        <v>0.478489789893146</v>
      </c>
      <c r="Q136">
        <v>0.24525078554341101</v>
      </c>
      <c r="R136">
        <v>3.6687534348647001E-2</v>
      </c>
      <c r="S136">
        <v>1.16995857352365E-2</v>
      </c>
      <c r="T136">
        <v>1.83014348834222E-3</v>
      </c>
      <c r="U136">
        <v>7.0640912074948904E-4</v>
      </c>
      <c r="V136">
        <v>6.3076311500277695E-4</v>
      </c>
      <c r="W136">
        <v>1.5895297964280498E-2</v>
      </c>
      <c r="X136">
        <v>9.3847578563625508E-3</v>
      </c>
      <c r="Y136">
        <v>0.63150071459422397</v>
      </c>
      <c r="Z136">
        <v>0.632188555595392</v>
      </c>
      <c r="AA136">
        <v>0.53410889304149201</v>
      </c>
      <c r="AB136">
        <v>0.57634627927198501</v>
      </c>
      <c r="AC136">
        <v>0.53324528977229002</v>
      </c>
      <c r="AD136">
        <v>0.350918012448525</v>
      </c>
      <c r="AE136">
        <v>0.578447547050153</v>
      </c>
      <c r="AF136">
        <v>0.22134867814532</v>
      </c>
      <c r="AG136">
        <v>0.15527156333992501</v>
      </c>
      <c r="AH136">
        <v>0.27218878217075498</v>
      </c>
      <c r="AI136">
        <v>0.221359953700414</v>
      </c>
      <c r="AJ136">
        <v>1.4664515662225399E-3</v>
      </c>
      <c r="AK136">
        <v>4.22465075201479E-2</v>
      </c>
      <c r="AL136">
        <v>0.102971545025621</v>
      </c>
      <c r="AM136">
        <v>0.65498765797180103</v>
      </c>
      <c r="AN136">
        <v>0.28303831944083602</v>
      </c>
      <c r="AO136">
        <v>0.59842027011532395</v>
      </c>
      <c r="AP136">
        <v>0.64150806313453701</v>
      </c>
      <c r="AQ136">
        <v>0.26284841743849902</v>
      </c>
      <c r="AR136">
        <v>0.13384513990834701</v>
      </c>
      <c r="AS136">
        <v>0.585222403986425</v>
      </c>
      <c r="AT136">
        <v>5.8060238183276301E-3</v>
      </c>
      <c r="AU136">
        <v>0.21144260730867001</v>
      </c>
      <c r="AV136">
        <v>0.22103245219959899</v>
      </c>
      <c r="AW136">
        <v>0.100164254501971</v>
      </c>
      <c r="AX136">
        <v>2.0986414194913702E-2</v>
      </c>
      <c r="AY136">
        <v>3.3923501826935397E-2</v>
      </c>
      <c r="AZ136">
        <v>0.133622490460548</v>
      </c>
      <c r="BA136">
        <v>2.4175097409411199E-2</v>
      </c>
      <c r="BB136">
        <v>0.160360852057993</v>
      </c>
      <c r="BC136">
        <v>1.4614600915812299E-3</v>
      </c>
      <c r="BD136">
        <v>1.3921476842752901E-2</v>
      </c>
      <c r="BE136">
        <v>5.4784283301494298E-2</v>
      </c>
      <c r="BF136">
        <v>6.0091217831756902E-2</v>
      </c>
      <c r="BG136">
        <v>2.3896407358078998E-2</v>
      </c>
      <c r="BH136">
        <v>6.1338451491184602E-2</v>
      </c>
      <c r="BI136">
        <v>8.43412443693837E-2</v>
      </c>
    </row>
    <row r="137" spans="1:61" x14ac:dyDescent="0.25">
      <c r="A137" s="3">
        <v>136</v>
      </c>
      <c r="B137">
        <v>0.64191191638033396</v>
      </c>
      <c r="C137">
        <v>0.48933240754163498</v>
      </c>
      <c r="D137">
        <v>0.64419321786378103</v>
      </c>
      <c r="E137">
        <v>0.109423897754302</v>
      </c>
      <c r="F137">
        <v>0.32969512803461698</v>
      </c>
      <c r="G137">
        <v>0.30740934637307199</v>
      </c>
      <c r="H137">
        <v>2.57476827163928E-2</v>
      </c>
      <c r="I137">
        <v>0.51777900431694301</v>
      </c>
      <c r="J137">
        <v>0.57810406125093605</v>
      </c>
      <c r="K137">
        <v>1.7967409917061101E-2</v>
      </c>
      <c r="L137">
        <v>2.4936970549236701E-2</v>
      </c>
      <c r="M137">
        <v>0.58434399723251096</v>
      </c>
      <c r="N137">
        <v>0.39453014335543102</v>
      </c>
      <c r="O137">
        <v>1.67679111719806E-2</v>
      </c>
      <c r="P137">
        <v>0.47705222705571498</v>
      </c>
      <c r="Q137">
        <v>0.23814436760888</v>
      </c>
      <c r="R137">
        <v>3.6520368989148802E-2</v>
      </c>
      <c r="S137">
        <v>1.1645081636137601E-2</v>
      </c>
      <c r="T137">
        <v>1.82908440135976E-3</v>
      </c>
      <c r="U137">
        <v>7.1196048105437101E-4</v>
      </c>
      <c r="V137">
        <v>6.4837893142017495E-4</v>
      </c>
      <c r="W137">
        <v>1.5842943153355299E-2</v>
      </c>
      <c r="X137">
        <v>9.4481482233369808E-3</v>
      </c>
      <c r="Y137">
        <v>0.63103694008418898</v>
      </c>
      <c r="Z137">
        <v>0.63164271123590099</v>
      </c>
      <c r="AA137">
        <v>0.53323871920259802</v>
      </c>
      <c r="AB137">
        <v>0.57581395707848304</v>
      </c>
      <c r="AC137">
        <v>0.530809814595958</v>
      </c>
      <c r="AD137">
        <v>0.35032763548337498</v>
      </c>
      <c r="AE137">
        <v>0.57682822461307803</v>
      </c>
      <c r="AF137">
        <v>0.22079708376628701</v>
      </c>
      <c r="AG137">
        <v>0.154620532852283</v>
      </c>
      <c r="AH137">
        <v>0.27159976026580102</v>
      </c>
      <c r="AI137">
        <v>0.22032926983770701</v>
      </c>
      <c r="AJ137">
        <v>1.39713491766394E-3</v>
      </c>
      <c r="AK137">
        <v>4.1942414984700402E-2</v>
      </c>
      <c r="AL137">
        <v>0.10261286036592999</v>
      </c>
      <c r="AM137">
        <v>0.65411347511515805</v>
      </c>
      <c r="AN137">
        <v>0.26938478557363599</v>
      </c>
      <c r="AO137">
        <v>0.597914255329274</v>
      </c>
      <c r="AP137">
        <v>0.64076846236695995</v>
      </c>
      <c r="AQ137">
        <v>0.25370159656087699</v>
      </c>
      <c r="AR137">
        <v>0.13341564875346201</v>
      </c>
      <c r="AS137">
        <v>0.58447178991002502</v>
      </c>
      <c r="AT137">
        <v>5.9092500469004597E-3</v>
      </c>
      <c r="AU137">
        <v>0.21086925950893801</v>
      </c>
      <c r="AV137">
        <v>0.220462207419339</v>
      </c>
      <c r="AW137">
        <v>9.9613163097080196E-2</v>
      </c>
      <c r="AX137">
        <v>2.08286098960501E-2</v>
      </c>
      <c r="AY137">
        <v>3.4542582277566902E-2</v>
      </c>
      <c r="AZ137">
        <v>0.13314631336699301</v>
      </c>
      <c r="BA137">
        <v>2.4478866470633399E-2</v>
      </c>
      <c r="BB137">
        <v>0.159587822698814</v>
      </c>
      <c r="BC137">
        <v>1.4608434444279301E-3</v>
      </c>
      <c r="BD137">
        <v>1.4146775543860599E-2</v>
      </c>
      <c r="BE137">
        <v>5.46082261568007E-2</v>
      </c>
      <c r="BF137">
        <v>5.9322919311909597E-2</v>
      </c>
      <c r="BG137">
        <v>2.3874966504852001E-2</v>
      </c>
      <c r="BH137">
        <v>6.1143292302597102E-2</v>
      </c>
      <c r="BI137">
        <v>8.4077421825512505E-2</v>
      </c>
    </row>
    <row r="138" spans="1:61" x14ac:dyDescent="0.25">
      <c r="A138" s="3">
        <v>137</v>
      </c>
      <c r="B138">
        <v>0.641237503888479</v>
      </c>
      <c r="C138">
        <v>0.48875158820935899</v>
      </c>
      <c r="D138">
        <v>0.64363503936211797</v>
      </c>
      <c r="E138">
        <v>0.10907458319746299</v>
      </c>
      <c r="F138">
        <v>0.321697344889181</v>
      </c>
      <c r="G138">
        <v>0.30521828569572801</v>
      </c>
      <c r="H138">
        <v>2.5870620787706099E-2</v>
      </c>
      <c r="I138">
        <v>0.51702056259079598</v>
      </c>
      <c r="J138">
        <v>0.57728786582098801</v>
      </c>
      <c r="K138">
        <v>1.7904313235225101E-2</v>
      </c>
      <c r="L138">
        <v>2.48533924742004E-2</v>
      </c>
      <c r="M138">
        <v>0.58385597918621301</v>
      </c>
      <c r="N138">
        <v>0.39392275665215598</v>
      </c>
      <c r="O138">
        <v>1.6787744915335301E-2</v>
      </c>
      <c r="P138">
        <v>0.47565357666132602</v>
      </c>
      <c r="Q138">
        <v>0.231417463139208</v>
      </c>
      <c r="R138">
        <v>3.6363940336506098E-2</v>
      </c>
      <c r="S138">
        <v>1.1597961071522601E-2</v>
      </c>
      <c r="T138">
        <v>1.83102251228502E-3</v>
      </c>
      <c r="U138">
        <v>7.1949006866825504E-4</v>
      </c>
      <c r="V138">
        <v>6.4097668207970698E-4</v>
      </c>
      <c r="W138">
        <v>1.5798786907999102E-2</v>
      </c>
      <c r="X138">
        <v>9.5179053189748206E-3</v>
      </c>
      <c r="Y138">
        <v>0.63059160302569806</v>
      </c>
      <c r="Z138">
        <v>0.63111621070470503</v>
      </c>
      <c r="AA138">
        <v>0.53239542455117905</v>
      </c>
      <c r="AB138">
        <v>0.57530420956327499</v>
      </c>
      <c r="AC138">
        <v>0.52842410238574899</v>
      </c>
      <c r="AD138">
        <v>0.34976209886062798</v>
      </c>
      <c r="AE138">
        <v>0.57522663818074105</v>
      </c>
      <c r="AF138">
        <v>0.22026846742237799</v>
      </c>
      <c r="AG138">
        <v>0.153991961228124</v>
      </c>
      <c r="AH138">
        <v>0.27103946532495499</v>
      </c>
      <c r="AI138">
        <v>0.219379657140443</v>
      </c>
      <c r="AJ138">
        <v>1.38555864889946E-3</v>
      </c>
      <c r="AK138">
        <v>4.1598280907500597E-2</v>
      </c>
      <c r="AL138">
        <v>0.102272764422674</v>
      </c>
      <c r="AM138">
        <v>0.65326501581468999</v>
      </c>
      <c r="AN138">
        <v>0.256474566148787</v>
      </c>
      <c r="AO138">
        <v>0.59742753463857401</v>
      </c>
      <c r="AP138">
        <v>0.64005712205723198</v>
      </c>
      <c r="AQ138">
        <v>0.24496990544689301</v>
      </c>
      <c r="AR138">
        <v>0.13300731755825601</v>
      </c>
      <c r="AS138">
        <v>0.58377189273447605</v>
      </c>
      <c r="AT138">
        <v>6.0162164966657099E-3</v>
      </c>
      <c r="AU138">
        <v>0.210320572358975</v>
      </c>
      <c r="AV138">
        <v>0.21991944270651001</v>
      </c>
      <c r="AW138">
        <v>9.9082926465916293E-2</v>
      </c>
      <c r="AX138">
        <v>2.0682642972067899E-2</v>
      </c>
      <c r="AY138">
        <v>3.5157666855213099E-2</v>
      </c>
      <c r="AZ138">
        <v>0.13264362481834299</v>
      </c>
      <c r="BA138">
        <v>2.4781799470016901E-2</v>
      </c>
      <c r="BB138">
        <v>0.15889347606520501</v>
      </c>
      <c r="BC138">
        <v>1.4770246292308299E-3</v>
      </c>
      <c r="BD138">
        <v>1.43740800874009E-2</v>
      </c>
      <c r="BE138">
        <v>5.4447764185193599E-2</v>
      </c>
      <c r="BF138">
        <v>5.8586996401795197E-2</v>
      </c>
      <c r="BG138">
        <v>2.3863730221278901E-2</v>
      </c>
      <c r="BH138">
        <v>6.0962755864852003E-2</v>
      </c>
      <c r="BI138">
        <v>8.3827121301652902E-2</v>
      </c>
    </row>
    <row r="139" spans="1:61" x14ac:dyDescent="0.25">
      <c r="A139" s="3">
        <v>138</v>
      </c>
      <c r="B139">
        <v>0.64058623489550404</v>
      </c>
      <c r="C139">
        <v>0.488192696133668</v>
      </c>
      <c r="D139">
        <v>0.64309894211820995</v>
      </c>
      <c r="E139">
        <v>0.10874264386846499</v>
      </c>
      <c r="F139">
        <v>0.31386991236207901</v>
      </c>
      <c r="G139">
        <v>0.30307981487094399</v>
      </c>
      <c r="H139">
        <v>2.6095523471761001E-2</v>
      </c>
      <c r="I139">
        <v>0.516293806710033</v>
      </c>
      <c r="J139">
        <v>0.57650486682393998</v>
      </c>
      <c r="K139">
        <v>1.78507467185684E-2</v>
      </c>
      <c r="L139">
        <v>2.47865609577669E-2</v>
      </c>
      <c r="M139">
        <v>0.58338368904807703</v>
      </c>
      <c r="N139">
        <v>0.393341011880734</v>
      </c>
      <c r="O139">
        <v>1.6816238302285201E-2</v>
      </c>
      <c r="P139">
        <v>0.474263964172569</v>
      </c>
      <c r="Q139">
        <v>0.22505730504683399</v>
      </c>
      <c r="R139">
        <v>3.6219030777110799E-2</v>
      </c>
      <c r="S139">
        <v>1.15584568328132E-2</v>
      </c>
      <c r="T139">
        <v>1.77747015274414E-3</v>
      </c>
      <c r="U139">
        <v>6.6646581811676995E-4</v>
      </c>
      <c r="V139">
        <v>6.3310015502844597E-4</v>
      </c>
      <c r="W139">
        <v>1.5757923902511899E-2</v>
      </c>
      <c r="X139">
        <v>9.5940904822888907E-3</v>
      </c>
      <c r="Y139">
        <v>0.63016121878514397</v>
      </c>
      <c r="Z139">
        <v>0.63061392729198495</v>
      </c>
      <c r="AA139">
        <v>0.53157842923080501</v>
      </c>
      <c r="AB139">
        <v>0.57481480427541298</v>
      </c>
      <c r="AC139">
        <v>0.526091524262285</v>
      </c>
      <c r="AD139">
        <v>0.34921949974691502</v>
      </c>
      <c r="AE139">
        <v>0.57368829265808496</v>
      </c>
      <c r="AF139">
        <v>0.219717243980904</v>
      </c>
      <c r="AG139">
        <v>0.15334443800223099</v>
      </c>
      <c r="AH139">
        <v>0.27046354616637303</v>
      </c>
      <c r="AI139">
        <v>0.21846230514818701</v>
      </c>
      <c r="AJ139">
        <v>1.4601164199844799E-3</v>
      </c>
      <c r="AK139">
        <v>4.1325671785878003E-2</v>
      </c>
      <c r="AL139">
        <v>0.10195156800088</v>
      </c>
      <c r="AM139">
        <v>0.65243603709170195</v>
      </c>
      <c r="AN139">
        <v>0.24436233825190701</v>
      </c>
      <c r="AO139">
        <v>0.59695918420819905</v>
      </c>
      <c r="AP139">
        <v>0.63935196049549103</v>
      </c>
      <c r="AQ139">
        <v>0.236748426620594</v>
      </c>
      <c r="AR139">
        <v>0.13262062074526401</v>
      </c>
      <c r="AS139">
        <v>0.58309780246129295</v>
      </c>
      <c r="AT139">
        <v>6.1256036990786798E-3</v>
      </c>
      <c r="AU139">
        <v>0.20975351394510899</v>
      </c>
      <c r="AV139">
        <v>0.219360745123729</v>
      </c>
      <c r="AW139">
        <v>9.85809400617218E-2</v>
      </c>
      <c r="AX139">
        <v>2.0546817184681699E-2</v>
      </c>
      <c r="AY139">
        <v>3.57126450515486E-2</v>
      </c>
      <c r="AZ139">
        <v>0.132209509328091</v>
      </c>
      <c r="BA139">
        <v>2.5031326238793498E-2</v>
      </c>
      <c r="BB139">
        <v>0.15822460159808999</v>
      </c>
      <c r="BC139">
        <v>1.4252431878210899E-3</v>
      </c>
      <c r="BD139">
        <v>1.4604768372944501E-2</v>
      </c>
      <c r="BE139">
        <v>5.4303401231057202E-2</v>
      </c>
      <c r="BF139">
        <v>5.7883143540661902E-2</v>
      </c>
      <c r="BG139">
        <v>2.3857199312173099E-2</v>
      </c>
      <c r="BH139">
        <v>6.0793128507677298E-2</v>
      </c>
      <c r="BI139">
        <v>8.3599778688738302E-2</v>
      </c>
    </row>
    <row r="140" spans="1:61" x14ac:dyDescent="0.25">
      <c r="A140" s="3">
        <v>139</v>
      </c>
      <c r="B140">
        <v>0.63995524582324903</v>
      </c>
      <c r="C140">
        <v>0.48762769936790901</v>
      </c>
      <c r="D140">
        <v>0.64258222755346595</v>
      </c>
      <c r="E140">
        <v>0.108370589661876</v>
      </c>
      <c r="F140">
        <v>0.30634521439671297</v>
      </c>
      <c r="G140">
        <v>0.30095850600214502</v>
      </c>
      <c r="H140">
        <v>2.6174372736247498E-2</v>
      </c>
      <c r="I140">
        <v>0.51559732870778796</v>
      </c>
      <c r="J140">
        <v>0.57575151405759795</v>
      </c>
      <c r="K140">
        <v>1.7750005899249102E-2</v>
      </c>
      <c r="L140">
        <v>2.4698400354934699E-2</v>
      </c>
      <c r="M140">
        <v>0.58293796938582598</v>
      </c>
      <c r="N140">
        <v>0.392785963991584</v>
      </c>
      <c r="O140">
        <v>1.6852524887013502E-2</v>
      </c>
      <c r="P140">
        <v>0.47294716518361102</v>
      </c>
      <c r="Q140">
        <v>0.21900943438470699</v>
      </c>
      <c r="R140">
        <v>3.60858030267052E-2</v>
      </c>
      <c r="S140">
        <v>1.14642352216019E-2</v>
      </c>
      <c r="T140">
        <v>1.78929699414608E-3</v>
      </c>
      <c r="U140">
        <v>6.8259237848069805E-4</v>
      </c>
      <c r="V140">
        <v>6.35632818949152E-4</v>
      </c>
      <c r="W140">
        <v>1.5676762077437699E-2</v>
      </c>
      <c r="X140">
        <v>9.6192540140612095E-3</v>
      </c>
      <c r="Y140">
        <v>0.62975039014858303</v>
      </c>
      <c r="Z140">
        <v>0.63013040553646904</v>
      </c>
      <c r="AA140">
        <v>0.53079021591169295</v>
      </c>
      <c r="AB140">
        <v>0.57432323886788605</v>
      </c>
      <c r="AC140">
        <v>0.52378253082849002</v>
      </c>
      <c r="AD140">
        <v>0.34866603303877902</v>
      </c>
      <c r="AE140">
        <v>0.57219173878126295</v>
      </c>
      <c r="AF140">
        <v>0.219235071551479</v>
      </c>
      <c r="AG140">
        <v>0.152771799323209</v>
      </c>
      <c r="AH140">
        <v>0.26995528951263198</v>
      </c>
      <c r="AI140">
        <v>0.21758448081354301</v>
      </c>
      <c r="AJ140">
        <v>1.4632758251420599E-3</v>
      </c>
      <c r="AK140">
        <v>4.1067821979288703E-2</v>
      </c>
      <c r="AL140">
        <v>0.10164850079039001</v>
      </c>
      <c r="AM140">
        <v>0.65163614312891005</v>
      </c>
      <c r="AN140">
        <v>0.23297467998565299</v>
      </c>
      <c r="AO140">
        <v>0.59650955693125596</v>
      </c>
      <c r="AP140">
        <v>0.63869311118900396</v>
      </c>
      <c r="AQ140">
        <v>0.22902301870122799</v>
      </c>
      <c r="AR140">
        <v>0.13225488832103699</v>
      </c>
      <c r="AS140">
        <v>0.58244710704850899</v>
      </c>
      <c r="AT140">
        <v>6.1765560425731201E-3</v>
      </c>
      <c r="AU140">
        <v>0.209256327912756</v>
      </c>
      <c r="AV140">
        <v>0.21886912490895599</v>
      </c>
      <c r="AW140">
        <v>9.8104124549907704E-2</v>
      </c>
      <c r="AX140">
        <v>2.0421098422585299E-2</v>
      </c>
      <c r="AY140">
        <v>3.6320555319220398E-2</v>
      </c>
      <c r="AZ140">
        <v>0.131801872596465</v>
      </c>
      <c r="BA140">
        <v>2.5333153074065601E-2</v>
      </c>
      <c r="BB140">
        <v>0.15758931907243401</v>
      </c>
      <c r="BC140">
        <v>1.4337063803013901E-3</v>
      </c>
      <c r="BD140">
        <v>1.47823402313492E-2</v>
      </c>
      <c r="BE140">
        <v>5.41742424454437E-2</v>
      </c>
      <c r="BF140">
        <v>5.7207115620844198E-2</v>
      </c>
      <c r="BG140">
        <v>2.38659054215066E-2</v>
      </c>
      <c r="BH140">
        <v>6.0643721166045099E-2</v>
      </c>
      <c r="BI140">
        <v>8.3389803200751303E-2</v>
      </c>
    </row>
    <row r="141" spans="1:61" x14ac:dyDescent="0.25">
      <c r="A141" s="3">
        <v>140</v>
      </c>
      <c r="B141">
        <v>0.63932737996501499</v>
      </c>
      <c r="C141">
        <v>0.48711378640206798</v>
      </c>
      <c r="D141">
        <v>0.64206957054685199</v>
      </c>
      <c r="E141">
        <v>0.10807479198865599</v>
      </c>
      <c r="F141">
        <v>0.29919481585627</v>
      </c>
      <c r="G141">
        <v>0.29893668769660597</v>
      </c>
      <c r="H141">
        <v>2.63165957153969E-2</v>
      </c>
      <c r="I141">
        <v>0.51490253379788398</v>
      </c>
      <c r="J141">
        <v>0.57500163928772696</v>
      </c>
      <c r="K141">
        <v>1.7726609159373199E-2</v>
      </c>
      <c r="L141">
        <v>2.46640191824616E-2</v>
      </c>
      <c r="M141">
        <v>0.58248392284305806</v>
      </c>
      <c r="N141">
        <v>0.392221187168935</v>
      </c>
      <c r="O141">
        <v>1.6859940465132499E-2</v>
      </c>
      <c r="P141">
        <v>0.47167023706129402</v>
      </c>
      <c r="Q141">
        <v>0.213353961999141</v>
      </c>
      <c r="R141">
        <v>3.5902511627691397E-2</v>
      </c>
      <c r="S141">
        <v>1.1441027925623499E-2</v>
      </c>
      <c r="T141">
        <v>1.84688203491404E-3</v>
      </c>
      <c r="U141">
        <v>7.0058945329614698E-4</v>
      </c>
      <c r="V141">
        <v>6.2634686303575599E-4</v>
      </c>
      <c r="W141">
        <v>1.5659007540589E-2</v>
      </c>
      <c r="X141">
        <v>9.7083696264879393E-3</v>
      </c>
      <c r="Y141">
        <v>0.62933719074484096</v>
      </c>
      <c r="Z141">
        <v>0.62964781343579102</v>
      </c>
      <c r="AA141">
        <v>0.53000311344861395</v>
      </c>
      <c r="AB141">
        <v>0.57387653560456398</v>
      </c>
      <c r="AC141">
        <v>0.52155688746030104</v>
      </c>
      <c r="AD141">
        <v>0.34817058131373002</v>
      </c>
      <c r="AE141">
        <v>0.57073664772576305</v>
      </c>
      <c r="AF141">
        <v>0.21877134850155899</v>
      </c>
      <c r="AG141">
        <v>0.15222515944167</v>
      </c>
      <c r="AH141">
        <v>0.26947442835645002</v>
      </c>
      <c r="AI141">
        <v>0.21674145292632599</v>
      </c>
      <c r="AJ141">
        <v>1.4484078983137501E-3</v>
      </c>
      <c r="AK141">
        <v>4.08246858111131E-2</v>
      </c>
      <c r="AL141">
        <v>0.101312045792224</v>
      </c>
      <c r="AM141">
        <v>0.65084268916809696</v>
      </c>
      <c r="AN141">
        <v>0.222299710957509</v>
      </c>
      <c r="AO141">
        <v>0.59605657871858497</v>
      </c>
      <c r="AP141">
        <v>0.638057772862758</v>
      </c>
      <c r="AQ141">
        <v>0.22169019559751801</v>
      </c>
      <c r="AR141">
        <v>0.131862801129286</v>
      </c>
      <c r="AS141">
        <v>0.58182784217899897</v>
      </c>
      <c r="AT141">
        <v>6.2921632967746603E-3</v>
      </c>
      <c r="AU141">
        <v>0.20878096730102999</v>
      </c>
      <c r="AV141">
        <v>0.21840870707478199</v>
      </c>
      <c r="AW141">
        <v>9.7603821796658094E-2</v>
      </c>
      <c r="AX141">
        <v>2.0254359784790399E-2</v>
      </c>
      <c r="AY141">
        <v>3.6926004332488098E-2</v>
      </c>
      <c r="AZ141">
        <v>0.131416986819552</v>
      </c>
      <c r="BA141">
        <v>2.5633410892721101E-2</v>
      </c>
      <c r="BB141">
        <v>0.15693701763870099</v>
      </c>
      <c r="BC141">
        <v>1.4483280241478001E-3</v>
      </c>
      <c r="BD141">
        <v>1.5019226046459701E-2</v>
      </c>
      <c r="BE141">
        <v>5.40070047987889E-2</v>
      </c>
      <c r="BF141">
        <v>5.6514579980944099E-2</v>
      </c>
      <c r="BG141">
        <v>2.3829251352088701E-2</v>
      </c>
      <c r="BH141">
        <v>6.0456058739335301E-2</v>
      </c>
      <c r="BI141">
        <v>8.3146745076530595E-2</v>
      </c>
    </row>
    <row r="142" spans="1:61" x14ac:dyDescent="0.25">
      <c r="A142" s="3">
        <v>141</v>
      </c>
      <c r="B142">
        <v>0.63873946877209498</v>
      </c>
      <c r="C142">
        <v>0.48662348966879998</v>
      </c>
      <c r="D142">
        <v>0.64159989965640796</v>
      </c>
      <c r="E142">
        <v>0.107796944818774</v>
      </c>
      <c r="F142">
        <v>0.29215200169523298</v>
      </c>
      <c r="G142">
        <v>0.29697220206838199</v>
      </c>
      <c r="H142">
        <v>2.6463398825239001E-2</v>
      </c>
      <c r="I142">
        <v>0.51426314349656599</v>
      </c>
      <c r="J142">
        <v>0.57431034025523597</v>
      </c>
      <c r="K142">
        <v>1.7706986597509002E-2</v>
      </c>
      <c r="L142">
        <v>2.4644749726888598E-2</v>
      </c>
      <c r="M142">
        <v>0.582077528040996</v>
      </c>
      <c r="N142">
        <v>0.39171488191588799</v>
      </c>
      <c r="O142">
        <v>1.6908276598177199E-2</v>
      </c>
      <c r="P142">
        <v>0.47040096360233702</v>
      </c>
      <c r="Q142">
        <v>0.208028046226577</v>
      </c>
      <c r="R142">
        <v>3.5791376766144398E-2</v>
      </c>
      <c r="S142">
        <v>1.14255319783114E-2</v>
      </c>
      <c r="T142">
        <v>1.7991443156642299E-3</v>
      </c>
      <c r="U142">
        <v>6.8841393694156104E-4</v>
      </c>
      <c r="V142">
        <v>6.1643380449467303E-4</v>
      </c>
      <c r="W142">
        <v>1.5653715592915299E-2</v>
      </c>
      <c r="X142">
        <v>9.8043690312759509E-3</v>
      </c>
      <c r="Y142">
        <v>0.62896400823883403</v>
      </c>
      <c r="Z142">
        <v>0.62920602664501901</v>
      </c>
      <c r="AA142">
        <v>0.52926896274148605</v>
      </c>
      <c r="AB142">
        <v>0.57344895759761605</v>
      </c>
      <c r="AC142">
        <v>0.51938408459151597</v>
      </c>
      <c r="AD142">
        <v>0.34770312363002798</v>
      </c>
      <c r="AE142">
        <v>0.56929219910345596</v>
      </c>
      <c r="AF142">
        <v>0.21833463223678401</v>
      </c>
      <c r="AG142">
        <v>0.15165684207454699</v>
      </c>
      <c r="AH142">
        <v>0.26901812737376901</v>
      </c>
      <c r="AI142">
        <v>0.215890277597348</v>
      </c>
      <c r="AJ142">
        <v>1.46196525985325E-3</v>
      </c>
      <c r="AK142">
        <v>4.0541580777811101E-2</v>
      </c>
      <c r="AL142">
        <v>0.101046037619676</v>
      </c>
      <c r="AM142">
        <v>0.65009300365373501</v>
      </c>
      <c r="AN142">
        <v>0.21226195362669301</v>
      </c>
      <c r="AO142">
        <v>0.59564659775683604</v>
      </c>
      <c r="AP142">
        <v>0.63743086120743297</v>
      </c>
      <c r="AQ142">
        <v>0.21479484288275</v>
      </c>
      <c r="AR142">
        <v>0.13153587279399701</v>
      </c>
      <c r="AS142">
        <v>0.58121246139032401</v>
      </c>
      <c r="AT142">
        <v>6.40968194104538E-3</v>
      </c>
      <c r="AU142">
        <v>0.208334212186611</v>
      </c>
      <c r="AV142">
        <v>0.21793193275377501</v>
      </c>
      <c r="AW142">
        <v>9.7176461690757707E-2</v>
      </c>
      <c r="AX142">
        <v>2.0150055038965501E-2</v>
      </c>
      <c r="AY142">
        <v>3.7471329677747703E-2</v>
      </c>
      <c r="AZ142">
        <v>0.131006456999124</v>
      </c>
      <c r="BA142">
        <v>2.5875474799838101E-2</v>
      </c>
      <c r="BB142">
        <v>0.15636110005166301</v>
      </c>
      <c r="BC142">
        <v>1.40900429133443E-3</v>
      </c>
      <c r="BD142">
        <v>1.5255178073890799E-2</v>
      </c>
      <c r="BE142">
        <v>5.39049572272206E-2</v>
      </c>
      <c r="BF142">
        <v>5.5908055486262501E-2</v>
      </c>
      <c r="BG142">
        <v>2.3857541419744398E-2</v>
      </c>
      <c r="BH142">
        <v>6.0336815356274401E-2</v>
      </c>
      <c r="BI142">
        <v>8.2973572882683103E-2</v>
      </c>
    </row>
    <row r="143" spans="1:61" x14ac:dyDescent="0.25">
      <c r="A143" s="3">
        <v>142</v>
      </c>
      <c r="B143">
        <v>0.63815527907187597</v>
      </c>
      <c r="C143">
        <v>0.48612726283415297</v>
      </c>
      <c r="D143">
        <v>0.64114967170600801</v>
      </c>
      <c r="E143">
        <v>0.107482419860141</v>
      </c>
      <c r="F143">
        <v>0.28555587139070798</v>
      </c>
      <c r="G143">
        <v>0.29502510234051099</v>
      </c>
      <c r="H143">
        <v>2.6646320874640798E-2</v>
      </c>
      <c r="I143">
        <v>0.51365453679805495</v>
      </c>
      <c r="J143">
        <v>0.573646347756542</v>
      </c>
      <c r="K143">
        <v>1.76397111660665E-2</v>
      </c>
      <c r="L143">
        <v>2.4577254499944599E-2</v>
      </c>
      <c r="M143">
        <v>0.58168552607893798</v>
      </c>
      <c r="N143">
        <v>0.39123809505900897</v>
      </c>
      <c r="O143">
        <v>1.69109942048201E-2</v>
      </c>
      <c r="P143">
        <v>0.46920715902802101</v>
      </c>
      <c r="Q143">
        <v>0.20298217570969501</v>
      </c>
      <c r="R143">
        <v>3.5634840385896302E-2</v>
      </c>
      <c r="S143">
        <v>1.1359827063187399E-2</v>
      </c>
      <c r="T143">
        <v>1.8164003101118001E-3</v>
      </c>
      <c r="U143">
        <v>7.1409425234499502E-4</v>
      </c>
      <c r="V143">
        <v>6.4443818534383403E-4</v>
      </c>
      <c r="W143">
        <v>1.55963918798995E-2</v>
      </c>
      <c r="X143">
        <v>9.8547235308866395E-3</v>
      </c>
      <c r="Y143">
        <v>0.62860460072053403</v>
      </c>
      <c r="Z143">
        <v>0.62876553292804505</v>
      </c>
      <c r="AA143">
        <v>0.528535644088162</v>
      </c>
      <c r="AB143">
        <v>0.57302170628437399</v>
      </c>
      <c r="AC143">
        <v>0.51724103016538003</v>
      </c>
      <c r="AD143">
        <v>0.34722353371185599</v>
      </c>
      <c r="AE143">
        <v>0.56792111362969</v>
      </c>
      <c r="AF143">
        <v>0.21787670263415901</v>
      </c>
      <c r="AG143">
        <v>0.15116329127658101</v>
      </c>
      <c r="AH143">
        <v>0.26854707081652401</v>
      </c>
      <c r="AI143">
        <v>0.21512002771080399</v>
      </c>
      <c r="AJ143">
        <v>1.44559179181443E-3</v>
      </c>
      <c r="AK143">
        <v>4.0323297794685999E-2</v>
      </c>
      <c r="AL143">
        <v>0.100741766672172</v>
      </c>
      <c r="AM143">
        <v>0.64937140959179895</v>
      </c>
      <c r="AN143">
        <v>0.20292448145766301</v>
      </c>
      <c r="AO143">
        <v>0.59525336625329295</v>
      </c>
      <c r="AP143">
        <v>0.63684951688292402</v>
      </c>
      <c r="AQ143">
        <v>0.20829223582533199</v>
      </c>
      <c r="AR143">
        <v>0.131186051910992</v>
      </c>
      <c r="AS143">
        <v>0.58064511512924899</v>
      </c>
      <c r="AT143">
        <v>6.4754615312589501E-3</v>
      </c>
      <c r="AU143">
        <v>0.20786888870060899</v>
      </c>
      <c r="AV143">
        <v>0.217525793722499</v>
      </c>
      <c r="AW143">
        <v>9.67239927674578E-2</v>
      </c>
      <c r="AX143">
        <v>1.9999383221508901E-2</v>
      </c>
      <c r="AY143">
        <v>3.8066081817456902E-2</v>
      </c>
      <c r="AZ143">
        <v>0.13066759685584101</v>
      </c>
      <c r="BA143">
        <v>2.6171955690344799E-2</v>
      </c>
      <c r="BB143">
        <v>0.155814726219416</v>
      </c>
      <c r="BC143">
        <v>1.4247247884226601E-3</v>
      </c>
      <c r="BD143">
        <v>1.54422077184582E-2</v>
      </c>
      <c r="BE143">
        <v>5.37683204540539E-2</v>
      </c>
      <c r="BF143">
        <v>5.5338467506427798E-2</v>
      </c>
      <c r="BG143">
        <v>2.3895738464788301E-2</v>
      </c>
      <c r="BH143">
        <v>6.0231759339711803E-2</v>
      </c>
      <c r="BI143">
        <v>8.2818067601567E-2</v>
      </c>
    </row>
    <row r="144" spans="1:61" x14ac:dyDescent="0.25">
      <c r="A144" s="3">
        <v>143</v>
      </c>
      <c r="B144">
        <v>0.63761354046838903</v>
      </c>
      <c r="C144">
        <v>0.485684928713425</v>
      </c>
      <c r="D144">
        <v>0.64070420626275504</v>
      </c>
      <c r="E144">
        <v>0.107240469589776</v>
      </c>
      <c r="F144">
        <v>0.27923616655414801</v>
      </c>
      <c r="G144">
        <v>0.29317975525656798</v>
      </c>
      <c r="H144">
        <v>2.67960132549479E-2</v>
      </c>
      <c r="I144">
        <v>0.51304703357274895</v>
      </c>
      <c r="J144">
        <v>0.57298766205297402</v>
      </c>
      <c r="K144">
        <v>1.7648565192605499E-2</v>
      </c>
      <c r="L144">
        <v>2.46150247134422E-2</v>
      </c>
      <c r="M144">
        <v>0.581298198457458</v>
      </c>
      <c r="N144">
        <v>0.390753851360231</v>
      </c>
      <c r="O144">
        <v>1.6979673169628302E-2</v>
      </c>
      <c r="P144">
        <v>0.468053601670263</v>
      </c>
      <c r="Q144">
        <v>0.19829348229455701</v>
      </c>
      <c r="R144">
        <v>3.5546355737246002E-2</v>
      </c>
      <c r="S144">
        <v>1.13601966940213E-2</v>
      </c>
      <c r="T144">
        <v>1.77994348769149E-3</v>
      </c>
      <c r="U144">
        <v>7.3878537437131904E-4</v>
      </c>
      <c r="V144">
        <v>6.27661335604799E-4</v>
      </c>
      <c r="W144">
        <v>1.56059667235624E-2</v>
      </c>
      <c r="X144">
        <v>9.9614581651226494E-3</v>
      </c>
      <c r="Y144">
        <v>0.62824590270313396</v>
      </c>
      <c r="Z144">
        <v>0.62836724767797103</v>
      </c>
      <c r="AA144">
        <v>0.52786099215059501</v>
      </c>
      <c r="AB144">
        <v>0.57264114826547896</v>
      </c>
      <c r="AC144">
        <v>0.51518335385227199</v>
      </c>
      <c r="AD144">
        <v>0.34680523924088102</v>
      </c>
      <c r="AE144">
        <v>0.56656657463555404</v>
      </c>
      <c r="AF144">
        <v>0.21748614207727901</v>
      </c>
      <c r="AG144">
        <v>0.15069145835786399</v>
      </c>
      <c r="AH144">
        <v>0.26813847885837699</v>
      </c>
      <c r="AI144">
        <v>0.21434061505501301</v>
      </c>
      <c r="AJ144">
        <v>1.4691879224718199E-3</v>
      </c>
      <c r="AK144">
        <v>4.0069585928078903E-2</v>
      </c>
      <c r="AL144">
        <v>0.100512492896595</v>
      </c>
      <c r="AM144">
        <v>0.648654654257799</v>
      </c>
      <c r="AN144">
        <v>0.19417593719889201</v>
      </c>
      <c r="AO144">
        <v>0.59485871274184998</v>
      </c>
      <c r="AP144">
        <v>0.63627585352833904</v>
      </c>
      <c r="AQ144">
        <v>0.202118599866564</v>
      </c>
      <c r="AR144">
        <v>0.13090597271773299</v>
      </c>
      <c r="AS144">
        <v>0.58008453325616405</v>
      </c>
      <c r="AT144">
        <v>6.5985969020826499E-3</v>
      </c>
      <c r="AU144">
        <v>0.20747311437129801</v>
      </c>
      <c r="AV144">
        <v>0.217102732918037</v>
      </c>
      <c r="AW144">
        <v>9.6341446406617001E-2</v>
      </c>
      <c r="AX144">
        <v>1.9916181341222201E-2</v>
      </c>
      <c r="AY144">
        <v>3.8650544863278999E-2</v>
      </c>
      <c r="AZ144">
        <v>0.13030164852576401</v>
      </c>
      <c r="BA144">
        <v>2.6404020738397701E-2</v>
      </c>
      <c r="BB144">
        <v>0.15524651281255999</v>
      </c>
      <c r="BC144">
        <v>1.4658156395327001E-3</v>
      </c>
      <c r="BD144">
        <v>1.5687968686130399E-2</v>
      </c>
      <c r="BE144">
        <v>5.3701707548472602E-2</v>
      </c>
      <c r="BF144">
        <v>5.4748744983654299E-2</v>
      </c>
      <c r="BG144">
        <v>2.3888704967659199E-2</v>
      </c>
      <c r="BH144">
        <v>6.0084874579302901E-2</v>
      </c>
      <c r="BI144">
        <v>8.26245150536037E-2</v>
      </c>
    </row>
    <row r="145" spans="1:61" x14ac:dyDescent="0.25">
      <c r="A145" s="3">
        <v>144</v>
      </c>
      <c r="B145">
        <v>0.63707523252283105</v>
      </c>
      <c r="C145">
        <v>0.485233296465303</v>
      </c>
      <c r="D145">
        <v>0.64029755735674199</v>
      </c>
      <c r="E145">
        <v>0.106956268116185</v>
      </c>
      <c r="F145">
        <v>0.27299295472984902</v>
      </c>
      <c r="G145">
        <v>0.29134962434591</v>
      </c>
      <c r="H145">
        <v>2.69865731540785E-2</v>
      </c>
      <c r="I145">
        <v>0.51249601236287701</v>
      </c>
      <c r="J145">
        <v>0.57238675007874695</v>
      </c>
      <c r="K145">
        <v>1.7602195480692001E-2</v>
      </c>
      <c r="L145">
        <v>2.4581276281954299E-2</v>
      </c>
      <c r="M145">
        <v>0.58095079243013303</v>
      </c>
      <c r="N145">
        <v>0.39033021710658899</v>
      </c>
      <c r="O145">
        <v>1.7021050174932599E-2</v>
      </c>
      <c r="P145">
        <v>0.46691172591890301</v>
      </c>
      <c r="Q145">
        <v>0.19385835076622801</v>
      </c>
      <c r="R145">
        <v>3.5407000941963501E-2</v>
      </c>
      <c r="S145">
        <v>1.13051806169665E-2</v>
      </c>
      <c r="T145">
        <v>1.8495966231622601E-3</v>
      </c>
      <c r="U145">
        <v>7.0653748770741496E-4</v>
      </c>
      <c r="V145">
        <v>6.2598811922605401E-4</v>
      </c>
      <c r="W145">
        <v>1.55651875556578E-2</v>
      </c>
      <c r="X145">
        <v>1.00173057240681E-2</v>
      </c>
      <c r="Y145">
        <v>0.62792678830023896</v>
      </c>
      <c r="Z145">
        <v>0.62797086813629399</v>
      </c>
      <c r="AA145">
        <v>0.52718664540296101</v>
      </c>
      <c r="AB145">
        <v>0.57225626964930099</v>
      </c>
      <c r="AC145">
        <v>0.513157180063743</v>
      </c>
      <c r="AD145">
        <v>0.34637393913444697</v>
      </c>
      <c r="AE145">
        <v>0.56528397558533805</v>
      </c>
      <c r="AF145">
        <v>0.217073939741844</v>
      </c>
      <c r="AG145">
        <v>0.15020182909784099</v>
      </c>
      <c r="AH145">
        <v>0.26771924238978501</v>
      </c>
      <c r="AI145">
        <v>0.21364054564655599</v>
      </c>
      <c r="AJ145">
        <v>1.4504191756751E-3</v>
      </c>
      <c r="AK145">
        <v>3.9884257213601303E-2</v>
      </c>
      <c r="AL145">
        <v>0.100248979908982</v>
      </c>
      <c r="AM145">
        <v>0.64798009936033996</v>
      </c>
      <c r="AN145">
        <v>0.186085830962749</v>
      </c>
      <c r="AO145">
        <v>0.59450865898538396</v>
      </c>
      <c r="AP145">
        <v>0.63574715531154402</v>
      </c>
      <c r="AQ145">
        <v>0.19634856345018301</v>
      </c>
      <c r="AR145">
        <v>0.130598743409753</v>
      </c>
      <c r="AS145">
        <v>0.57956844586260303</v>
      </c>
      <c r="AT145">
        <v>6.6637886308968603E-3</v>
      </c>
      <c r="AU145">
        <v>0.20705389221208401</v>
      </c>
      <c r="AV145">
        <v>0.21674694660593899</v>
      </c>
      <c r="AW145">
        <v>9.5937651770238205E-2</v>
      </c>
      <c r="AX145">
        <v>1.9790444849421801E-2</v>
      </c>
      <c r="AY145">
        <v>3.91798354964134E-2</v>
      </c>
      <c r="AZ145">
        <v>0.13000339290716001</v>
      </c>
      <c r="BA145">
        <v>2.66944680346041E-2</v>
      </c>
      <c r="BB145">
        <v>0.154758750423035</v>
      </c>
      <c r="BC145">
        <v>1.4356825403600501E-3</v>
      </c>
      <c r="BD145">
        <v>1.58786902790495E-2</v>
      </c>
      <c r="BE145">
        <v>5.3595816261369597E-2</v>
      </c>
      <c r="BF145">
        <v>5.4187863335653098E-2</v>
      </c>
      <c r="BG145">
        <v>2.3941342369035501E-2</v>
      </c>
      <c r="BH145">
        <v>6.0010034999607401E-2</v>
      </c>
      <c r="BI145">
        <v>8.2452940193182195E-2</v>
      </c>
    </row>
    <row r="146" spans="1:61" x14ac:dyDescent="0.25">
      <c r="A146" s="3">
        <v>145</v>
      </c>
      <c r="B146">
        <v>0.63657950295923205</v>
      </c>
      <c r="C146">
        <v>0.48483475543205501</v>
      </c>
      <c r="D146">
        <v>0.63989421281886405</v>
      </c>
      <c r="E146">
        <v>0.106749896319457</v>
      </c>
      <c r="F146">
        <v>0.26722954455828202</v>
      </c>
      <c r="G146">
        <v>0.28962734736177698</v>
      </c>
      <c r="H146">
        <v>2.7148563101295702E-2</v>
      </c>
      <c r="I146">
        <v>0.51194508720726695</v>
      </c>
      <c r="J146">
        <v>0.57179089753665302</v>
      </c>
      <c r="K146">
        <v>1.76395425850197E-2</v>
      </c>
      <c r="L146">
        <v>2.4619008841701099E-2</v>
      </c>
      <c r="M146">
        <v>0.58060057675843801</v>
      </c>
      <c r="N146">
        <v>0.38989242869495799</v>
      </c>
      <c r="O146">
        <v>1.7099994256529801E-2</v>
      </c>
      <c r="P146">
        <v>0.46581346746792701</v>
      </c>
      <c r="Q146">
        <v>0.18975544198963801</v>
      </c>
      <c r="R146">
        <v>3.5340325355782201E-2</v>
      </c>
      <c r="S146">
        <v>1.1263231599609E-2</v>
      </c>
      <c r="T146">
        <v>1.81368013644196E-3</v>
      </c>
      <c r="U146">
        <v>7.0746421151627399E-4</v>
      </c>
      <c r="V146">
        <v>6.1288660383663704E-4</v>
      </c>
      <c r="W146">
        <v>1.5594140750724499E-2</v>
      </c>
      <c r="X146">
        <v>1.01454245131057E-2</v>
      </c>
      <c r="Y146">
        <v>0.62760236869121699</v>
      </c>
      <c r="Z146">
        <v>0.62761342006584797</v>
      </c>
      <c r="AA146">
        <v>0.52656777690490497</v>
      </c>
      <c r="AB146">
        <v>0.57191518429358901</v>
      </c>
      <c r="AC146">
        <v>0.51122073247654698</v>
      </c>
      <c r="AD146">
        <v>0.34600204383938299</v>
      </c>
      <c r="AE146">
        <v>0.56401807509715296</v>
      </c>
      <c r="AF146">
        <v>0.21667997819470999</v>
      </c>
      <c r="AG146">
        <v>0.14973849457081201</v>
      </c>
      <c r="AH146">
        <v>0.26732608895754101</v>
      </c>
      <c r="AI146">
        <v>0.21293375148548699</v>
      </c>
      <c r="AJ146">
        <v>1.4769822442586499E-3</v>
      </c>
      <c r="AK146">
        <v>3.9658192924745803E-2</v>
      </c>
      <c r="AL146">
        <v>0.100055994440527</v>
      </c>
      <c r="AM146">
        <v>0.64731697893859796</v>
      </c>
      <c r="AN146">
        <v>0.17853871445649799</v>
      </c>
      <c r="AO146">
        <v>0.59415308921438403</v>
      </c>
      <c r="AP146">
        <v>0.635224056144712</v>
      </c>
      <c r="AQ146">
        <v>0.19087610676442601</v>
      </c>
      <c r="AR146">
        <v>0.13035711610685399</v>
      </c>
      <c r="AS146">
        <v>0.57906030231002803</v>
      </c>
      <c r="AT146">
        <v>6.79259914438754E-3</v>
      </c>
      <c r="AU146">
        <v>0.20666352157753401</v>
      </c>
      <c r="AV146">
        <v>0.21637821176929001</v>
      </c>
      <c r="AW146">
        <v>9.5606994182601296E-2</v>
      </c>
      <c r="AX146">
        <v>1.97273372391789E-2</v>
      </c>
      <c r="AY146">
        <v>3.9703300148990303E-2</v>
      </c>
      <c r="AZ146">
        <v>0.12968228881871599</v>
      </c>
      <c r="BA146">
        <v>2.69257324544903E-2</v>
      </c>
      <c r="BB146">
        <v>0.154252724625948</v>
      </c>
      <c r="BC146">
        <v>1.4110538916373E-3</v>
      </c>
      <c r="BD146">
        <v>1.6124658369578701E-2</v>
      </c>
      <c r="BE146">
        <v>5.3555342381740798E-2</v>
      </c>
      <c r="BF146">
        <v>5.37309678969713E-2</v>
      </c>
      <c r="BG146">
        <v>2.3953361818730701E-2</v>
      </c>
      <c r="BH146">
        <v>5.9897306331051302E-2</v>
      </c>
      <c r="BI146">
        <v>8.2351263681877201E-2</v>
      </c>
    </row>
    <row r="147" spans="1:61" x14ac:dyDescent="0.25">
      <c r="A147" s="3">
        <v>146</v>
      </c>
      <c r="B147">
        <v>0.63608551902870603</v>
      </c>
      <c r="C147">
        <v>0.48442901751188999</v>
      </c>
      <c r="D147">
        <v>0.639515307052543</v>
      </c>
      <c r="E147">
        <v>0.106506454895687</v>
      </c>
      <c r="F147">
        <v>0.26166877443251202</v>
      </c>
      <c r="G147">
        <v>0.28792420357680698</v>
      </c>
      <c r="H147">
        <v>2.72558062868547E-2</v>
      </c>
      <c r="I147">
        <v>0.511424520321902</v>
      </c>
      <c r="J147">
        <v>0.57122522419633404</v>
      </c>
      <c r="K147">
        <v>1.7608519738787499E-2</v>
      </c>
      <c r="L147">
        <v>2.4638577690258099E-2</v>
      </c>
      <c r="M147">
        <v>0.58026814128984106</v>
      </c>
      <c r="N147">
        <v>0.38948528255445503</v>
      </c>
      <c r="O147">
        <v>1.71329711732351E-2</v>
      </c>
      <c r="P147">
        <v>0.46478899115554201</v>
      </c>
      <c r="Q147">
        <v>0.18588601384998499</v>
      </c>
      <c r="R147">
        <v>3.5227979086262899E-2</v>
      </c>
      <c r="S147">
        <v>1.1287835841070199E-2</v>
      </c>
      <c r="T147">
        <v>1.8918502904552101E-3</v>
      </c>
      <c r="U147">
        <v>7.4211001475772004E-4</v>
      </c>
      <c r="V147">
        <v>6.31138322698322E-4</v>
      </c>
      <c r="W147">
        <v>1.5574411121520901E-2</v>
      </c>
      <c r="X147">
        <v>1.02074748436949E-2</v>
      </c>
      <c r="Y147">
        <v>0.62729609916545503</v>
      </c>
      <c r="Z147">
        <v>0.62725670113277199</v>
      </c>
      <c r="AA147">
        <v>0.52594780607712599</v>
      </c>
      <c r="AB147">
        <v>0.57157261439665696</v>
      </c>
      <c r="AC147">
        <v>0.50931566086240099</v>
      </c>
      <c r="AD147">
        <v>0.34562059513688798</v>
      </c>
      <c r="AE147">
        <v>0.56282073310536496</v>
      </c>
      <c r="AF147">
        <v>0.21635950523875899</v>
      </c>
      <c r="AG147">
        <v>0.14935018165369601</v>
      </c>
      <c r="AH147">
        <v>0.26699512442554801</v>
      </c>
      <c r="AI147">
        <v>0.21226401401231301</v>
      </c>
      <c r="AJ147">
        <v>1.4791542377391199E-3</v>
      </c>
      <c r="AK147">
        <v>3.9441365181502902E-2</v>
      </c>
      <c r="AL147">
        <v>9.9824351247018203E-2</v>
      </c>
      <c r="AM147">
        <v>0.64668059639564301</v>
      </c>
      <c r="AN147">
        <v>0.17159402138848401</v>
      </c>
      <c r="AO147">
        <v>0.59381505231730902</v>
      </c>
      <c r="AP147">
        <v>0.63474968605914495</v>
      </c>
      <c r="AQ147">
        <v>0.18573940509789899</v>
      </c>
      <c r="AR147">
        <v>0.13009220395400201</v>
      </c>
      <c r="AS147">
        <v>0.57857804462519102</v>
      </c>
      <c r="AT147">
        <v>6.8687850569126296E-3</v>
      </c>
      <c r="AU147">
        <v>0.20634301963274401</v>
      </c>
      <c r="AV147">
        <v>0.216079503769499</v>
      </c>
      <c r="AW147">
        <v>9.5250653413125094E-2</v>
      </c>
      <c r="AX147">
        <v>1.9616458832772202E-2</v>
      </c>
      <c r="AY147">
        <v>4.0274645451262803E-2</v>
      </c>
      <c r="AZ147">
        <v>0.129383219428297</v>
      </c>
      <c r="BA147">
        <v>2.7206639904385502E-2</v>
      </c>
      <c r="BB147">
        <v>0.15377535000509401</v>
      </c>
      <c r="BC147">
        <v>1.4586244279892E-3</v>
      </c>
      <c r="BD147">
        <v>1.6321034650538399E-2</v>
      </c>
      <c r="BE147">
        <v>5.3479958649512098E-2</v>
      </c>
      <c r="BF147">
        <v>5.32431355482871E-2</v>
      </c>
      <c r="BG147">
        <v>2.3974134421825999E-2</v>
      </c>
      <c r="BH147">
        <v>5.9798624688529298E-2</v>
      </c>
      <c r="BI147">
        <v>8.2210371744807095E-2</v>
      </c>
    </row>
    <row r="148" spans="1:61" x14ac:dyDescent="0.25">
      <c r="A148" s="3">
        <v>147</v>
      </c>
      <c r="B148">
        <v>0.63563701301467002</v>
      </c>
      <c r="C148">
        <v>0.48404835142741998</v>
      </c>
      <c r="D148">
        <v>0.63917497549383195</v>
      </c>
      <c r="E148">
        <v>0.106275522954459</v>
      </c>
      <c r="F148">
        <v>0.25653229149425</v>
      </c>
      <c r="G148">
        <v>0.28628166124779603</v>
      </c>
      <c r="H148">
        <v>2.7450709437975E-2</v>
      </c>
      <c r="I148">
        <v>0.51096053218798698</v>
      </c>
      <c r="J148">
        <v>0.57071132401612901</v>
      </c>
      <c r="K148">
        <v>1.76090398194589E-2</v>
      </c>
      <c r="L148">
        <v>2.4643394531666401E-2</v>
      </c>
      <c r="M148">
        <v>0.57998563932158598</v>
      </c>
      <c r="N148">
        <v>0.38914099359604598</v>
      </c>
      <c r="O148">
        <v>1.7197651914710899E-2</v>
      </c>
      <c r="P148">
        <v>0.46377874804518199</v>
      </c>
      <c r="Q148">
        <v>0.18228452055781599</v>
      </c>
      <c r="R148">
        <v>3.5120970161657501E-2</v>
      </c>
      <c r="S148">
        <v>1.12558277966244E-2</v>
      </c>
      <c r="T148">
        <v>1.8641538246835501E-3</v>
      </c>
      <c r="U148">
        <v>7.4498534606578701E-4</v>
      </c>
      <c r="V148">
        <v>6.2667139599369701E-4</v>
      </c>
      <c r="W148">
        <v>1.5557308719244999E-2</v>
      </c>
      <c r="X148">
        <v>1.0280585842544199E-2</v>
      </c>
      <c r="Y148">
        <v>0.62703148946055298</v>
      </c>
      <c r="Z148">
        <v>0.62692257214618696</v>
      </c>
      <c r="AA148">
        <v>0.52535924659300803</v>
      </c>
      <c r="AB148">
        <v>0.57125325002258698</v>
      </c>
      <c r="AC148">
        <v>0.50747885471384302</v>
      </c>
      <c r="AD148">
        <v>0.34526313168061701</v>
      </c>
      <c r="AE148">
        <v>0.56164615618745195</v>
      </c>
      <c r="AF148">
        <v>0.21601554667790901</v>
      </c>
      <c r="AG148">
        <v>0.14893536534033899</v>
      </c>
      <c r="AH148">
        <v>0.26665296877462202</v>
      </c>
      <c r="AI148">
        <v>0.211672500455868</v>
      </c>
      <c r="AJ148">
        <v>1.54395779207168E-3</v>
      </c>
      <c r="AK148">
        <v>3.9298420639601601E-2</v>
      </c>
      <c r="AL148">
        <v>9.9614763519945193E-2</v>
      </c>
      <c r="AM148">
        <v>0.64608782468986004</v>
      </c>
      <c r="AN148">
        <v>0.165149236149576</v>
      </c>
      <c r="AO148">
        <v>0.59352315832993996</v>
      </c>
      <c r="AP148">
        <v>0.63428099827124695</v>
      </c>
      <c r="AQ148">
        <v>0.18097185665733001</v>
      </c>
      <c r="AR148">
        <v>0.12984793870321301</v>
      </c>
      <c r="AS148">
        <v>0.57814532061170198</v>
      </c>
      <c r="AT148">
        <v>6.9426256614028804E-3</v>
      </c>
      <c r="AU148">
        <v>0.20599817506047</v>
      </c>
      <c r="AV148">
        <v>0.21575963592429301</v>
      </c>
      <c r="AW148">
        <v>9.4913081001055596E-2</v>
      </c>
      <c r="AX148">
        <v>1.9520728013566802E-2</v>
      </c>
      <c r="AY148">
        <v>4.0778331351381897E-2</v>
      </c>
      <c r="AZ148">
        <v>0.12915180713771601</v>
      </c>
      <c r="BA148">
        <v>2.7434361077139702E-2</v>
      </c>
      <c r="BB148">
        <v>0.153371320552108</v>
      </c>
      <c r="BC148">
        <v>1.4412322177126599E-3</v>
      </c>
      <c r="BD148">
        <v>1.6518969125929001E-2</v>
      </c>
      <c r="BE148">
        <v>5.34189392700797E-2</v>
      </c>
      <c r="BF148">
        <v>5.2782225167088602E-2</v>
      </c>
      <c r="BG148">
        <v>2.4055776003749099E-2</v>
      </c>
      <c r="BH148">
        <v>5.9763641225460802E-2</v>
      </c>
      <c r="BI148">
        <v>8.2091456263682E-2</v>
      </c>
    </row>
    <row r="149" spans="1:61" x14ac:dyDescent="0.25">
      <c r="A149" s="3">
        <v>148</v>
      </c>
      <c r="B149">
        <v>0.63518826685763496</v>
      </c>
      <c r="C149">
        <v>0.48371836567894999</v>
      </c>
      <c r="D149">
        <v>0.63883741770815605</v>
      </c>
      <c r="E149">
        <v>0.106122009180435</v>
      </c>
      <c r="F149">
        <v>0.25168906293810001</v>
      </c>
      <c r="G149">
        <v>0.28470738071282098</v>
      </c>
      <c r="H149">
        <v>2.7622962233298399E-2</v>
      </c>
      <c r="I149">
        <v>0.51049887493791601</v>
      </c>
      <c r="J149">
        <v>0.570210388803568</v>
      </c>
      <c r="K149">
        <v>1.7661729349456E-2</v>
      </c>
      <c r="L149">
        <v>2.4753996396550199E-2</v>
      </c>
      <c r="M149">
        <v>0.57969448621414998</v>
      </c>
      <c r="N149">
        <v>0.38878169149359898</v>
      </c>
      <c r="O149">
        <v>1.7298299029265499E-2</v>
      </c>
      <c r="P149">
        <v>0.46281117991352499</v>
      </c>
      <c r="Q149">
        <v>0.17893360784692799</v>
      </c>
      <c r="R149">
        <v>3.5087601410713203E-2</v>
      </c>
      <c r="S149">
        <v>1.12368064152297E-2</v>
      </c>
      <c r="T149">
        <v>1.8356321671904E-3</v>
      </c>
      <c r="U149">
        <v>7.2934962094862099E-4</v>
      </c>
      <c r="V149">
        <v>6.4763625527828098E-4</v>
      </c>
      <c r="W149">
        <v>1.5613833449445299E-2</v>
      </c>
      <c r="X149">
        <v>1.042367733014E-2</v>
      </c>
      <c r="Y149">
        <v>0.62676149309185902</v>
      </c>
      <c r="Z149">
        <v>0.62663051719995699</v>
      </c>
      <c r="AA149">
        <v>0.52482867002546496</v>
      </c>
      <c r="AB149">
        <v>0.57097582010603798</v>
      </c>
      <c r="AC149">
        <v>0.50570179082493505</v>
      </c>
      <c r="AD149">
        <v>0.344964630064587</v>
      </c>
      <c r="AE149">
        <v>0.56051741905759001</v>
      </c>
      <c r="AF149">
        <v>0.21569158991544901</v>
      </c>
      <c r="AG149">
        <v>0.14855096255424899</v>
      </c>
      <c r="AH149">
        <v>0.266335596168362</v>
      </c>
      <c r="AI149">
        <v>0.21107664802376799</v>
      </c>
      <c r="AJ149">
        <v>1.5666457055089099E-3</v>
      </c>
      <c r="AK149">
        <v>3.9112759266122003E-2</v>
      </c>
      <c r="AL149">
        <v>9.9475617724441801E-2</v>
      </c>
      <c r="AM149">
        <v>0.64550663010725395</v>
      </c>
      <c r="AN149">
        <v>0.15922188295950099</v>
      </c>
      <c r="AO149">
        <v>0.59322637165266001</v>
      </c>
      <c r="AP149">
        <v>0.63383765717838902</v>
      </c>
      <c r="AQ149">
        <v>0.17646150861087501</v>
      </c>
      <c r="AR149">
        <v>0.129669986015292</v>
      </c>
      <c r="AS149">
        <v>0.57771737817230895</v>
      </c>
      <c r="AT149">
        <v>7.0796175978957198E-3</v>
      </c>
      <c r="AU149">
        <v>0.205682183960438</v>
      </c>
      <c r="AV149">
        <v>0.215470167467082</v>
      </c>
      <c r="AW149">
        <v>9.4655258311196797E-2</v>
      </c>
      <c r="AX149">
        <v>1.9482238726827202E-2</v>
      </c>
      <c r="AY149">
        <v>4.12796670234922E-2</v>
      </c>
      <c r="AZ149">
        <v>0.12889727781580501</v>
      </c>
      <c r="BA149">
        <v>2.7658935872045501E-2</v>
      </c>
      <c r="BB149">
        <v>0.152951474355393</v>
      </c>
      <c r="BC149">
        <v>1.4420947153857E-3</v>
      </c>
      <c r="BD149">
        <v>1.6713183277569699E-2</v>
      </c>
      <c r="BE149">
        <v>5.3423920537713901E-2</v>
      </c>
      <c r="BF149">
        <v>5.2431119581256701E-2</v>
      </c>
      <c r="BG149">
        <v>2.4095644027491901E-2</v>
      </c>
      <c r="BH149">
        <v>5.9694146756116499E-2</v>
      </c>
      <c r="BI149">
        <v>8.2042787468836698E-2</v>
      </c>
    </row>
    <row r="150" spans="1:61" x14ac:dyDescent="0.25">
      <c r="A150" s="3">
        <v>149</v>
      </c>
      <c r="B150">
        <v>0.634764660292649</v>
      </c>
      <c r="C150">
        <v>0.483383105867492</v>
      </c>
      <c r="D150">
        <v>0.63852323152622004</v>
      </c>
      <c r="E150">
        <v>0.105930629771957</v>
      </c>
      <c r="F150">
        <v>0.24697446833698</v>
      </c>
      <c r="G150">
        <v>0.283242253016672</v>
      </c>
      <c r="H150">
        <v>2.7822179475377701E-2</v>
      </c>
      <c r="I150">
        <v>0.51006405486875595</v>
      </c>
      <c r="J150">
        <v>0.56973305528937901</v>
      </c>
      <c r="K150">
        <v>1.7678340844541E-2</v>
      </c>
      <c r="L150">
        <v>2.4778115958155201E-2</v>
      </c>
      <c r="M150">
        <v>0.57942565293594095</v>
      </c>
      <c r="N150">
        <v>0.388451089829564</v>
      </c>
      <c r="O150">
        <v>1.73782092386787E-2</v>
      </c>
      <c r="P150">
        <v>0.46188758464882301</v>
      </c>
      <c r="Q150">
        <v>0.17588590332882501</v>
      </c>
      <c r="R150">
        <v>3.5007312274030401E-2</v>
      </c>
      <c r="S150">
        <v>1.1225211192263201E-2</v>
      </c>
      <c r="T150">
        <v>1.86093780568418E-3</v>
      </c>
      <c r="U150">
        <v>7.1201666287147797E-4</v>
      </c>
      <c r="V150">
        <v>6.9606951505738401E-4</v>
      </c>
      <c r="W150">
        <v>1.56162868798926E-2</v>
      </c>
      <c r="X150">
        <v>1.0503063685826E-2</v>
      </c>
      <c r="Y150">
        <v>0.62651065728607902</v>
      </c>
      <c r="Z150">
        <v>0.62633585618427601</v>
      </c>
      <c r="AA150">
        <v>0.52429758028312801</v>
      </c>
      <c r="AB150">
        <v>0.57069798343209599</v>
      </c>
      <c r="AC150">
        <v>0.50402161142301705</v>
      </c>
      <c r="AD150">
        <v>0.34465578741612102</v>
      </c>
      <c r="AE150">
        <v>0.55943613496170896</v>
      </c>
      <c r="AF150">
        <v>0.21543986588007499</v>
      </c>
      <c r="AG150">
        <v>0.148188950501706</v>
      </c>
      <c r="AH150">
        <v>0.26604090405357</v>
      </c>
      <c r="AI150">
        <v>0.21051338291572699</v>
      </c>
      <c r="AJ150">
        <v>1.4776460857180501E-3</v>
      </c>
      <c r="AK150">
        <v>3.8936205082952501E-2</v>
      </c>
      <c r="AL150">
        <v>9.9297809557622602E-2</v>
      </c>
      <c r="AM150">
        <v>0.64495015852292703</v>
      </c>
      <c r="AN150">
        <v>0.15378359480567599</v>
      </c>
      <c r="AO150">
        <v>0.59294677489171899</v>
      </c>
      <c r="AP150">
        <v>0.63342374469471596</v>
      </c>
      <c r="AQ150">
        <v>0.17225027110684499</v>
      </c>
      <c r="AR150">
        <v>0.12946770790520301</v>
      </c>
      <c r="AS150">
        <v>0.57731470701809096</v>
      </c>
      <c r="AT150">
        <v>7.1629084939869598E-3</v>
      </c>
      <c r="AU150">
        <v>0.20539058958652201</v>
      </c>
      <c r="AV150">
        <v>0.21520246565835699</v>
      </c>
      <c r="AW150">
        <v>9.43643736177322E-2</v>
      </c>
      <c r="AX150">
        <v>1.9406958995541599E-2</v>
      </c>
      <c r="AY150">
        <v>4.1768092477790598E-2</v>
      </c>
      <c r="AZ150">
        <v>0.128659789158726</v>
      </c>
      <c r="BA150">
        <v>2.7874000033815301E-2</v>
      </c>
      <c r="BB150">
        <v>0.15255621591424501</v>
      </c>
      <c r="BC150">
        <v>1.4280888157643999E-3</v>
      </c>
      <c r="BD150">
        <v>1.6973004370772399E-2</v>
      </c>
      <c r="BE150">
        <v>5.3392592086216398E-2</v>
      </c>
      <c r="BF150">
        <v>5.2040094323511199E-2</v>
      </c>
      <c r="BG150">
        <v>2.4139581100345399E-2</v>
      </c>
      <c r="BH150">
        <v>5.9634001508153199E-2</v>
      </c>
      <c r="BI150">
        <v>8.19543785258698E-2</v>
      </c>
    </row>
    <row r="151" spans="1:61" x14ac:dyDescent="0.25">
      <c r="A151" s="3">
        <v>150</v>
      </c>
      <c r="B151">
        <v>0.63436232614786303</v>
      </c>
      <c r="C151">
        <v>0.48306781448265201</v>
      </c>
      <c r="D151">
        <v>0.63822832480314895</v>
      </c>
      <c r="E151">
        <v>0.105752818686094</v>
      </c>
      <c r="F151">
        <v>0.24274701808854701</v>
      </c>
      <c r="G151">
        <v>0.28179610010136102</v>
      </c>
      <c r="H151">
        <v>2.79410766119015E-2</v>
      </c>
      <c r="I151">
        <v>0.50966032409398199</v>
      </c>
      <c r="J151">
        <v>0.569288694051165</v>
      </c>
      <c r="K151">
        <v>1.76896556389139E-2</v>
      </c>
      <c r="L151">
        <v>2.4855122547578899E-2</v>
      </c>
      <c r="M151">
        <v>0.57917680381485903</v>
      </c>
      <c r="N151">
        <v>0.388144134552104</v>
      </c>
      <c r="O151">
        <v>1.7432831701526499E-2</v>
      </c>
      <c r="P151">
        <v>0.46104425179419101</v>
      </c>
      <c r="Q151">
        <v>0.173016210990313</v>
      </c>
      <c r="R151">
        <v>3.4933172286008798E-2</v>
      </c>
      <c r="S151">
        <v>1.1277313420187601E-2</v>
      </c>
      <c r="T151">
        <v>1.8384606939068199E-3</v>
      </c>
      <c r="U151">
        <v>7.2783872349557396E-4</v>
      </c>
      <c r="V151">
        <v>6.8908061795389705E-4</v>
      </c>
      <c r="W151">
        <v>1.5630338571811599E-2</v>
      </c>
      <c r="X151">
        <v>1.05973964750498E-2</v>
      </c>
      <c r="Y151">
        <v>0.62627717690455498</v>
      </c>
      <c r="Z151">
        <v>0.62606648684408905</v>
      </c>
      <c r="AA151">
        <v>0.52379652858136105</v>
      </c>
      <c r="AB151">
        <v>0.57044130890195599</v>
      </c>
      <c r="AC151">
        <v>0.50238314351569602</v>
      </c>
      <c r="AD151">
        <v>0.34436899334518001</v>
      </c>
      <c r="AE151">
        <v>0.55840227841793599</v>
      </c>
      <c r="AF151">
        <v>0.21516228582059699</v>
      </c>
      <c r="AG151">
        <v>0.147908063114708</v>
      </c>
      <c r="AH151">
        <v>0.26581779789765703</v>
      </c>
      <c r="AI151">
        <v>0.20998991335303599</v>
      </c>
      <c r="AJ151">
        <v>1.49691996855017E-3</v>
      </c>
      <c r="AK151">
        <v>3.8777974985658901E-2</v>
      </c>
      <c r="AL151">
        <v>9.9141868024542001E-2</v>
      </c>
      <c r="AM151">
        <v>0.64442050999039002</v>
      </c>
      <c r="AN151">
        <v>0.14881574223205499</v>
      </c>
      <c r="AO151">
        <v>0.59268952712606304</v>
      </c>
      <c r="AP151">
        <v>0.63303341689021697</v>
      </c>
      <c r="AQ151">
        <v>0.16832003755340499</v>
      </c>
      <c r="AR151">
        <v>0.129281861661836</v>
      </c>
      <c r="AS151">
        <v>0.57694156347571601</v>
      </c>
      <c r="AT151">
        <v>7.2455023393345596E-3</v>
      </c>
      <c r="AU151">
        <v>0.20516569936951201</v>
      </c>
      <c r="AV151">
        <v>0.214965291304058</v>
      </c>
      <c r="AW151">
        <v>9.4102071650721195E-2</v>
      </c>
      <c r="AX151">
        <v>1.93394004628837E-2</v>
      </c>
      <c r="AY151">
        <v>4.23083889377876E-2</v>
      </c>
      <c r="AZ151">
        <v>0.128448201374294</v>
      </c>
      <c r="BA151">
        <v>2.8090961986526702E-2</v>
      </c>
      <c r="BB151">
        <v>0.15219359475168601</v>
      </c>
      <c r="BC151">
        <v>1.4238626344816E-3</v>
      </c>
      <c r="BD151">
        <v>1.7171194543870699E-2</v>
      </c>
      <c r="BE151">
        <v>5.3371117129578198E-2</v>
      </c>
      <c r="BF151">
        <v>5.1698840518461998E-2</v>
      </c>
      <c r="BG151">
        <v>2.4197322208671001E-2</v>
      </c>
      <c r="BH151">
        <v>5.9593067843157599E-2</v>
      </c>
      <c r="BI151">
        <v>8.1887130129457197E-2</v>
      </c>
    </row>
    <row r="152" spans="1:61" x14ac:dyDescent="0.25">
      <c r="A152" s="3">
        <v>151</v>
      </c>
      <c r="B152">
        <v>0.63398644197451204</v>
      </c>
      <c r="C152">
        <v>0.482777897206697</v>
      </c>
      <c r="D152">
        <v>0.63795580597345902</v>
      </c>
      <c r="E152">
        <v>0.105596634407435</v>
      </c>
      <c r="F152">
        <v>0.23874673441223901</v>
      </c>
      <c r="G152">
        <v>0.28042114011893499</v>
      </c>
      <c r="H152">
        <v>2.8144294307484299E-2</v>
      </c>
      <c r="I152">
        <v>0.50928458264930598</v>
      </c>
      <c r="J152">
        <v>0.56887389054852799</v>
      </c>
      <c r="K152">
        <v>1.7725665301810099E-2</v>
      </c>
      <c r="L152">
        <v>2.4899320652866298E-2</v>
      </c>
      <c r="M152">
        <v>0.57894771614669005</v>
      </c>
      <c r="N152">
        <v>0.387866653067928</v>
      </c>
      <c r="O152">
        <v>1.7526598410255199E-2</v>
      </c>
      <c r="P152">
        <v>0.46021078081849698</v>
      </c>
      <c r="Q152">
        <v>0.170376997633787</v>
      </c>
      <c r="R152">
        <v>3.4874393073161598E-2</v>
      </c>
      <c r="S152">
        <v>1.1281974033782E-2</v>
      </c>
      <c r="T152">
        <v>1.8693751826310799E-3</v>
      </c>
      <c r="U152">
        <v>7.1578245403204101E-4</v>
      </c>
      <c r="V152">
        <v>7.0174361801113002E-4</v>
      </c>
      <c r="W152">
        <v>1.56505326979837E-2</v>
      </c>
      <c r="X152">
        <v>1.06875490413074E-2</v>
      </c>
      <c r="Y152">
        <v>0.62605929462146803</v>
      </c>
      <c r="Z152">
        <v>0.625812544849909</v>
      </c>
      <c r="AA152">
        <v>0.52332342400787302</v>
      </c>
      <c r="AB152">
        <v>0.57020340113733503</v>
      </c>
      <c r="AC152">
        <v>0.50080781803254004</v>
      </c>
      <c r="AD152">
        <v>0.34410964982903902</v>
      </c>
      <c r="AE152">
        <v>0.557415094058762</v>
      </c>
      <c r="AF152">
        <v>0.21491061686782401</v>
      </c>
      <c r="AG152">
        <v>0.147598602454625</v>
      </c>
      <c r="AH152">
        <v>0.265573666839094</v>
      </c>
      <c r="AI152">
        <v>0.20950005778460501</v>
      </c>
      <c r="AJ152">
        <v>1.4925870143168299E-3</v>
      </c>
      <c r="AK152">
        <v>3.8627295975100402E-2</v>
      </c>
      <c r="AL152">
        <v>9.8999089132182902E-2</v>
      </c>
      <c r="AM152">
        <v>0.64392092362460096</v>
      </c>
      <c r="AN152">
        <v>0.14429742607292201</v>
      </c>
      <c r="AO152">
        <v>0.59245003031577803</v>
      </c>
      <c r="AP152">
        <v>0.63269004442969401</v>
      </c>
      <c r="AQ152">
        <v>0.16466697637299099</v>
      </c>
      <c r="AR152">
        <v>0.12912083437967201</v>
      </c>
      <c r="AS152">
        <v>0.57659009967564101</v>
      </c>
      <c r="AT152">
        <v>7.3344128189952304E-3</v>
      </c>
      <c r="AU152">
        <v>0.20492336554552801</v>
      </c>
      <c r="AV152">
        <v>0.21475014842603499</v>
      </c>
      <c r="AW152">
        <v>9.3857198974088202E-2</v>
      </c>
      <c r="AX152">
        <v>1.9276986668908001E-2</v>
      </c>
      <c r="AY152">
        <v>4.2780805462875299E-2</v>
      </c>
      <c r="AZ152">
        <v>0.128254164095502</v>
      </c>
      <c r="BA152">
        <v>2.8300078968001199E-2</v>
      </c>
      <c r="BB152">
        <v>0.15185526707917499</v>
      </c>
      <c r="BC152">
        <v>1.4928443127085801E-3</v>
      </c>
      <c r="BD152">
        <v>1.7375949134300898E-2</v>
      </c>
      <c r="BE152">
        <v>5.3368822726351801E-2</v>
      </c>
      <c r="BF152">
        <v>5.1379804251881898E-2</v>
      </c>
      <c r="BG152">
        <v>2.42588751056961E-2</v>
      </c>
      <c r="BH152">
        <v>5.9561181947575502E-2</v>
      </c>
      <c r="BI152">
        <v>8.18320367755071E-2</v>
      </c>
    </row>
    <row r="153" spans="1:61" x14ac:dyDescent="0.25">
      <c r="A153" s="3">
        <v>152</v>
      </c>
      <c r="B153">
        <v>0.633631660995711</v>
      </c>
      <c r="C153">
        <v>0.48250984056435797</v>
      </c>
      <c r="D153">
        <v>0.637704430641308</v>
      </c>
      <c r="E153">
        <v>0.10545306586950901</v>
      </c>
      <c r="F153">
        <v>0.235006014819961</v>
      </c>
      <c r="G153">
        <v>0.27911113655486097</v>
      </c>
      <c r="H153">
        <v>2.8354434353810101E-2</v>
      </c>
      <c r="I153">
        <v>0.50893814030345996</v>
      </c>
      <c r="J153">
        <v>0.56849277473587401</v>
      </c>
      <c r="K153">
        <v>1.7776420515263201E-2</v>
      </c>
      <c r="L153">
        <v>2.4998074353550202E-2</v>
      </c>
      <c r="M153">
        <v>0.57873858784149002</v>
      </c>
      <c r="N153">
        <v>0.38761054886788299</v>
      </c>
      <c r="O153">
        <v>1.7594165840206601E-2</v>
      </c>
      <c r="P153">
        <v>0.459426386060928</v>
      </c>
      <c r="Q153">
        <v>0.1679486060425</v>
      </c>
      <c r="R153">
        <v>3.4821322758817198E-2</v>
      </c>
      <c r="S153">
        <v>1.1289574065414301E-2</v>
      </c>
      <c r="T153">
        <v>1.8984874516051601E-3</v>
      </c>
      <c r="U153">
        <v>7.3764439481938896E-4</v>
      </c>
      <c r="V153">
        <v>7.1813537471115702E-4</v>
      </c>
      <c r="W153">
        <v>1.5681558222039E-2</v>
      </c>
      <c r="X153">
        <v>1.07914992505062E-2</v>
      </c>
      <c r="Y153">
        <v>0.62586436185781402</v>
      </c>
      <c r="Z153">
        <v>0.62558303216814404</v>
      </c>
      <c r="AA153">
        <v>0.52288201807422396</v>
      </c>
      <c r="AB153">
        <v>0.56998656406328496</v>
      </c>
      <c r="AC153">
        <v>0.49930766265656001</v>
      </c>
      <c r="AD153">
        <v>0.34386986180331902</v>
      </c>
      <c r="AE153">
        <v>0.55647722016039503</v>
      </c>
      <c r="AF153">
        <v>0.21467775122440999</v>
      </c>
      <c r="AG153">
        <v>0.14731992224846299</v>
      </c>
      <c r="AH153">
        <v>0.265358351920221</v>
      </c>
      <c r="AI153">
        <v>0.20905160058494901</v>
      </c>
      <c r="AJ153">
        <v>1.5975389604976199E-3</v>
      </c>
      <c r="AK153">
        <v>3.8494791041579601E-2</v>
      </c>
      <c r="AL153">
        <v>9.88780643417667E-2</v>
      </c>
      <c r="AM153">
        <v>0.64344787715111196</v>
      </c>
      <c r="AN153">
        <v>0.14020514015590399</v>
      </c>
      <c r="AO153">
        <v>0.59223114163381096</v>
      </c>
      <c r="AP153">
        <v>0.63235029866020698</v>
      </c>
      <c r="AQ153">
        <v>0.16127487277017599</v>
      </c>
      <c r="AR153">
        <v>0.128976803549884</v>
      </c>
      <c r="AS153">
        <v>0.576267861772913</v>
      </c>
      <c r="AT153">
        <v>7.4217359716213099E-3</v>
      </c>
      <c r="AU153">
        <v>0.20470182308662399</v>
      </c>
      <c r="AV153">
        <v>0.214564950775504</v>
      </c>
      <c r="AW153">
        <v>9.3640681827030503E-2</v>
      </c>
      <c r="AX153">
        <v>1.9224553726919402E-2</v>
      </c>
      <c r="AY153">
        <v>4.3246423638337202E-2</v>
      </c>
      <c r="AZ153">
        <v>0.12808632748828</v>
      </c>
      <c r="BA153">
        <v>2.85098981792225E-2</v>
      </c>
      <c r="BB153">
        <v>0.15154988770420899</v>
      </c>
      <c r="BC153">
        <v>1.4486853888341701E-3</v>
      </c>
      <c r="BD153">
        <v>1.75763749819846E-2</v>
      </c>
      <c r="BE153">
        <v>5.3375754560930501E-2</v>
      </c>
      <c r="BF153">
        <v>5.1116065786463397E-2</v>
      </c>
      <c r="BG153">
        <v>2.4334504386839501E-2</v>
      </c>
      <c r="BH153">
        <v>5.9548258698347602E-2</v>
      </c>
      <c r="BI153">
        <v>8.1798423085498104E-2</v>
      </c>
    </row>
    <row r="154" spans="1:61" x14ac:dyDescent="0.25">
      <c r="A154" s="3">
        <v>153</v>
      </c>
      <c r="B154">
        <v>0.63329995497854497</v>
      </c>
      <c r="C154">
        <v>0.48226691502071101</v>
      </c>
      <c r="D154">
        <v>0.63747819620212498</v>
      </c>
      <c r="E154">
        <v>0.105331155231947</v>
      </c>
      <c r="F154">
        <v>0.23152216947843199</v>
      </c>
      <c r="G154">
        <v>0.27787007547952702</v>
      </c>
      <c r="H154">
        <v>2.8474023835457302E-2</v>
      </c>
      <c r="I154">
        <v>0.50862001887529795</v>
      </c>
      <c r="J154">
        <v>0.56813782421449399</v>
      </c>
      <c r="K154">
        <v>1.7807771127256102E-2</v>
      </c>
      <c r="L154">
        <v>2.5103941937864999E-2</v>
      </c>
      <c r="M154">
        <v>0.57854739080073403</v>
      </c>
      <c r="N154">
        <v>0.38738335163596599</v>
      </c>
      <c r="O154">
        <v>1.7700065252547699E-2</v>
      </c>
      <c r="P154">
        <v>0.458650918152055</v>
      </c>
      <c r="Q154">
        <v>0.16573163571118499</v>
      </c>
      <c r="R154">
        <v>3.4783437118698898E-2</v>
      </c>
      <c r="S154">
        <v>1.13051157686723E-2</v>
      </c>
      <c r="T154">
        <v>1.88953720783638E-3</v>
      </c>
      <c r="U154">
        <v>7.5690919311780403E-4</v>
      </c>
      <c r="V154">
        <v>7.0232245897124004E-4</v>
      </c>
      <c r="W154">
        <v>1.5718808926337001E-2</v>
      </c>
      <c r="X154">
        <v>1.0895478684992599E-2</v>
      </c>
      <c r="Y154">
        <v>0.62568490175118197</v>
      </c>
      <c r="Z154">
        <v>0.62537317045639396</v>
      </c>
      <c r="AA154">
        <v>0.52246850347165996</v>
      </c>
      <c r="AB154">
        <v>0.56979180008077601</v>
      </c>
      <c r="AC154">
        <v>0.49787615643630401</v>
      </c>
      <c r="AD154">
        <v>0.343658291407551</v>
      </c>
      <c r="AE154">
        <v>0.555588243341953</v>
      </c>
      <c r="AF154">
        <v>0.21447215498286501</v>
      </c>
      <c r="AG154">
        <v>0.14701226678847601</v>
      </c>
      <c r="AH154">
        <v>0.26516536642514899</v>
      </c>
      <c r="AI154">
        <v>0.20863466919746601</v>
      </c>
      <c r="AJ154">
        <v>1.60794558418765E-3</v>
      </c>
      <c r="AK154">
        <v>3.83711301937609E-2</v>
      </c>
      <c r="AL154">
        <v>9.8770770347428705E-2</v>
      </c>
      <c r="AM154">
        <v>0.64300064439092897</v>
      </c>
      <c r="AN154">
        <v>0.13651139700831399</v>
      </c>
      <c r="AO154">
        <v>0.592030124136947</v>
      </c>
      <c r="AP154">
        <v>0.63202258679888201</v>
      </c>
      <c r="AQ154">
        <v>0.158133604344981</v>
      </c>
      <c r="AR154">
        <v>0.12885747540929501</v>
      </c>
      <c r="AS154">
        <v>0.57597156937548399</v>
      </c>
      <c r="AT154">
        <v>7.51051808367583E-3</v>
      </c>
      <c r="AU154">
        <v>0.20450414259004801</v>
      </c>
      <c r="AV154">
        <v>0.21440133743177101</v>
      </c>
      <c r="AW154">
        <v>9.3443542059640297E-2</v>
      </c>
      <c r="AX154">
        <v>1.9186262486925801E-2</v>
      </c>
      <c r="AY154">
        <v>4.3641575937090601E-2</v>
      </c>
      <c r="AZ154">
        <v>0.127935665700289</v>
      </c>
      <c r="BA154">
        <v>2.87120049906107E-2</v>
      </c>
      <c r="BB154">
        <v>0.151268394974404</v>
      </c>
      <c r="BC154">
        <v>1.4511671109834401E-3</v>
      </c>
      <c r="BD154">
        <v>1.7783590394199199E-2</v>
      </c>
      <c r="BE154">
        <v>5.3401207306308603E-2</v>
      </c>
      <c r="BF154">
        <v>5.0867050963857997E-2</v>
      </c>
      <c r="BG154">
        <v>2.4413020506340401E-2</v>
      </c>
      <c r="BH154">
        <v>5.9544750529943402E-2</v>
      </c>
      <c r="BI154">
        <v>8.17776377149457E-2</v>
      </c>
    </row>
    <row r="155" spans="1:61" x14ac:dyDescent="0.25">
      <c r="A155" s="3">
        <v>154</v>
      </c>
      <c r="B155">
        <v>0.63299112737709595</v>
      </c>
      <c r="C155">
        <v>0.482043377306559</v>
      </c>
      <c r="D155">
        <v>0.63726874089671903</v>
      </c>
      <c r="E155">
        <v>0.10522275470999801</v>
      </c>
      <c r="F155">
        <v>0.22806989774466299</v>
      </c>
      <c r="G155">
        <v>0.27670360786215098</v>
      </c>
      <c r="H155">
        <v>2.8686522995779999E-2</v>
      </c>
      <c r="I155">
        <v>0.50833191812841105</v>
      </c>
      <c r="J155">
        <v>0.56781371048099505</v>
      </c>
      <c r="K155">
        <v>1.7875817121429299E-2</v>
      </c>
      <c r="L155">
        <v>2.5175665868395099E-2</v>
      </c>
      <c r="M155">
        <v>0.57837912977472405</v>
      </c>
      <c r="N155">
        <v>0.38718025480132101</v>
      </c>
      <c r="O155">
        <v>1.77795898033438E-2</v>
      </c>
      <c r="P155">
        <v>0.45795669960346802</v>
      </c>
      <c r="Q155">
        <v>0.16365265192638601</v>
      </c>
      <c r="R155">
        <v>3.4752296406413502E-2</v>
      </c>
      <c r="S155">
        <v>1.12710944386657E-2</v>
      </c>
      <c r="T155">
        <v>1.9248283358244799E-3</v>
      </c>
      <c r="U155">
        <v>7.5820670638485196E-4</v>
      </c>
      <c r="V155">
        <v>6.4842905301275104E-4</v>
      </c>
      <c r="W155">
        <v>1.5768416148124902E-2</v>
      </c>
      <c r="X155">
        <v>1.1000771998744399E-2</v>
      </c>
      <c r="Y155">
        <v>0.62552103447787499</v>
      </c>
      <c r="Z155">
        <v>0.62518340421083796</v>
      </c>
      <c r="AA155">
        <v>0.52208358937181298</v>
      </c>
      <c r="AB155">
        <v>0.56961701082680205</v>
      </c>
      <c r="AC155">
        <v>0.49652014137898598</v>
      </c>
      <c r="AD155">
        <v>0.34346740760894701</v>
      </c>
      <c r="AE155">
        <v>0.55474909047009702</v>
      </c>
      <c r="AF155">
        <v>0.21423758847524099</v>
      </c>
      <c r="AG155">
        <v>0.146785790022601</v>
      </c>
      <c r="AH155">
        <v>0.26495587838231099</v>
      </c>
      <c r="AI155">
        <v>0.20825854872750699</v>
      </c>
      <c r="AJ155">
        <v>1.5986986810446601E-3</v>
      </c>
      <c r="AK155">
        <v>3.82601473583618E-2</v>
      </c>
      <c r="AL155">
        <v>9.8680617015213107E-2</v>
      </c>
      <c r="AM155">
        <v>0.64258298045783602</v>
      </c>
      <c r="AN155">
        <v>0.13319755333743</v>
      </c>
      <c r="AO155">
        <v>0.59184781468279302</v>
      </c>
      <c r="AP155">
        <v>0.63173512927639797</v>
      </c>
      <c r="AQ155">
        <v>0.15522952971158499</v>
      </c>
      <c r="AR155">
        <v>0.12875391447300499</v>
      </c>
      <c r="AS155">
        <v>0.57570351707957301</v>
      </c>
      <c r="AT155">
        <v>7.6088264713451304E-3</v>
      </c>
      <c r="AU155">
        <v>0.204287299996806</v>
      </c>
      <c r="AV155">
        <v>0.214267103450972</v>
      </c>
      <c r="AW155">
        <v>9.3273577525508106E-2</v>
      </c>
      <c r="AX155">
        <v>1.9152876416230001E-2</v>
      </c>
      <c r="AY155">
        <v>4.4088166887465099E-2</v>
      </c>
      <c r="AZ155">
        <v>0.12781078766704701</v>
      </c>
      <c r="BA155">
        <v>2.8912022684084299E-2</v>
      </c>
      <c r="BB155">
        <v>0.15101940072242601</v>
      </c>
      <c r="BC155">
        <v>1.4716517295190799E-3</v>
      </c>
      <c r="BD155">
        <v>1.7925161343914E-2</v>
      </c>
      <c r="BE155">
        <v>5.3436642730313601E-2</v>
      </c>
      <c r="BF155">
        <v>5.0679202334277501E-2</v>
      </c>
      <c r="BG155">
        <v>2.4505293702480901E-2</v>
      </c>
      <c r="BH155">
        <v>5.9559319886935101E-2</v>
      </c>
      <c r="BI155">
        <v>8.1772347042635293E-2</v>
      </c>
    </row>
    <row r="156" spans="1:61" x14ac:dyDescent="0.25">
      <c r="A156" s="3">
        <v>155</v>
      </c>
      <c r="B156">
        <v>0.63270920304762401</v>
      </c>
      <c r="C156">
        <v>0.48180984480607802</v>
      </c>
      <c r="D156">
        <v>0.63708405654608202</v>
      </c>
      <c r="E156">
        <v>0.105073717431778</v>
      </c>
      <c r="F156">
        <v>0.22506716772574301</v>
      </c>
      <c r="G156">
        <v>0.275557909207572</v>
      </c>
      <c r="H156">
        <v>2.8832780787896001E-2</v>
      </c>
      <c r="I156">
        <v>0.50807159418336301</v>
      </c>
      <c r="J156">
        <v>0.567523865350271</v>
      </c>
      <c r="K156">
        <v>1.78851865524737E-2</v>
      </c>
      <c r="L156">
        <v>2.5241572757803098E-2</v>
      </c>
      <c r="M156">
        <v>0.57823069871940902</v>
      </c>
      <c r="N156">
        <v>0.38700098940111199</v>
      </c>
      <c r="O156">
        <v>1.7893383151458501E-2</v>
      </c>
      <c r="P156">
        <v>0.45731124888695901</v>
      </c>
      <c r="Q156">
        <v>0.16181243973978299</v>
      </c>
      <c r="R156">
        <v>3.4670538120285699E-2</v>
      </c>
      <c r="S156">
        <v>1.13016385732333E-2</v>
      </c>
      <c r="T156">
        <v>1.9636538883508999E-3</v>
      </c>
      <c r="U156">
        <v>7.8586876555967404E-4</v>
      </c>
      <c r="V156">
        <v>6.6044094324928997E-4</v>
      </c>
      <c r="W156">
        <v>1.57594961261961E-2</v>
      </c>
      <c r="X156">
        <v>1.10569083150688E-2</v>
      </c>
      <c r="Y156">
        <v>0.62537892807773898</v>
      </c>
      <c r="Z156">
        <v>0.62501648125687204</v>
      </c>
      <c r="AA156">
        <v>0.52173124262245396</v>
      </c>
      <c r="AB156">
        <v>0.56946491847980096</v>
      </c>
      <c r="AC156">
        <v>0.49520381241944</v>
      </c>
      <c r="AD156">
        <v>0.34325989140776803</v>
      </c>
      <c r="AE156">
        <v>0.55396262276758101</v>
      </c>
      <c r="AF156">
        <v>0.21407266232595801</v>
      </c>
      <c r="AG156">
        <v>0.14658225295487101</v>
      </c>
      <c r="AH156">
        <v>0.26481279676040897</v>
      </c>
      <c r="AI156">
        <v>0.207916155913492</v>
      </c>
      <c r="AJ156">
        <v>1.60998295778773E-3</v>
      </c>
      <c r="AK156">
        <v>3.8167273622584E-2</v>
      </c>
      <c r="AL156">
        <v>9.8612035743391196E-2</v>
      </c>
      <c r="AM156">
        <v>0.64219528081969102</v>
      </c>
      <c r="AN156">
        <v>0.13024795488771901</v>
      </c>
      <c r="AO156">
        <v>0.59168599496146301</v>
      </c>
      <c r="AP156">
        <v>0.631477146123396</v>
      </c>
      <c r="AQ156">
        <v>0.152557426512265</v>
      </c>
      <c r="AR156">
        <v>0.12861874921220501</v>
      </c>
      <c r="AS156">
        <v>0.57545945719194203</v>
      </c>
      <c r="AT156">
        <v>7.64314774351103E-3</v>
      </c>
      <c r="AU156">
        <v>0.204137920071012</v>
      </c>
      <c r="AV156">
        <v>0.21415508751867701</v>
      </c>
      <c r="AW156">
        <v>9.3068116106872101E-2</v>
      </c>
      <c r="AX156">
        <v>1.90755201870416E-2</v>
      </c>
      <c r="AY156">
        <v>4.4519672423856897E-2</v>
      </c>
      <c r="AZ156">
        <v>0.12770314384815201</v>
      </c>
      <c r="BA156">
        <v>2.9110658588917E-2</v>
      </c>
      <c r="BB156">
        <v>0.15079486802862699</v>
      </c>
      <c r="BC156">
        <v>1.5027798249829399E-3</v>
      </c>
      <c r="BD156">
        <v>1.8128583657935599E-2</v>
      </c>
      <c r="BE156">
        <v>5.3426162942633602E-2</v>
      </c>
      <c r="BF156">
        <v>5.0461110864678901E-2</v>
      </c>
      <c r="BG156">
        <v>2.4601698273252499E-2</v>
      </c>
      <c r="BH156">
        <v>5.9583460605790603E-2</v>
      </c>
      <c r="BI156">
        <v>8.1732776130982093E-2</v>
      </c>
    </row>
    <row r="157" spans="1:61" x14ac:dyDescent="0.25">
      <c r="A157" s="3">
        <v>156</v>
      </c>
      <c r="B157">
        <v>0.63242431530174903</v>
      </c>
      <c r="C157">
        <v>0.48163595347271299</v>
      </c>
      <c r="D157">
        <v>0.63689798428863698</v>
      </c>
      <c r="E157">
        <v>0.10500043183805401</v>
      </c>
      <c r="F157">
        <v>0.22229996104972899</v>
      </c>
      <c r="G157">
        <v>0.274530485357739</v>
      </c>
      <c r="H157">
        <v>2.90428872673178E-2</v>
      </c>
      <c r="I157">
        <v>0.50780830742283001</v>
      </c>
      <c r="J157">
        <v>0.56723069144209104</v>
      </c>
      <c r="K157">
        <v>1.7965776266656502E-2</v>
      </c>
      <c r="L157">
        <v>2.53734293179807E-2</v>
      </c>
      <c r="M157">
        <v>0.578075581213773</v>
      </c>
      <c r="N157">
        <v>0.38680936305610297</v>
      </c>
      <c r="O157">
        <v>1.7954358762272402E-2</v>
      </c>
      <c r="P157">
        <v>0.456708622960108</v>
      </c>
      <c r="Q157">
        <v>0.16015455554345701</v>
      </c>
      <c r="R157">
        <v>3.46602752061985E-2</v>
      </c>
      <c r="S157">
        <v>1.13402907049598E-2</v>
      </c>
      <c r="T157">
        <v>2.0079649870217899E-3</v>
      </c>
      <c r="U157">
        <v>8.1931912304355104E-4</v>
      </c>
      <c r="V157">
        <v>6.4064874757119902E-4</v>
      </c>
      <c r="W157">
        <v>1.5821164440778E-2</v>
      </c>
      <c r="X157">
        <v>1.1174180261779699E-2</v>
      </c>
      <c r="Y157">
        <v>0.62522815828839495</v>
      </c>
      <c r="Z157">
        <v>0.62484414213518003</v>
      </c>
      <c r="AA157">
        <v>0.52137733905069406</v>
      </c>
      <c r="AB157">
        <v>0.56930475748679699</v>
      </c>
      <c r="AC157">
        <v>0.49399692609930101</v>
      </c>
      <c r="AD157">
        <v>0.34312053361822797</v>
      </c>
      <c r="AE157">
        <v>0.55322300470951002</v>
      </c>
      <c r="AF157">
        <v>0.21393536081391601</v>
      </c>
      <c r="AG157">
        <v>0.14640446556136</v>
      </c>
      <c r="AH157">
        <v>0.264693660479555</v>
      </c>
      <c r="AI157">
        <v>0.20761021241427999</v>
      </c>
      <c r="AJ157">
        <v>1.6438321468846501E-3</v>
      </c>
      <c r="AK157">
        <v>3.80833311457986E-2</v>
      </c>
      <c r="AL157">
        <v>9.8500781589065695E-2</v>
      </c>
      <c r="AM157">
        <v>0.64181249352319902</v>
      </c>
      <c r="AN157">
        <v>0.12762630921449</v>
      </c>
      <c r="AO157">
        <v>0.59151766568023301</v>
      </c>
      <c r="AP157">
        <v>0.63124504858548003</v>
      </c>
      <c r="AQ157">
        <v>0.150054363514632</v>
      </c>
      <c r="AR157">
        <v>0.12856036327704101</v>
      </c>
      <c r="AS157">
        <v>0.57524224752823905</v>
      </c>
      <c r="AT157">
        <v>7.7410232058518101E-3</v>
      </c>
      <c r="AU157">
        <v>0.204012494120174</v>
      </c>
      <c r="AV157">
        <v>0.214068592866901</v>
      </c>
      <c r="AW157">
        <v>9.2939289977229E-2</v>
      </c>
      <c r="AX157">
        <v>1.90616912242478E-2</v>
      </c>
      <c r="AY157">
        <v>4.49404627391089E-2</v>
      </c>
      <c r="AZ157">
        <v>0.12756323786566501</v>
      </c>
      <c r="BA157">
        <v>2.9299786947573101E-2</v>
      </c>
      <c r="BB157">
        <v>0.15054630897937199</v>
      </c>
      <c r="BC157">
        <v>1.5196857038017801E-3</v>
      </c>
      <c r="BD157">
        <v>1.83374076687443E-2</v>
      </c>
      <c r="BE157">
        <v>5.3493413685607297E-2</v>
      </c>
      <c r="BF157">
        <v>5.0334272641788899E-2</v>
      </c>
      <c r="BG157">
        <v>2.4645771522436199E-2</v>
      </c>
      <c r="BH157">
        <v>5.9563346113299803E-2</v>
      </c>
      <c r="BI157">
        <v>8.1760298354470407E-2</v>
      </c>
    </row>
    <row r="158" spans="1:61" x14ac:dyDescent="0.25">
      <c r="A158" s="3">
        <v>157</v>
      </c>
      <c r="B158">
        <v>0.632188181220666</v>
      </c>
      <c r="C158">
        <v>0.481482266174873</v>
      </c>
      <c r="D158">
        <v>0.63675346714984604</v>
      </c>
      <c r="E158">
        <v>0.10494796561458</v>
      </c>
      <c r="F158">
        <v>0.21975335485942499</v>
      </c>
      <c r="G158">
        <v>0.27358032878451599</v>
      </c>
      <c r="H158">
        <v>2.9252486908649299E-2</v>
      </c>
      <c r="I158">
        <v>0.50760699022808597</v>
      </c>
      <c r="J158">
        <v>0.56699831798134703</v>
      </c>
      <c r="K158">
        <v>1.80551782030294E-2</v>
      </c>
      <c r="L158">
        <v>2.5514382883959699E-2</v>
      </c>
      <c r="M158">
        <v>0.577964355928407</v>
      </c>
      <c r="N158">
        <v>0.38668112866251497</v>
      </c>
      <c r="O158">
        <v>1.8080470220939601E-2</v>
      </c>
      <c r="P158">
        <v>0.45612032124832402</v>
      </c>
      <c r="Q158">
        <v>0.158662635706839</v>
      </c>
      <c r="R158">
        <v>3.4665654715529202E-2</v>
      </c>
      <c r="S158">
        <v>1.1391868594387599E-2</v>
      </c>
      <c r="T158">
        <v>1.9414152878990099E-3</v>
      </c>
      <c r="U158">
        <v>7.8689268674177399E-4</v>
      </c>
      <c r="V158">
        <v>7.1951003339548595E-4</v>
      </c>
      <c r="W158">
        <v>1.5891887186080401E-2</v>
      </c>
      <c r="X158">
        <v>1.12969641329476E-2</v>
      </c>
      <c r="Y158">
        <v>0.62511982371149599</v>
      </c>
      <c r="Z158">
        <v>0.62471676208917803</v>
      </c>
      <c r="AA158">
        <v>0.52108246511876299</v>
      </c>
      <c r="AB158">
        <v>0.56919146835331103</v>
      </c>
      <c r="AC158">
        <v>0.49286414722177502</v>
      </c>
      <c r="AD158">
        <v>0.34300196446759101</v>
      </c>
      <c r="AE158">
        <v>0.55250684154756402</v>
      </c>
      <c r="AF158">
        <v>0.213816955755955</v>
      </c>
      <c r="AG158">
        <v>0.146198894746839</v>
      </c>
      <c r="AH158">
        <v>0.26459955915526601</v>
      </c>
      <c r="AI158">
        <v>0.20729112158918001</v>
      </c>
      <c r="AJ158">
        <v>1.64700914823382E-3</v>
      </c>
      <c r="AK158">
        <v>3.7952000983275599E-2</v>
      </c>
      <c r="AL158">
        <v>9.8463533903559705E-2</v>
      </c>
      <c r="AM158">
        <v>0.64147915649730403</v>
      </c>
      <c r="AN158">
        <v>0.12527173011827999</v>
      </c>
      <c r="AO158">
        <v>0.59139394908501597</v>
      </c>
      <c r="AP158">
        <v>0.63101676270002605</v>
      </c>
      <c r="AQ158">
        <v>0.14781242348735299</v>
      </c>
      <c r="AR158">
        <v>0.128518075207531</v>
      </c>
      <c r="AS158">
        <v>0.57502869143436897</v>
      </c>
      <c r="AT158">
        <v>7.8448261030698799E-3</v>
      </c>
      <c r="AU158">
        <v>0.203915789039747</v>
      </c>
      <c r="AV158">
        <v>0.213957945450508</v>
      </c>
      <c r="AW158">
        <v>9.2833074689901804E-2</v>
      </c>
      <c r="AX158">
        <v>1.90577841391723E-2</v>
      </c>
      <c r="AY158">
        <v>4.5289852197156699E-2</v>
      </c>
      <c r="AZ158">
        <v>0.12749804639308501</v>
      </c>
      <c r="BA158">
        <v>2.94263608917994E-2</v>
      </c>
      <c r="BB158">
        <v>0.150378071537765</v>
      </c>
      <c r="BC158">
        <v>1.48836314053713E-3</v>
      </c>
      <c r="BD158">
        <v>1.8541481320136301E-2</v>
      </c>
      <c r="BE158">
        <v>5.3568966049551699E-2</v>
      </c>
      <c r="BF158">
        <v>5.0225240672205303E-2</v>
      </c>
      <c r="BG158">
        <v>2.4758498080632099E-2</v>
      </c>
      <c r="BH158">
        <v>5.9614758558422E-2</v>
      </c>
      <c r="BI158">
        <v>8.1804902579496505E-2</v>
      </c>
    </row>
    <row r="159" spans="1:61" x14ac:dyDescent="0.25">
      <c r="A159" s="3">
        <v>158</v>
      </c>
      <c r="B159">
        <v>0.63197527496596695</v>
      </c>
      <c r="C159">
        <v>0.48131657690044799</v>
      </c>
      <c r="D159">
        <v>0.63663137378644996</v>
      </c>
      <c r="E159">
        <v>0.10484965441041801</v>
      </c>
      <c r="F159">
        <v>0.217369182726834</v>
      </c>
      <c r="G159">
        <v>0.272651484100986</v>
      </c>
      <c r="H159">
        <v>2.93171616591438E-2</v>
      </c>
      <c r="I159">
        <v>0.50743322977438798</v>
      </c>
      <c r="J159">
        <v>0.56679764907622299</v>
      </c>
      <c r="K159">
        <v>1.80912450936551E-2</v>
      </c>
      <c r="L159">
        <v>2.5597657200414198E-2</v>
      </c>
      <c r="M159">
        <v>0.577874038476755</v>
      </c>
      <c r="N159">
        <v>0.38657928219569798</v>
      </c>
      <c r="O159">
        <v>1.8146447147488701E-2</v>
      </c>
      <c r="P159">
        <v>0.45561438363719398</v>
      </c>
      <c r="Q159">
        <v>0.15727738284982001</v>
      </c>
      <c r="R159">
        <v>3.4614718956124703E-2</v>
      </c>
      <c r="S159">
        <v>1.1381798454362199E-2</v>
      </c>
      <c r="T159">
        <v>1.9887668237510798E-3</v>
      </c>
      <c r="U159">
        <v>8.0518771350748298E-4</v>
      </c>
      <c r="V159">
        <v>6.5744762724491998E-4</v>
      </c>
      <c r="W159">
        <v>1.5909865684619998E-2</v>
      </c>
      <c r="X159">
        <v>1.1358659186203501E-2</v>
      </c>
      <c r="Y159">
        <v>0.62502767036450002</v>
      </c>
      <c r="Z159">
        <v>0.62460921770779598</v>
      </c>
      <c r="AA159">
        <v>0.520817079198446</v>
      </c>
      <c r="AB159">
        <v>0.56907182924581801</v>
      </c>
      <c r="AC159">
        <v>0.49178163031868999</v>
      </c>
      <c r="AD159">
        <v>0.34286464270900902</v>
      </c>
      <c r="AE159">
        <v>0.55186970046230399</v>
      </c>
      <c r="AF159">
        <v>0.21367155149356201</v>
      </c>
      <c r="AG159">
        <v>0.14607812729105099</v>
      </c>
      <c r="AH159">
        <v>0.26448457609003401</v>
      </c>
      <c r="AI159">
        <v>0.207063196444601</v>
      </c>
      <c r="AJ159">
        <v>1.6483479683610601E-3</v>
      </c>
      <c r="AK159">
        <v>3.78944746722834E-2</v>
      </c>
      <c r="AL159">
        <v>9.8384937868617101E-2</v>
      </c>
      <c r="AM159">
        <v>0.64117655428687703</v>
      </c>
      <c r="AN159">
        <v>0.123258935974176</v>
      </c>
      <c r="AO159">
        <v>0.59128920133177698</v>
      </c>
      <c r="AP159">
        <v>0.63083658828351796</v>
      </c>
      <c r="AQ159">
        <v>0.14576988368828001</v>
      </c>
      <c r="AR159">
        <v>0.128441523805682</v>
      </c>
      <c r="AS159">
        <v>0.57486298897088195</v>
      </c>
      <c r="AT159">
        <v>7.8859703741688703E-3</v>
      </c>
      <c r="AU159">
        <v>0.20378883819694901</v>
      </c>
      <c r="AV159">
        <v>0.213925411620181</v>
      </c>
      <c r="AW159">
        <v>9.2697893135078605E-2</v>
      </c>
      <c r="AX159">
        <v>1.9003718678307399E-2</v>
      </c>
      <c r="AY159">
        <v>4.5693170290377998E-2</v>
      </c>
      <c r="AZ159">
        <v>0.12745852058398499</v>
      </c>
      <c r="BA159">
        <v>2.96075720760728E-2</v>
      </c>
      <c r="BB159">
        <v>0.15023834557228699</v>
      </c>
      <c r="BC159">
        <v>1.52749436582808E-3</v>
      </c>
      <c r="BD159">
        <v>1.8683315705951602E-2</v>
      </c>
      <c r="BE159">
        <v>5.3597696402110498E-2</v>
      </c>
      <c r="BF159">
        <v>5.0100678480498498E-2</v>
      </c>
      <c r="BG159">
        <v>2.4821351832300099E-2</v>
      </c>
      <c r="BH159">
        <v>5.96197299107162E-2</v>
      </c>
      <c r="BI159">
        <v>8.1806359283365895E-2</v>
      </c>
    </row>
    <row r="160" spans="1:61" x14ac:dyDescent="0.25">
      <c r="A160" s="3">
        <v>159</v>
      </c>
      <c r="B160">
        <v>0.63176022476898497</v>
      </c>
      <c r="C160">
        <v>0.48120938517598399</v>
      </c>
      <c r="D160">
        <v>0.63650971665516198</v>
      </c>
      <c r="E160">
        <v>0.104827617558974</v>
      </c>
      <c r="F160">
        <v>0.215250251997567</v>
      </c>
      <c r="G160">
        <v>0.27184573595035</v>
      </c>
      <c r="H160">
        <v>2.95282046992313E-2</v>
      </c>
      <c r="I160">
        <v>0.50725397925555804</v>
      </c>
      <c r="J160">
        <v>0.56659783891427995</v>
      </c>
      <c r="K160">
        <v>1.8195881887740701E-2</v>
      </c>
      <c r="L160">
        <v>2.57057401225779E-2</v>
      </c>
      <c r="M160">
        <v>0.57777551114292502</v>
      </c>
      <c r="N160">
        <v>0.38646072049911001</v>
      </c>
      <c r="O160">
        <v>1.82529791341637E-2</v>
      </c>
      <c r="P160">
        <v>0.45515853665669398</v>
      </c>
      <c r="Q160">
        <v>0.156096248548455</v>
      </c>
      <c r="R160">
        <v>3.4637362178937599E-2</v>
      </c>
      <c r="S160">
        <v>1.14450333054047E-2</v>
      </c>
      <c r="T160">
        <v>1.9711497350011101E-3</v>
      </c>
      <c r="U160">
        <v>7.8055850692674298E-4</v>
      </c>
      <c r="V160">
        <v>7.3975667879313904E-4</v>
      </c>
      <c r="W160">
        <v>1.59989236782489E-2</v>
      </c>
      <c r="X160">
        <v>1.14902941764835E-2</v>
      </c>
      <c r="Y160">
        <v>0.62493032374332902</v>
      </c>
      <c r="Z160">
        <v>0.62450113483626901</v>
      </c>
      <c r="AA160">
        <v>0.52055168614831804</v>
      </c>
      <c r="AB160">
        <v>0.56899988523351197</v>
      </c>
      <c r="AC160">
        <v>0.49080608050082702</v>
      </c>
      <c r="AD160">
        <v>0.34279373955028802</v>
      </c>
      <c r="AE160">
        <v>0.55125663665196301</v>
      </c>
      <c r="AF160">
        <v>0.213598316636434</v>
      </c>
      <c r="AG160">
        <v>0.14597900845093001</v>
      </c>
      <c r="AH160">
        <v>0.26444328225580899</v>
      </c>
      <c r="AI160">
        <v>0.206816081397314</v>
      </c>
      <c r="AJ160">
        <v>1.67624683742174E-3</v>
      </c>
      <c r="AK160">
        <v>3.77884655719741E-2</v>
      </c>
      <c r="AL160">
        <v>9.8382478140157298E-2</v>
      </c>
      <c r="AM160">
        <v>0.64087779808354794</v>
      </c>
      <c r="AN160">
        <v>0.12146673365805601</v>
      </c>
      <c r="AO160">
        <v>0.59117744976569797</v>
      </c>
      <c r="AP160">
        <v>0.63068099135365197</v>
      </c>
      <c r="AQ160">
        <v>0.14386568018679799</v>
      </c>
      <c r="AR160">
        <v>0.12844030068051099</v>
      </c>
      <c r="AS160">
        <v>0.57470007711973803</v>
      </c>
      <c r="AT160">
        <v>7.9924240375299598E-3</v>
      </c>
      <c r="AU160">
        <v>0.20373584333404199</v>
      </c>
      <c r="AV160">
        <v>0.213863684613153</v>
      </c>
      <c r="AW160">
        <v>9.2638997186397301E-2</v>
      </c>
      <c r="AX160">
        <v>1.9019081898275E-2</v>
      </c>
      <c r="AY160">
        <v>4.6078730655218697E-2</v>
      </c>
      <c r="AZ160">
        <v>0.127381030045224</v>
      </c>
      <c r="BA160">
        <v>2.9728158129212801E-2</v>
      </c>
      <c r="BB160">
        <v>0.15007681798426301</v>
      </c>
      <c r="BC160">
        <v>1.5712598678425799E-3</v>
      </c>
      <c r="BD160">
        <v>1.8889043760767801E-2</v>
      </c>
      <c r="BE160">
        <v>5.37001551806921E-2</v>
      </c>
      <c r="BF160">
        <v>5.0066006824815198E-2</v>
      </c>
      <c r="BG160">
        <v>2.4950545796101599E-2</v>
      </c>
      <c r="BH160">
        <v>5.9702969113022801E-2</v>
      </c>
      <c r="BI160">
        <v>8.1886520786929096E-2</v>
      </c>
    </row>
    <row r="161" spans="1:61" x14ac:dyDescent="0.25">
      <c r="A161" s="3">
        <v>160</v>
      </c>
      <c r="B161">
        <v>0.63159606468603102</v>
      </c>
      <c r="C161">
        <v>0.48108748752409097</v>
      </c>
      <c r="D161">
        <v>0.63642867988224405</v>
      </c>
      <c r="E161">
        <v>0.104762553407276</v>
      </c>
      <c r="F161">
        <v>0.21328048872759101</v>
      </c>
      <c r="G161">
        <v>0.27106607846243103</v>
      </c>
      <c r="H161">
        <v>2.9673092688747502E-2</v>
      </c>
      <c r="I161">
        <v>0.50713858173399096</v>
      </c>
      <c r="J161">
        <v>0.56645386595606195</v>
      </c>
      <c r="K161">
        <v>1.8241710550543199E-2</v>
      </c>
      <c r="L161">
        <v>2.5805226680844898E-2</v>
      </c>
      <c r="M161">
        <v>0.577726250415037</v>
      </c>
      <c r="N161">
        <v>0.38640699489318697</v>
      </c>
      <c r="O161">
        <v>1.8328320206226701E-2</v>
      </c>
      <c r="P161">
        <v>0.45471042684744001</v>
      </c>
      <c r="Q161">
        <v>0.155007195992304</v>
      </c>
      <c r="R161">
        <v>3.4606548441288902E-2</v>
      </c>
      <c r="S161">
        <v>1.1449191703308E-2</v>
      </c>
      <c r="T161">
        <v>2.0247875958261398E-3</v>
      </c>
      <c r="U161">
        <v>8.2728310997835103E-4</v>
      </c>
      <c r="V161">
        <v>6.7324576359891397E-4</v>
      </c>
      <c r="W161">
        <v>1.6029667394590601E-2</v>
      </c>
      <c r="X161">
        <v>1.156086175718E-2</v>
      </c>
      <c r="Y161">
        <v>0.62487723745472501</v>
      </c>
      <c r="Z161">
        <v>0.62443286089746897</v>
      </c>
      <c r="AA161">
        <v>0.52034774974592901</v>
      </c>
      <c r="AB161">
        <v>0.56892042706512602</v>
      </c>
      <c r="AC161">
        <v>0.48987782436500599</v>
      </c>
      <c r="AD161">
        <v>0.34270281253805901</v>
      </c>
      <c r="AE161">
        <v>0.55072299685593495</v>
      </c>
      <c r="AF161">
        <v>0.213496600862044</v>
      </c>
      <c r="AG161">
        <v>0.145850469851209</v>
      </c>
      <c r="AH161">
        <v>0.26437548546927597</v>
      </c>
      <c r="AI161">
        <v>0.20665732024834099</v>
      </c>
      <c r="AJ161">
        <v>1.7729835653195101E-3</v>
      </c>
      <c r="AK161">
        <v>3.7758412523359097E-2</v>
      </c>
      <c r="AL161">
        <v>9.8337491616911202E-2</v>
      </c>
      <c r="AM161">
        <v>0.64063119151756898</v>
      </c>
      <c r="AN161">
        <v>0.119984024100304</v>
      </c>
      <c r="AO161">
        <v>0.59111138827579601</v>
      </c>
      <c r="AP161">
        <v>0.63052997631652596</v>
      </c>
      <c r="AQ161">
        <v>0.142200409259222</v>
      </c>
      <c r="AR161">
        <v>0.12840231841459801</v>
      </c>
      <c r="AS161">
        <v>0.57458851817479095</v>
      </c>
      <c r="AT161">
        <v>8.0363301109095293E-3</v>
      </c>
      <c r="AU161">
        <v>0.203655471090534</v>
      </c>
      <c r="AV161">
        <v>0.21387716405775101</v>
      </c>
      <c r="AW161">
        <v>9.25455004086876E-2</v>
      </c>
      <c r="AX161">
        <v>1.8983213141607499E-2</v>
      </c>
      <c r="AY161">
        <v>4.6391725078672397E-2</v>
      </c>
      <c r="AZ161">
        <v>0.12737961526576699</v>
      </c>
      <c r="BA161">
        <v>2.9900978430194802E-2</v>
      </c>
      <c r="BB161">
        <v>0.14999327444184801</v>
      </c>
      <c r="BC161">
        <v>1.5540216876201601E-3</v>
      </c>
      <c r="BD161">
        <v>1.9030277012077101E-2</v>
      </c>
      <c r="BE161">
        <v>5.3753120582708397E-2</v>
      </c>
      <c r="BF161">
        <v>4.9997387004936999E-2</v>
      </c>
      <c r="BG161">
        <v>2.5023880704154101E-2</v>
      </c>
      <c r="BH161">
        <v>5.9733634876960803E-2</v>
      </c>
      <c r="BI161">
        <v>8.1918979725338903E-2</v>
      </c>
    </row>
    <row r="162" spans="1:61" x14ac:dyDescent="0.25">
      <c r="A162" s="3">
        <v>161</v>
      </c>
      <c r="B162">
        <v>0.63142901612228397</v>
      </c>
      <c r="C162">
        <v>0.48102390313957999</v>
      </c>
      <c r="D162">
        <v>0.63634948131850599</v>
      </c>
      <c r="E162">
        <v>0.104775764409825</v>
      </c>
      <c r="F162">
        <v>0.21172184832451901</v>
      </c>
      <c r="G162">
        <v>0.270411870211693</v>
      </c>
      <c r="H162">
        <v>2.9883200115470101E-2</v>
      </c>
      <c r="I162">
        <v>0.507015756330217</v>
      </c>
      <c r="J162">
        <v>0.56631263206384297</v>
      </c>
      <c r="K162">
        <v>1.8360501207747799E-2</v>
      </c>
      <c r="L162">
        <v>2.5972046641464599E-2</v>
      </c>
      <c r="M162">
        <v>0.57766548135630003</v>
      </c>
      <c r="N162">
        <v>0.38633665658292599</v>
      </c>
      <c r="O162">
        <v>1.84745390913762E-2</v>
      </c>
      <c r="P162">
        <v>0.454309206139207</v>
      </c>
      <c r="Q162">
        <v>0.15410976163326501</v>
      </c>
      <c r="R162">
        <v>3.4651492021639203E-2</v>
      </c>
      <c r="S162">
        <v>1.1460407297641599E-2</v>
      </c>
      <c r="T162">
        <v>2.01280624123228E-3</v>
      </c>
      <c r="U162">
        <v>8.0780766997206905E-4</v>
      </c>
      <c r="V162">
        <v>7.4926579636104096E-4</v>
      </c>
      <c r="W162">
        <v>1.6133255762071998E-2</v>
      </c>
      <c r="X162">
        <v>1.17058475332241E-2</v>
      </c>
      <c r="Y162">
        <v>0.62481384043503796</v>
      </c>
      <c r="Z162">
        <v>0.62436314838701001</v>
      </c>
      <c r="AA162">
        <v>0.52014031592500598</v>
      </c>
      <c r="AB162">
        <v>0.56889002991709703</v>
      </c>
      <c r="AC162">
        <v>0.489065959337811</v>
      </c>
      <c r="AD162">
        <v>0.34267871403378702</v>
      </c>
      <c r="AE162">
        <v>0.55021485814202598</v>
      </c>
      <c r="AF162">
        <v>0.21346944852668101</v>
      </c>
      <c r="AG162">
        <v>0.14574693557446999</v>
      </c>
      <c r="AH162">
        <v>0.26433092548488202</v>
      </c>
      <c r="AI162">
        <v>0.206481274074304</v>
      </c>
      <c r="AJ162">
        <v>1.7022952771873301E-3</v>
      </c>
      <c r="AK162">
        <v>3.7682535089173998E-2</v>
      </c>
      <c r="AL162">
        <v>9.8370245590422498E-2</v>
      </c>
      <c r="AM162">
        <v>0.64038948785420202</v>
      </c>
      <c r="AN162">
        <v>0.11867089668870601</v>
      </c>
      <c r="AO162">
        <v>0.59103748800312295</v>
      </c>
      <c r="AP162">
        <v>0.63040611125558399</v>
      </c>
      <c r="AQ162">
        <v>0.14065615536908399</v>
      </c>
      <c r="AR162">
        <v>0.12844057065167</v>
      </c>
      <c r="AS162">
        <v>0.57447555911618597</v>
      </c>
      <c r="AT162">
        <v>8.1468064701155606E-3</v>
      </c>
      <c r="AU162">
        <v>0.20359826032714801</v>
      </c>
      <c r="AV162">
        <v>0.21386356984376301</v>
      </c>
      <c r="AW162">
        <v>9.2530446240709205E-2</v>
      </c>
      <c r="AX162">
        <v>1.9019669186440401E-2</v>
      </c>
      <c r="AY162">
        <v>4.6691842681526902E-2</v>
      </c>
      <c r="AZ162">
        <v>0.12734325130798099</v>
      </c>
      <c r="BA162">
        <v>3.00082110894744E-2</v>
      </c>
      <c r="BB162">
        <v>0.14988314479852799</v>
      </c>
      <c r="BC162">
        <v>1.53962620425191E-3</v>
      </c>
      <c r="BD162">
        <v>1.9235234143101101E-2</v>
      </c>
      <c r="BE162">
        <v>5.3881620769619297E-2</v>
      </c>
      <c r="BF162">
        <v>5.00182590935822E-2</v>
      </c>
      <c r="BG162">
        <v>2.5168278517542799E-2</v>
      </c>
      <c r="BH162">
        <v>5.9838964277508698E-2</v>
      </c>
      <c r="BI162">
        <v>8.2026229671859102E-2</v>
      </c>
    </row>
    <row r="163" spans="1:61" x14ac:dyDescent="0.25">
      <c r="A163" s="3">
        <v>162</v>
      </c>
      <c r="B163">
        <v>0.63128359294828795</v>
      </c>
      <c r="C163">
        <v>0.48094802938904202</v>
      </c>
      <c r="D163">
        <v>0.63628728261143697</v>
      </c>
      <c r="E163">
        <v>0.104744360557512</v>
      </c>
      <c r="F163">
        <v>0.21014064293436699</v>
      </c>
      <c r="G163">
        <v>0.269783724467411</v>
      </c>
      <c r="H163">
        <v>3.0110383353289302E-2</v>
      </c>
      <c r="I163">
        <v>0.50692176299916902</v>
      </c>
      <c r="J163">
        <v>0.56619881607643496</v>
      </c>
      <c r="K163">
        <v>1.84185479034745E-2</v>
      </c>
      <c r="L163">
        <v>2.6124917725808099E-2</v>
      </c>
      <c r="M163">
        <v>0.57762409824415994</v>
      </c>
      <c r="N163">
        <v>0.38629238940264798</v>
      </c>
      <c r="O163">
        <v>1.8558552153773299E-2</v>
      </c>
      <c r="P163">
        <v>0.45399603584638498</v>
      </c>
      <c r="Q163">
        <v>0.153287441116293</v>
      </c>
      <c r="R163">
        <v>3.46421444330672E-2</v>
      </c>
      <c r="S163">
        <v>1.1547731358505099E-2</v>
      </c>
      <c r="T163">
        <v>2.0721391664373099E-3</v>
      </c>
      <c r="U163">
        <v>8.6383422526398104E-4</v>
      </c>
      <c r="V163">
        <v>7.5732895749975205E-4</v>
      </c>
      <c r="W163">
        <v>1.61803406790943E-2</v>
      </c>
      <c r="X163">
        <v>1.17792659605388E-2</v>
      </c>
      <c r="Y163">
        <v>0.62476624527846503</v>
      </c>
      <c r="Z163">
        <v>0.62431125415590905</v>
      </c>
      <c r="AA163">
        <v>0.51996309090013604</v>
      </c>
      <c r="AB163">
        <v>0.56884967462353797</v>
      </c>
      <c r="AC163">
        <v>0.48829873392025203</v>
      </c>
      <c r="AD163">
        <v>0.34263365075931801</v>
      </c>
      <c r="AE163">
        <v>0.54978482380629901</v>
      </c>
      <c r="AF163">
        <v>0.21341197625502301</v>
      </c>
      <c r="AG163">
        <v>0.14572618818316899</v>
      </c>
      <c r="AH163">
        <v>0.26435922441432202</v>
      </c>
      <c r="AI163">
        <v>0.20634082937032799</v>
      </c>
      <c r="AJ163">
        <v>1.7239544896589199E-3</v>
      </c>
      <c r="AK163">
        <v>3.7610306166022699E-2</v>
      </c>
      <c r="AL163">
        <v>9.8358849863818196E-2</v>
      </c>
      <c r="AM163">
        <v>0.64017691192756898</v>
      </c>
      <c r="AN163">
        <v>0.11762523678468401</v>
      </c>
      <c r="AO163">
        <v>0.59098153881313797</v>
      </c>
      <c r="AP163">
        <v>0.63032847632384204</v>
      </c>
      <c r="AQ163">
        <v>0.139276815208454</v>
      </c>
      <c r="AR163">
        <v>0.12844180264698901</v>
      </c>
      <c r="AS163">
        <v>0.57438789735385998</v>
      </c>
      <c r="AT163">
        <v>8.1954133963397305E-3</v>
      </c>
      <c r="AU163">
        <v>0.203616588002733</v>
      </c>
      <c r="AV163">
        <v>0.21392601524868601</v>
      </c>
      <c r="AW163">
        <v>9.2480864720537806E-2</v>
      </c>
      <c r="AX163">
        <v>1.9001548064049301E-2</v>
      </c>
      <c r="AY163">
        <v>4.7039616571553602E-2</v>
      </c>
      <c r="AZ163">
        <v>0.127326172096974</v>
      </c>
      <c r="BA163">
        <v>3.0172536421421502E-2</v>
      </c>
      <c r="BB163">
        <v>0.149800018017724</v>
      </c>
      <c r="BC163">
        <v>1.59955116091881E-3</v>
      </c>
      <c r="BD163">
        <v>1.93739813022397E-2</v>
      </c>
      <c r="BE163">
        <v>5.3959416741634403E-2</v>
      </c>
      <c r="BF163">
        <v>5.00014164727609E-2</v>
      </c>
      <c r="BG163">
        <v>2.5255850675209201E-2</v>
      </c>
      <c r="BH163">
        <v>5.98953527222E-2</v>
      </c>
      <c r="BI163">
        <v>8.2087992160214299E-2</v>
      </c>
    </row>
    <row r="164" spans="1:61" x14ac:dyDescent="0.25">
      <c r="A164" s="3">
        <v>163</v>
      </c>
      <c r="B164">
        <v>0.63119188027270301</v>
      </c>
      <c r="C164">
        <v>0.48089351024013799</v>
      </c>
      <c r="D164">
        <v>0.63627123495509796</v>
      </c>
      <c r="E164">
        <v>0.10472932050228299</v>
      </c>
      <c r="F164">
        <v>0.208748339751369</v>
      </c>
      <c r="G164">
        <v>0.269232388680687</v>
      </c>
      <c r="H164">
        <v>3.0250481506191501E-2</v>
      </c>
      <c r="I164">
        <v>0.50689024234285796</v>
      </c>
      <c r="J164">
        <v>0.56614565142988404</v>
      </c>
      <c r="K164">
        <v>1.8482322820644201E-2</v>
      </c>
      <c r="L164">
        <v>2.6229077700773599E-2</v>
      </c>
      <c r="M164">
        <v>0.57763115187238001</v>
      </c>
      <c r="N164">
        <v>0.38631234185111102</v>
      </c>
      <c r="O164">
        <v>1.86770788926231E-2</v>
      </c>
      <c r="P164">
        <v>0.45369069651532201</v>
      </c>
      <c r="Q164">
        <v>0.152587861669333</v>
      </c>
      <c r="R164">
        <v>3.4641794471807902E-2</v>
      </c>
      <c r="S164">
        <v>1.1573548347514199E-2</v>
      </c>
      <c r="T164">
        <v>2.06596524200061E-3</v>
      </c>
      <c r="U164">
        <v>8.5293762951444601E-4</v>
      </c>
      <c r="V164">
        <v>6.7884587718003203E-4</v>
      </c>
      <c r="W164">
        <v>1.6234578582018998E-2</v>
      </c>
      <c r="X164">
        <v>1.186076506878E-2</v>
      </c>
      <c r="Y164">
        <v>0.62476138865556297</v>
      </c>
      <c r="Z164">
        <v>0.62430522882063599</v>
      </c>
      <c r="AA164">
        <v>0.51984505290846394</v>
      </c>
      <c r="AB164">
        <v>0.56883051696383202</v>
      </c>
      <c r="AC164">
        <v>0.48761507555365402</v>
      </c>
      <c r="AD164">
        <v>0.34261188951970101</v>
      </c>
      <c r="AE164">
        <v>0.54938201278403298</v>
      </c>
      <c r="AF164">
        <v>0.21337597040290501</v>
      </c>
      <c r="AG164">
        <v>0.14567328450148101</v>
      </c>
      <c r="AH164">
        <v>0.26436258612261798</v>
      </c>
      <c r="AI164">
        <v>0.20629036857455799</v>
      </c>
      <c r="AJ164">
        <v>1.80758951858933E-3</v>
      </c>
      <c r="AK164">
        <v>3.7621466587966002E-2</v>
      </c>
      <c r="AL164">
        <v>9.8364374890524298E-2</v>
      </c>
      <c r="AM164">
        <v>0.64001581073160196</v>
      </c>
      <c r="AN164">
        <v>0.116711454138436</v>
      </c>
      <c r="AO164">
        <v>0.590968459128273</v>
      </c>
      <c r="AP164">
        <v>0.63025364167963704</v>
      </c>
      <c r="AQ164">
        <v>0.138117953168303</v>
      </c>
      <c r="AR164">
        <v>0.12846195422005899</v>
      </c>
      <c r="AS164">
        <v>0.57435518668538499</v>
      </c>
      <c r="AT164">
        <v>8.2454824736016008E-3</v>
      </c>
      <c r="AU164">
        <v>0.203605888521245</v>
      </c>
      <c r="AV164">
        <v>0.213960687688179</v>
      </c>
      <c r="AW164">
        <v>9.2452773898305501E-2</v>
      </c>
      <c r="AX164">
        <v>1.8993905557741299E-2</v>
      </c>
      <c r="AY164">
        <v>4.7311087752160301E-2</v>
      </c>
      <c r="AZ164">
        <v>0.12738828323867499</v>
      </c>
      <c r="BA164">
        <v>3.0265497227903101E-2</v>
      </c>
      <c r="BB164">
        <v>0.149801289087063</v>
      </c>
      <c r="BC164">
        <v>1.5932762508681099E-3</v>
      </c>
      <c r="BD164">
        <v>1.95120120161245E-2</v>
      </c>
      <c r="BE164">
        <v>5.4048687378521601E-2</v>
      </c>
      <c r="BF164">
        <v>5.0008284310018102E-2</v>
      </c>
      <c r="BG164">
        <v>2.5350056453712699E-2</v>
      </c>
      <c r="BH164">
        <v>5.9963398538605203E-2</v>
      </c>
      <c r="BI164">
        <v>8.2159640186612107E-2</v>
      </c>
    </row>
    <row r="165" spans="1:61" x14ac:dyDescent="0.25">
      <c r="A165" s="3">
        <v>164</v>
      </c>
      <c r="B165">
        <v>0.63109567507312503</v>
      </c>
      <c r="C165">
        <v>0.48089828822303299</v>
      </c>
      <c r="D165">
        <v>0.63625329459633195</v>
      </c>
      <c r="E165">
        <v>0.104795331564213</v>
      </c>
      <c r="F165">
        <v>0.20753549395655199</v>
      </c>
      <c r="G165">
        <v>0.26875734942797602</v>
      </c>
      <c r="H165">
        <v>3.0458422085619101E-2</v>
      </c>
      <c r="I165">
        <v>0.50685297652344596</v>
      </c>
      <c r="J165">
        <v>0.56609363522884504</v>
      </c>
      <c r="K165">
        <v>1.86174564824182E-2</v>
      </c>
      <c r="L165">
        <v>2.64107626375145E-2</v>
      </c>
      <c r="M165">
        <v>0.57763003757516496</v>
      </c>
      <c r="N165">
        <v>0.38631615650839501</v>
      </c>
      <c r="O165">
        <v>1.8838155984116801E-2</v>
      </c>
      <c r="P165">
        <v>0.45343039065546997</v>
      </c>
      <c r="Q165">
        <v>0.152004638268631</v>
      </c>
      <c r="R165">
        <v>3.4720316020240602E-2</v>
      </c>
      <c r="S165">
        <v>1.16064086534684E-2</v>
      </c>
      <c r="T165">
        <v>2.1067020109541501E-3</v>
      </c>
      <c r="U165">
        <v>8.68534590432706E-4</v>
      </c>
      <c r="V165">
        <v>6.8256845893289997E-4</v>
      </c>
      <c r="W165">
        <v>1.6364341369579299E-2</v>
      </c>
      <c r="X165">
        <v>1.1945514942401E-2</v>
      </c>
      <c r="Y165">
        <v>0.62474762868461597</v>
      </c>
      <c r="Z165">
        <v>0.62429226809175598</v>
      </c>
      <c r="AA165">
        <v>0.51972647547839002</v>
      </c>
      <c r="AB165">
        <v>0.56885876657003898</v>
      </c>
      <c r="AC165">
        <v>0.48701127383763398</v>
      </c>
      <c r="AD165">
        <v>0.342612740773931</v>
      </c>
      <c r="AE165">
        <v>0.54902777392896795</v>
      </c>
      <c r="AF165">
        <v>0.21336186028225099</v>
      </c>
      <c r="AG165">
        <v>0.145644995705939</v>
      </c>
      <c r="AH165">
        <v>0.26438588259018803</v>
      </c>
      <c r="AI165">
        <v>0.20622136086223</v>
      </c>
      <c r="AJ165">
        <v>1.8263357608708499E-3</v>
      </c>
      <c r="AK165">
        <v>3.7581241479493599E-2</v>
      </c>
      <c r="AL165">
        <v>9.8449210432278403E-2</v>
      </c>
      <c r="AM165">
        <v>0.63986047746160102</v>
      </c>
      <c r="AN165">
        <v>0.115974214937271</v>
      </c>
      <c r="AO165">
        <v>0.59094869300274699</v>
      </c>
      <c r="AP165">
        <v>0.63020489649824996</v>
      </c>
      <c r="AQ165">
        <v>0.13705498202246699</v>
      </c>
      <c r="AR165">
        <v>0.12855983046705999</v>
      </c>
      <c r="AS165">
        <v>0.57431761124078795</v>
      </c>
      <c r="AT165">
        <v>8.3642186928178999E-3</v>
      </c>
      <c r="AU165">
        <v>0.203617677117227</v>
      </c>
      <c r="AV165">
        <v>0.21401904736824601</v>
      </c>
      <c r="AW165">
        <v>9.2503773555847907E-2</v>
      </c>
      <c r="AX165">
        <v>1.9061130030528901E-2</v>
      </c>
      <c r="AY165">
        <v>4.7565039867420597E-2</v>
      </c>
      <c r="AZ165">
        <v>0.127412703415823</v>
      </c>
      <c r="BA165">
        <v>3.0355379437455299E-2</v>
      </c>
      <c r="BB165">
        <v>0.14976922432977799</v>
      </c>
      <c r="BC165">
        <v>1.5918806885583301E-3</v>
      </c>
      <c r="BD165">
        <v>1.9648551121939101E-2</v>
      </c>
      <c r="BE165">
        <v>5.4214876286561901E-2</v>
      </c>
      <c r="BF165">
        <v>5.0104224086354898E-2</v>
      </c>
      <c r="BG165">
        <v>2.55133918658547E-2</v>
      </c>
      <c r="BH165">
        <v>6.0103862311163297E-2</v>
      </c>
      <c r="BI165">
        <v>8.2312658826656296E-2</v>
      </c>
    </row>
    <row r="166" spans="1:61" x14ac:dyDescent="0.25">
      <c r="A166" s="3">
        <v>165</v>
      </c>
      <c r="B166">
        <v>0.631020437613108</v>
      </c>
      <c r="C166">
        <v>0.48088705725286901</v>
      </c>
      <c r="D166">
        <v>0.63625256451707302</v>
      </c>
      <c r="E166">
        <v>0.10481392221374</v>
      </c>
      <c r="F166">
        <v>0.206658209629664</v>
      </c>
      <c r="G166">
        <v>0.26840944605056899</v>
      </c>
      <c r="H166">
        <v>3.05914920210608E-2</v>
      </c>
      <c r="I166">
        <v>0.50683922891422195</v>
      </c>
      <c r="J166">
        <v>0.566066414530631</v>
      </c>
      <c r="K166">
        <v>1.8724338612666699E-2</v>
      </c>
      <c r="L166">
        <v>2.6527076384325901E-2</v>
      </c>
      <c r="M166">
        <v>0.57764528521137304</v>
      </c>
      <c r="N166">
        <v>0.38634180911894</v>
      </c>
      <c r="O166">
        <v>1.8934054941347901E-2</v>
      </c>
      <c r="P166">
        <v>0.45322234661037503</v>
      </c>
      <c r="Q166">
        <v>0.151535541877656</v>
      </c>
      <c r="R166">
        <v>3.4742432293723098E-2</v>
      </c>
      <c r="S166">
        <v>1.1641956284906101E-2</v>
      </c>
      <c r="T166">
        <v>2.10517594055743E-3</v>
      </c>
      <c r="U166">
        <v>8.5865943675141304E-4</v>
      </c>
      <c r="V166">
        <v>6.8474694822120996E-4</v>
      </c>
      <c r="W166">
        <v>1.6428792173158902E-2</v>
      </c>
      <c r="X166">
        <v>1.2104086709922E-2</v>
      </c>
      <c r="Y166">
        <v>0.62475272749480104</v>
      </c>
      <c r="Z166">
        <v>0.62429984762463397</v>
      </c>
      <c r="AA166">
        <v>0.51963747536466398</v>
      </c>
      <c r="AB166">
        <v>0.56887822836484903</v>
      </c>
      <c r="AC166">
        <v>0.48652915088815502</v>
      </c>
      <c r="AD166">
        <v>0.34268180101914397</v>
      </c>
      <c r="AE166">
        <v>0.54872816099169497</v>
      </c>
      <c r="AF166">
        <v>0.21336864301143901</v>
      </c>
      <c r="AG166">
        <v>0.145637896726553</v>
      </c>
      <c r="AH166">
        <v>0.26443412800000898</v>
      </c>
      <c r="AI166">
        <v>0.20618367830336901</v>
      </c>
      <c r="AJ166">
        <v>1.7438657373893801E-3</v>
      </c>
      <c r="AK166">
        <v>3.7553964554242099E-2</v>
      </c>
      <c r="AL166">
        <v>9.8488299565156603E-2</v>
      </c>
      <c r="AM166">
        <v>0.63973419320496006</v>
      </c>
      <c r="AN166">
        <v>0.115393610010164</v>
      </c>
      <c r="AO166">
        <v>0.59094832380058804</v>
      </c>
      <c r="AP166">
        <v>0.63018081187586195</v>
      </c>
      <c r="AQ166">
        <v>0.13613988667656901</v>
      </c>
      <c r="AR166">
        <v>0.12861792676136</v>
      </c>
      <c r="AS166">
        <v>0.57430645578859796</v>
      </c>
      <c r="AT166">
        <v>8.4140809450799995E-3</v>
      </c>
      <c r="AU166">
        <v>0.20365190160119401</v>
      </c>
      <c r="AV166">
        <v>0.214096167115055</v>
      </c>
      <c r="AW166">
        <v>9.2520992694161502E-2</v>
      </c>
      <c r="AX166">
        <v>1.90726493571786E-2</v>
      </c>
      <c r="AY166">
        <v>4.7808389780227598E-2</v>
      </c>
      <c r="AZ166">
        <v>0.127453021195649</v>
      </c>
      <c r="BA166">
        <v>3.0440960170227301E-2</v>
      </c>
      <c r="BB166">
        <v>0.149768732055925</v>
      </c>
      <c r="BC166">
        <v>1.5951576583065599E-3</v>
      </c>
      <c r="BD166">
        <v>1.97831148452179E-2</v>
      </c>
      <c r="BE166">
        <v>5.4327660900063898E-2</v>
      </c>
      <c r="BF166">
        <v>5.0165154246589502E-2</v>
      </c>
      <c r="BG166">
        <v>2.5621745490967102E-2</v>
      </c>
      <c r="BH166">
        <v>6.0197428114355897E-2</v>
      </c>
      <c r="BI166">
        <v>8.24176709847423E-2</v>
      </c>
    </row>
    <row r="167" spans="1:61" x14ac:dyDescent="0.25">
      <c r="A167" s="3">
        <v>166</v>
      </c>
      <c r="B167">
        <v>0.63097116664630404</v>
      </c>
      <c r="C167">
        <v>0.48089681923469302</v>
      </c>
      <c r="D167">
        <v>0.63627389836554904</v>
      </c>
      <c r="E167">
        <v>0.10484502516124999</v>
      </c>
      <c r="F167">
        <v>0.20579722413825799</v>
      </c>
      <c r="G167">
        <v>0.26809017789644302</v>
      </c>
      <c r="H167">
        <v>3.0726855748085001E-2</v>
      </c>
      <c r="I167">
        <v>0.506857145228369</v>
      </c>
      <c r="J167">
        <v>0.56607312251554598</v>
      </c>
      <c r="K167">
        <v>1.8805450882083199E-2</v>
      </c>
      <c r="L167">
        <v>2.6646019897679299E-2</v>
      </c>
      <c r="M167">
        <v>0.57767933845156805</v>
      </c>
      <c r="N167">
        <v>0.38639177225590099</v>
      </c>
      <c r="O167">
        <v>1.9033251831004901E-2</v>
      </c>
      <c r="P167">
        <v>0.45305980970370402</v>
      </c>
      <c r="Q167">
        <v>0.15116871073232899</v>
      </c>
      <c r="R167">
        <v>3.4770813543832699E-2</v>
      </c>
      <c r="S167">
        <v>1.1689611281572299E-2</v>
      </c>
      <c r="T167">
        <v>2.1014362588370398E-3</v>
      </c>
      <c r="U167">
        <v>8.5725088249460695E-4</v>
      </c>
      <c r="V167">
        <v>7.81627695487333E-4</v>
      </c>
      <c r="W167">
        <v>1.6506666247550199E-2</v>
      </c>
      <c r="X167">
        <v>1.21960747135398E-2</v>
      </c>
      <c r="Y167">
        <v>0.62477435875012899</v>
      </c>
      <c r="Z167">
        <v>0.624326695647339</v>
      </c>
      <c r="AA167">
        <v>0.51957583710196598</v>
      </c>
      <c r="AB167">
        <v>0.56891651400721499</v>
      </c>
      <c r="AC167">
        <v>0.48609825419862301</v>
      </c>
      <c r="AD167">
        <v>0.34272785948353501</v>
      </c>
      <c r="AE167">
        <v>0.548481976482318</v>
      </c>
      <c r="AF167">
        <v>0.213450238469031</v>
      </c>
      <c r="AG167">
        <v>0.14565925067157201</v>
      </c>
      <c r="AH167">
        <v>0.26450621333424201</v>
      </c>
      <c r="AI167">
        <v>0.20618440885116299</v>
      </c>
      <c r="AJ167">
        <v>1.77521574690458E-3</v>
      </c>
      <c r="AK167">
        <v>3.75397844372009E-2</v>
      </c>
      <c r="AL167">
        <v>9.8543802570918895E-2</v>
      </c>
      <c r="AM167">
        <v>0.63963027443853804</v>
      </c>
      <c r="AN167">
        <v>0.114952984043345</v>
      </c>
      <c r="AO167">
        <v>0.590965632876438</v>
      </c>
      <c r="AP167">
        <v>0.63018037441110297</v>
      </c>
      <c r="AQ167">
        <v>0.13536714100827699</v>
      </c>
      <c r="AR167">
        <v>0.12869065641043101</v>
      </c>
      <c r="AS167">
        <v>0.57432031102271897</v>
      </c>
      <c r="AT167">
        <v>8.4703843758143806E-3</v>
      </c>
      <c r="AU167">
        <v>0.20370562403272399</v>
      </c>
      <c r="AV167">
        <v>0.21420028120071699</v>
      </c>
      <c r="AW167">
        <v>9.2559966441384103E-2</v>
      </c>
      <c r="AX167">
        <v>1.9094101196654299E-2</v>
      </c>
      <c r="AY167">
        <v>4.8037500714761899E-2</v>
      </c>
      <c r="AZ167">
        <v>0.127517443944489</v>
      </c>
      <c r="BA167">
        <v>3.0518740349068499E-2</v>
      </c>
      <c r="BB167">
        <v>0.149795735816806</v>
      </c>
      <c r="BC167">
        <v>1.61680366221375E-3</v>
      </c>
      <c r="BD167">
        <v>1.99822520460467E-2</v>
      </c>
      <c r="BE167">
        <v>5.4447257704755898E-2</v>
      </c>
      <c r="BF167">
        <v>5.0239506997330902E-2</v>
      </c>
      <c r="BG167">
        <v>2.5736103924156799E-2</v>
      </c>
      <c r="BH167">
        <v>6.0303022544552297E-2</v>
      </c>
      <c r="BI167">
        <v>8.2536315105332506E-2</v>
      </c>
    </row>
    <row r="168" spans="1:61" x14ac:dyDescent="0.25">
      <c r="A168" s="3">
        <v>167</v>
      </c>
      <c r="B168">
        <v>0.630942458859721</v>
      </c>
      <c r="C168">
        <v>0.48092970771469101</v>
      </c>
      <c r="D168">
        <v>0.63631372654594398</v>
      </c>
      <c r="E168">
        <v>0.104897865463733</v>
      </c>
      <c r="F168">
        <v>0.20510135226757101</v>
      </c>
      <c r="G168">
        <v>0.26784850788890902</v>
      </c>
      <c r="H168">
        <v>3.0943361882822699E-2</v>
      </c>
      <c r="I168">
        <v>0.50690005337438104</v>
      </c>
      <c r="J168">
        <v>0.56610605588493101</v>
      </c>
      <c r="K168">
        <v>1.88917595033802E-2</v>
      </c>
      <c r="L168">
        <v>2.6812629834395099E-2</v>
      </c>
      <c r="M168">
        <v>0.57772897804614298</v>
      </c>
      <c r="N168">
        <v>0.38646241222403999</v>
      </c>
      <c r="O168">
        <v>1.9162728630952301E-2</v>
      </c>
      <c r="P168">
        <v>0.45294476117478499</v>
      </c>
      <c r="Q168">
        <v>0.150909606625515</v>
      </c>
      <c r="R168">
        <v>3.4813585073913599E-2</v>
      </c>
      <c r="S168">
        <v>1.17446282695428E-2</v>
      </c>
      <c r="T168">
        <v>2.10510253964733E-3</v>
      </c>
      <c r="U168">
        <v>8.5959165829536401E-4</v>
      </c>
      <c r="V168">
        <v>7.8105898824549103E-4</v>
      </c>
      <c r="W168">
        <v>1.6591424313335702E-2</v>
      </c>
      <c r="X168">
        <v>1.2287027984686101E-2</v>
      </c>
      <c r="Y168">
        <v>0.62481015312535604</v>
      </c>
      <c r="Z168">
        <v>0.62437416265655599</v>
      </c>
      <c r="AA168">
        <v>0.51954447560721595</v>
      </c>
      <c r="AB168">
        <v>0.56897270120744903</v>
      </c>
      <c r="AC168">
        <v>0.485747130473763</v>
      </c>
      <c r="AD168">
        <v>0.34279333525265399</v>
      </c>
      <c r="AE168">
        <v>0.54828253861685206</v>
      </c>
      <c r="AF168">
        <v>0.21350182737807999</v>
      </c>
      <c r="AG168">
        <v>0.14570482217553499</v>
      </c>
      <c r="AH168">
        <v>0.264601540494662</v>
      </c>
      <c r="AI168">
        <v>0.206219863009899</v>
      </c>
      <c r="AJ168">
        <v>1.78130995317693E-3</v>
      </c>
      <c r="AK168">
        <v>3.7535474202693903E-2</v>
      </c>
      <c r="AL168">
        <v>9.8611748388518605E-2</v>
      </c>
      <c r="AM168">
        <v>0.63956233976425902</v>
      </c>
      <c r="AN168">
        <v>0.11463281988349699</v>
      </c>
      <c r="AO168">
        <v>0.590998716505995</v>
      </c>
      <c r="AP168">
        <v>0.63020571861938701</v>
      </c>
      <c r="AQ168">
        <v>0.13473436183957499</v>
      </c>
      <c r="AR168">
        <v>0.128785962697583</v>
      </c>
      <c r="AS168">
        <v>0.57435998239388397</v>
      </c>
      <c r="AT168">
        <v>8.5278338077700508E-3</v>
      </c>
      <c r="AU168">
        <v>0.20378512184265901</v>
      </c>
      <c r="AV168">
        <v>0.21432735207483</v>
      </c>
      <c r="AW168">
        <v>9.2621076815265296E-2</v>
      </c>
      <c r="AX168">
        <v>1.9121151426732399E-2</v>
      </c>
      <c r="AY168">
        <v>4.8250895951069003E-2</v>
      </c>
      <c r="AZ168">
        <v>0.12760137437625399</v>
      </c>
      <c r="BA168">
        <v>3.0592401821916301E-2</v>
      </c>
      <c r="BB168">
        <v>0.149849397096532</v>
      </c>
      <c r="BC168">
        <v>1.62319021460631E-3</v>
      </c>
      <c r="BD168">
        <v>2.0113584617137002E-2</v>
      </c>
      <c r="BE168">
        <v>5.4582394551412401E-2</v>
      </c>
      <c r="BF168">
        <v>5.0334967948714102E-2</v>
      </c>
      <c r="BG168">
        <v>2.58566793216931E-2</v>
      </c>
      <c r="BH168">
        <v>6.0419992560069101E-2</v>
      </c>
      <c r="BI168">
        <v>8.26642841965088E-2</v>
      </c>
    </row>
    <row r="169" spans="1:61" x14ac:dyDescent="0.25">
      <c r="A169" s="3">
        <v>168</v>
      </c>
      <c r="B169">
        <v>0.63093829064790297</v>
      </c>
      <c r="C169">
        <v>0.48098540052338201</v>
      </c>
      <c r="D169">
        <v>0.63637383951499005</v>
      </c>
      <c r="E169">
        <v>0.104965927584124</v>
      </c>
      <c r="F169">
        <v>0.20473295325527799</v>
      </c>
      <c r="G169">
        <v>0.267685925906891</v>
      </c>
      <c r="H169">
        <v>3.10683674261335E-2</v>
      </c>
      <c r="I169">
        <v>0.50697024116916001</v>
      </c>
      <c r="J169">
        <v>0.56616617005305203</v>
      </c>
      <c r="K169">
        <v>1.9010344946957702E-2</v>
      </c>
      <c r="L169">
        <v>2.6936134477449102E-2</v>
      </c>
      <c r="M169">
        <v>0.57780017024975405</v>
      </c>
      <c r="N169">
        <v>0.38656055617193802</v>
      </c>
      <c r="O169">
        <v>1.9268253192857E-2</v>
      </c>
      <c r="P169">
        <v>0.45287536609130902</v>
      </c>
      <c r="Q169">
        <v>0.15074668074005099</v>
      </c>
      <c r="R169">
        <v>3.4867095304712603E-2</v>
      </c>
      <c r="S169">
        <v>1.18022050961496E-2</v>
      </c>
      <c r="T169">
        <v>2.1547384464413099E-3</v>
      </c>
      <c r="U169">
        <v>8.8579146201235299E-4</v>
      </c>
      <c r="V169">
        <v>7.0075890638291404E-4</v>
      </c>
      <c r="W169">
        <v>1.66787567893419E-2</v>
      </c>
      <c r="X169">
        <v>1.23861200560465E-2</v>
      </c>
      <c r="Y169">
        <v>0.62486340162313803</v>
      </c>
      <c r="Z169">
        <v>0.62443777077324403</v>
      </c>
      <c r="AA169">
        <v>0.51954091528291702</v>
      </c>
      <c r="AB169">
        <v>0.56904948579134795</v>
      </c>
      <c r="AC169">
        <v>0.48548237039949799</v>
      </c>
      <c r="AD169">
        <v>0.34288372063654898</v>
      </c>
      <c r="AE169">
        <v>0.54814318389821703</v>
      </c>
      <c r="AF169">
        <v>0.21351713016940099</v>
      </c>
      <c r="AG169">
        <v>0.14577119540943301</v>
      </c>
      <c r="AH169">
        <v>0.26471562776246399</v>
      </c>
      <c r="AI169">
        <v>0.20628602274427901</v>
      </c>
      <c r="AJ169">
        <v>1.79034019514024E-3</v>
      </c>
      <c r="AK169">
        <v>3.7549571319902698E-2</v>
      </c>
      <c r="AL169">
        <v>9.8700074585890196E-2</v>
      </c>
      <c r="AM169">
        <v>0.63951890461178795</v>
      </c>
      <c r="AN169">
        <v>0.11443285255171801</v>
      </c>
      <c r="AO169">
        <v>0.59105016136879196</v>
      </c>
      <c r="AP169">
        <v>0.630259031755659</v>
      </c>
      <c r="AQ169">
        <v>0.13423566878155899</v>
      </c>
      <c r="AR169">
        <v>0.12889953263176299</v>
      </c>
      <c r="AS169">
        <v>0.57442589426649904</v>
      </c>
      <c r="AT169">
        <v>8.5875151887981199E-3</v>
      </c>
      <c r="AU169">
        <v>0.20388752794998399</v>
      </c>
      <c r="AV169">
        <v>0.214472848803691</v>
      </c>
      <c r="AW169">
        <v>9.2700038964593098E-2</v>
      </c>
      <c r="AX169">
        <v>1.9162683584041999E-2</v>
      </c>
      <c r="AY169">
        <v>4.8444776645283599E-2</v>
      </c>
      <c r="AZ169">
        <v>0.127702005199504</v>
      </c>
      <c r="BA169">
        <v>3.06549972929594E-2</v>
      </c>
      <c r="BB169">
        <v>0.14992727282568399</v>
      </c>
      <c r="BC169">
        <v>1.6402454424413601E-3</v>
      </c>
      <c r="BD169">
        <v>2.01726320145139E-2</v>
      </c>
      <c r="BE169">
        <v>5.4727858967852198E-2</v>
      </c>
      <c r="BF169">
        <v>5.04567550194851E-2</v>
      </c>
      <c r="BG169">
        <v>2.5979436690799902E-2</v>
      </c>
      <c r="BH169">
        <v>6.0545156069187603E-2</v>
      </c>
      <c r="BI169">
        <v>8.28106482060081E-2</v>
      </c>
    </row>
    <row r="170" spans="1:61" x14ac:dyDescent="0.25">
      <c r="A170" s="3">
        <v>169</v>
      </c>
      <c r="B170">
        <v>0.63095580983775501</v>
      </c>
      <c r="C170">
        <v>0.48105660716193699</v>
      </c>
      <c r="D170">
        <v>0.63645521057688603</v>
      </c>
      <c r="E170">
        <v>0.10504815515818</v>
      </c>
      <c r="F170">
        <v>0.20436792845815499</v>
      </c>
      <c r="G170">
        <v>0.26754083776583198</v>
      </c>
      <c r="H170">
        <v>3.12790011673032E-2</v>
      </c>
      <c r="I170">
        <v>0.50706995998390103</v>
      </c>
      <c r="J170">
        <v>0.56625808912954001</v>
      </c>
      <c r="K170">
        <v>1.91067682691374E-2</v>
      </c>
      <c r="L170">
        <v>2.7111575178053099E-2</v>
      </c>
      <c r="M170">
        <v>0.57789080457722697</v>
      </c>
      <c r="N170">
        <v>0.38667821049234602</v>
      </c>
      <c r="O170">
        <v>1.9373093089446299E-2</v>
      </c>
      <c r="P170">
        <v>0.45285573838396498</v>
      </c>
      <c r="Q170">
        <v>0.150681060940658</v>
      </c>
      <c r="R170">
        <v>3.4927029263075997E-2</v>
      </c>
      <c r="S170">
        <v>1.1872071098562E-2</v>
      </c>
      <c r="T170">
        <v>2.1586519765854498E-3</v>
      </c>
      <c r="U170">
        <v>8.9633032701102403E-4</v>
      </c>
      <c r="V170">
        <v>7.2024574595203701E-4</v>
      </c>
      <c r="W170">
        <v>1.6705303012100801E-2</v>
      </c>
      <c r="X170">
        <v>1.24140370391271E-2</v>
      </c>
      <c r="Y170">
        <v>0.62493295584475295</v>
      </c>
      <c r="Z170">
        <v>0.62452177149058097</v>
      </c>
      <c r="AA170">
        <v>0.51956530156977898</v>
      </c>
      <c r="AB170">
        <v>0.56914495957593403</v>
      </c>
      <c r="AC170">
        <v>0.48526415011081098</v>
      </c>
      <c r="AD170">
        <v>0.34294494346386001</v>
      </c>
      <c r="AE170">
        <v>0.54805382449576401</v>
      </c>
      <c r="AF170">
        <v>0.21360689863636401</v>
      </c>
      <c r="AG170">
        <v>0.145865889808207</v>
      </c>
      <c r="AH170">
        <v>0.26485608358767598</v>
      </c>
      <c r="AI170">
        <v>0.20638962942131001</v>
      </c>
      <c r="AJ170">
        <v>1.9173495985979601E-3</v>
      </c>
      <c r="AK170">
        <v>3.7577574695897502E-2</v>
      </c>
      <c r="AL170">
        <v>9.8804785721649496E-2</v>
      </c>
      <c r="AM170">
        <v>0.63950190082889502</v>
      </c>
      <c r="AN170">
        <v>0.114325769551817</v>
      </c>
      <c r="AO170">
        <v>0.59112228264672295</v>
      </c>
      <c r="AP170">
        <v>0.63033378374943405</v>
      </c>
      <c r="AQ170">
        <v>0.13386903630685601</v>
      </c>
      <c r="AR170">
        <v>0.12902745534319801</v>
      </c>
      <c r="AS170">
        <v>0.57451182159090997</v>
      </c>
      <c r="AT170">
        <v>8.6441620155493695E-3</v>
      </c>
      <c r="AU170">
        <v>0.204008672694628</v>
      </c>
      <c r="AV170">
        <v>0.214644861301762</v>
      </c>
      <c r="AW170">
        <v>9.2805822628180101E-2</v>
      </c>
      <c r="AX170">
        <v>1.92092257579798E-2</v>
      </c>
      <c r="AY170">
        <v>4.8628406895293699E-2</v>
      </c>
      <c r="AZ170">
        <v>0.12782614170016501</v>
      </c>
      <c r="BA170">
        <v>3.0717815710124802E-2</v>
      </c>
      <c r="BB170">
        <v>0.150035452173753</v>
      </c>
      <c r="BC170">
        <v>1.6753410449410499E-3</v>
      </c>
      <c r="BD170">
        <v>2.0296246292184399E-2</v>
      </c>
      <c r="BE170">
        <v>5.4809785426422397E-2</v>
      </c>
      <c r="BF170">
        <v>5.0591619143335903E-2</v>
      </c>
      <c r="BG170">
        <v>2.6112546703828898E-2</v>
      </c>
      <c r="BH170">
        <v>6.0686361358566997E-2</v>
      </c>
      <c r="BI170">
        <v>8.2969764489401104E-2</v>
      </c>
    </row>
    <row r="171" spans="1:61" x14ac:dyDescent="0.25">
      <c r="A171" s="3">
        <v>170</v>
      </c>
      <c r="B171">
        <v>0.63099785946288101</v>
      </c>
      <c r="C171">
        <v>0.481115339279306</v>
      </c>
      <c r="D171">
        <v>0.63655776465637803</v>
      </c>
      <c r="E171">
        <v>0.10508085691168501</v>
      </c>
      <c r="F171">
        <v>0.20432389001250001</v>
      </c>
      <c r="G171">
        <v>0.26753285890543199</v>
      </c>
      <c r="H171">
        <v>3.1323245094679902E-2</v>
      </c>
      <c r="I171">
        <v>0.50719256962319403</v>
      </c>
      <c r="J171">
        <v>0.56637511864047696</v>
      </c>
      <c r="K171">
        <v>1.9160011908374599E-2</v>
      </c>
      <c r="L171">
        <v>2.7158709299030599E-2</v>
      </c>
      <c r="M171">
        <v>0.57799436548951599</v>
      </c>
      <c r="N171">
        <v>0.38682172088856798</v>
      </c>
      <c r="O171">
        <v>1.9441714626891898E-2</v>
      </c>
      <c r="P171">
        <v>0.45288076384456799</v>
      </c>
      <c r="Q171">
        <v>0.15070871554874299</v>
      </c>
      <c r="R171">
        <v>3.4928525129062298E-2</v>
      </c>
      <c r="S171">
        <v>1.19449825186048E-2</v>
      </c>
      <c r="T171">
        <v>2.2139233671619601E-3</v>
      </c>
      <c r="U171">
        <v>9.3175129163614197E-4</v>
      </c>
      <c r="V171">
        <v>7.0959912623309905E-4</v>
      </c>
      <c r="W171">
        <v>1.6805104587297899E-2</v>
      </c>
      <c r="X171">
        <v>1.2514534491954801E-2</v>
      </c>
      <c r="Y171">
        <v>0.62501831054200296</v>
      </c>
      <c r="Z171">
        <v>0.62462385505782403</v>
      </c>
      <c r="AA171">
        <v>0.51961946096341405</v>
      </c>
      <c r="AB171">
        <v>0.56922512561531102</v>
      </c>
      <c r="AC171">
        <v>0.48516674713569702</v>
      </c>
      <c r="AD171">
        <v>0.343078093663987</v>
      </c>
      <c r="AE171">
        <v>0.54801603502382001</v>
      </c>
      <c r="AF171">
        <v>0.213721653677928</v>
      </c>
      <c r="AG171">
        <v>0.14598121912435</v>
      </c>
      <c r="AH171">
        <v>0.26501519710829502</v>
      </c>
      <c r="AI171">
        <v>0.206523619653183</v>
      </c>
      <c r="AJ171">
        <v>1.9179133738629599E-3</v>
      </c>
      <c r="AK171">
        <v>3.7615687175709601E-2</v>
      </c>
      <c r="AL171">
        <v>9.8853874876852099E-2</v>
      </c>
      <c r="AM171">
        <v>0.63951822117315404</v>
      </c>
      <c r="AN171">
        <v>0.11431537850505</v>
      </c>
      <c r="AO171">
        <v>0.59120727243229698</v>
      </c>
      <c r="AP171">
        <v>0.63043435628629196</v>
      </c>
      <c r="AQ171">
        <v>0.133630244412627</v>
      </c>
      <c r="AR171">
        <v>0.129113407865413</v>
      </c>
      <c r="AS171">
        <v>0.57462757306274204</v>
      </c>
      <c r="AT171">
        <v>8.6365098295757194E-3</v>
      </c>
      <c r="AU171">
        <v>0.20415541747866101</v>
      </c>
      <c r="AV171">
        <v>0.21483560742907101</v>
      </c>
      <c r="AW171">
        <v>9.2862981335169403E-2</v>
      </c>
      <c r="AX171">
        <v>1.9200156134871499E-2</v>
      </c>
      <c r="AY171">
        <v>4.8793110771652402E-2</v>
      </c>
      <c r="AZ171">
        <v>0.12796639332865101</v>
      </c>
      <c r="BA171">
        <v>3.0770501223768398E-2</v>
      </c>
      <c r="BB171">
        <v>0.150104274119611</v>
      </c>
      <c r="BC171">
        <v>1.69762514393386E-3</v>
      </c>
      <c r="BD171">
        <v>2.04234413998589E-2</v>
      </c>
      <c r="BE171">
        <v>5.4976397828262101E-2</v>
      </c>
      <c r="BF171">
        <v>5.0681280355575301E-2</v>
      </c>
      <c r="BG171">
        <v>2.6174994337098901E-2</v>
      </c>
      <c r="BH171">
        <v>6.0765180139469202E-2</v>
      </c>
      <c r="BI171">
        <v>8.3070042479453099E-2</v>
      </c>
    </row>
    <row r="172" spans="1:61" x14ac:dyDescent="0.25">
      <c r="A172" s="3">
        <v>171</v>
      </c>
      <c r="B172">
        <v>0.63103205026797804</v>
      </c>
      <c r="C172">
        <v>0.48123064779675401</v>
      </c>
      <c r="D172">
        <v>0.63664832657549397</v>
      </c>
      <c r="E172">
        <v>0.105195430748927</v>
      </c>
      <c r="F172">
        <v>0.204279786901682</v>
      </c>
      <c r="G172">
        <v>0.26760035995433901</v>
      </c>
      <c r="H172">
        <v>3.1526993081913597E-2</v>
      </c>
      <c r="I172">
        <v>0.50730856335998997</v>
      </c>
      <c r="J172">
        <v>0.56649025229303496</v>
      </c>
      <c r="K172">
        <v>1.9266009482117302E-2</v>
      </c>
      <c r="L172">
        <v>2.7336472671000402E-2</v>
      </c>
      <c r="M172">
        <v>0.57808891527836903</v>
      </c>
      <c r="N172">
        <v>0.38693641301994303</v>
      </c>
      <c r="O172">
        <v>1.9583517023619601E-2</v>
      </c>
      <c r="P172">
        <v>0.45295602832062098</v>
      </c>
      <c r="Q172">
        <v>0.150825510027226</v>
      </c>
      <c r="R172">
        <v>3.5009779929292301E-2</v>
      </c>
      <c r="S172">
        <v>1.2029248921255399E-2</v>
      </c>
      <c r="T172">
        <v>2.2243574275017902E-3</v>
      </c>
      <c r="U172">
        <v>9.4724607567272905E-4</v>
      </c>
      <c r="V172">
        <v>8.13104156829735E-4</v>
      </c>
      <c r="W172">
        <v>1.6920404897472301E-2</v>
      </c>
      <c r="X172">
        <v>1.2618237268298201E-2</v>
      </c>
      <c r="Y172">
        <v>0.62509313828423196</v>
      </c>
      <c r="Z172">
        <v>0.62471800047888004</v>
      </c>
      <c r="AA172">
        <v>0.51966670954503302</v>
      </c>
      <c r="AB172">
        <v>0.56935597538112104</v>
      </c>
      <c r="AC172">
        <v>0.48515810479466098</v>
      </c>
      <c r="AD172">
        <v>0.34323096472362302</v>
      </c>
      <c r="AE172">
        <v>0.54803215425200602</v>
      </c>
      <c r="AF172">
        <v>0.21385429001471701</v>
      </c>
      <c r="AG172">
        <v>0.146124294525728</v>
      </c>
      <c r="AH172">
        <v>0.26519964111528099</v>
      </c>
      <c r="AI172">
        <v>0.206635441772198</v>
      </c>
      <c r="AJ172">
        <v>1.86241502561448E-3</v>
      </c>
      <c r="AK172">
        <v>3.7599741027746297E-2</v>
      </c>
      <c r="AL172">
        <v>9.8987065037896005E-2</v>
      </c>
      <c r="AM172">
        <v>0.63953045059825098</v>
      </c>
      <c r="AN172">
        <v>0.11439033047998599</v>
      </c>
      <c r="AO172">
        <v>0.59128276325658702</v>
      </c>
      <c r="AP172">
        <v>0.63055797843799399</v>
      </c>
      <c r="AQ172">
        <v>0.13345359461548101</v>
      </c>
      <c r="AR172">
        <v>0.129277344239663</v>
      </c>
      <c r="AS172">
        <v>0.57473257621802298</v>
      </c>
      <c r="AT172">
        <v>8.6957800694149896E-3</v>
      </c>
      <c r="AU172">
        <v>0.204321128802609</v>
      </c>
      <c r="AV172">
        <v>0.21505255560248401</v>
      </c>
      <c r="AW172">
        <v>9.3012084778561099E-2</v>
      </c>
      <c r="AX172">
        <v>1.9266901838283199E-2</v>
      </c>
      <c r="AY172">
        <v>4.89440487299624E-2</v>
      </c>
      <c r="AZ172">
        <v>0.128064336507869</v>
      </c>
      <c r="BA172">
        <v>3.0821114161101199E-2</v>
      </c>
      <c r="BB172">
        <v>0.15026635887554601</v>
      </c>
      <c r="BC172">
        <v>1.73789178437051E-3</v>
      </c>
      <c r="BD172">
        <v>2.05422901217647E-2</v>
      </c>
      <c r="BE172">
        <v>5.5149210949135101E-2</v>
      </c>
      <c r="BF172">
        <v>5.0853355762802199E-2</v>
      </c>
      <c r="BG172">
        <v>2.63200965513282E-2</v>
      </c>
      <c r="BH172">
        <v>6.0928697544871499E-2</v>
      </c>
      <c r="BI172">
        <v>8.32543809890266E-2</v>
      </c>
    </row>
    <row r="173" spans="1:61" x14ac:dyDescent="0.25">
      <c r="A173" s="3">
        <v>172</v>
      </c>
      <c r="B173">
        <v>0.63111842604127999</v>
      </c>
      <c r="C173">
        <v>0.48136869521921799</v>
      </c>
      <c r="D173">
        <v>0.63678826580798897</v>
      </c>
      <c r="E173">
        <v>0.105325525553781</v>
      </c>
      <c r="F173">
        <v>0.20455345366122199</v>
      </c>
      <c r="G173">
        <v>0.26774443812742998</v>
      </c>
      <c r="H173">
        <v>3.1639112883196499E-2</v>
      </c>
      <c r="I173">
        <v>0.50748466910484502</v>
      </c>
      <c r="J173">
        <v>0.56666380049940601</v>
      </c>
      <c r="K173">
        <v>1.9403500587140299E-2</v>
      </c>
      <c r="L173">
        <v>2.7461322877689199E-2</v>
      </c>
      <c r="M173">
        <v>0.578229235160449</v>
      </c>
      <c r="N173">
        <v>0.38712737996451901</v>
      </c>
      <c r="O173">
        <v>1.9700352742190699E-2</v>
      </c>
      <c r="P173">
        <v>0.45303093391103499</v>
      </c>
      <c r="Q173">
        <v>0.151039240605116</v>
      </c>
      <c r="R173">
        <v>3.5102547539487397E-2</v>
      </c>
      <c r="S173">
        <v>1.2038694601681801E-2</v>
      </c>
      <c r="T173">
        <v>2.2088363358881199E-3</v>
      </c>
      <c r="U173">
        <v>9.0993349908745E-4</v>
      </c>
      <c r="V173">
        <v>7.9984879374284297E-4</v>
      </c>
      <c r="W173">
        <v>1.7038165974004701E-2</v>
      </c>
      <c r="X173">
        <v>1.2729199514454901E-2</v>
      </c>
      <c r="Y173">
        <v>0.62520875048317304</v>
      </c>
      <c r="Z173">
        <v>0.62485679714809705</v>
      </c>
      <c r="AA173">
        <v>0.51977558461830398</v>
      </c>
      <c r="AB173">
        <v>0.56950755432496003</v>
      </c>
      <c r="AC173">
        <v>0.48522932720580703</v>
      </c>
      <c r="AD173">
        <v>0.34340901224931503</v>
      </c>
      <c r="AE173">
        <v>0.54806502114231903</v>
      </c>
      <c r="AF173">
        <v>0.214011633483252</v>
      </c>
      <c r="AG173">
        <v>0.146221605072725</v>
      </c>
      <c r="AH173">
        <v>0.265402824445783</v>
      </c>
      <c r="AI173">
        <v>0.20683587866181999</v>
      </c>
      <c r="AJ173">
        <v>1.85816693295901E-3</v>
      </c>
      <c r="AK173">
        <v>3.7667146263022401E-2</v>
      </c>
      <c r="AL173">
        <v>9.91405951658684E-2</v>
      </c>
      <c r="AM173">
        <v>0.63959799731345901</v>
      </c>
      <c r="AN173">
        <v>0.114475409881255</v>
      </c>
      <c r="AO173">
        <v>0.59140395052996497</v>
      </c>
      <c r="AP173">
        <v>0.63067901905094703</v>
      </c>
      <c r="AQ173">
        <v>0.13347172064985199</v>
      </c>
      <c r="AR173">
        <v>0.129463178697416</v>
      </c>
      <c r="AS173">
        <v>0.57489280630258799</v>
      </c>
      <c r="AT173">
        <v>8.7570322757120501E-3</v>
      </c>
      <c r="AU173">
        <v>0.20444906673458499</v>
      </c>
      <c r="AV173">
        <v>0.215227694621035</v>
      </c>
      <c r="AW173">
        <v>9.3178974445457696E-2</v>
      </c>
      <c r="AX173">
        <v>1.9349220497683201E-2</v>
      </c>
      <c r="AY173">
        <v>4.9005837236501898E-2</v>
      </c>
      <c r="AZ173">
        <v>0.12824341498240099</v>
      </c>
      <c r="BA173">
        <v>3.0788296252605301E-2</v>
      </c>
      <c r="BB173">
        <v>0.15045208933769799</v>
      </c>
      <c r="BC173">
        <v>1.7099880592349099E-3</v>
      </c>
      <c r="BD173">
        <v>2.0660149717073101E-2</v>
      </c>
      <c r="BE173">
        <v>5.5336260354522097E-2</v>
      </c>
      <c r="BF173">
        <v>5.1049257443146298E-2</v>
      </c>
      <c r="BG173">
        <v>2.6466467905973901E-2</v>
      </c>
      <c r="BH173">
        <v>6.1100021050023802E-2</v>
      </c>
      <c r="BI173">
        <v>8.3448111685665793E-2</v>
      </c>
    </row>
    <row r="174" spans="1:61" x14ac:dyDescent="0.25">
      <c r="A174" s="3">
        <v>173</v>
      </c>
      <c r="B174">
        <v>0.63122739142911999</v>
      </c>
      <c r="C174">
        <v>0.48148544894063999</v>
      </c>
      <c r="D174">
        <v>0.636948303532759</v>
      </c>
      <c r="E174">
        <v>0.105405561690816</v>
      </c>
      <c r="F174">
        <v>0.20491540890528701</v>
      </c>
      <c r="G174">
        <v>0.26791037447286398</v>
      </c>
      <c r="H174">
        <v>3.1756883238632197E-2</v>
      </c>
      <c r="I174">
        <v>0.5076902384966</v>
      </c>
      <c r="J174">
        <v>0.56686743043652899</v>
      </c>
      <c r="K174">
        <v>1.9467377384285299E-2</v>
      </c>
      <c r="L174">
        <v>2.7558657304845299E-2</v>
      </c>
      <c r="M174">
        <v>0.57838616008856203</v>
      </c>
      <c r="N174">
        <v>0.38733476420043</v>
      </c>
      <c r="O174">
        <v>1.9769808643896599E-2</v>
      </c>
      <c r="P174">
        <v>0.45319685279282701</v>
      </c>
      <c r="Q174">
        <v>0.15126667084904299</v>
      </c>
      <c r="R174">
        <v>3.5132979766618298E-2</v>
      </c>
      <c r="S174">
        <v>1.21383139391471E-2</v>
      </c>
      <c r="T174">
        <v>2.2671951777253701E-3</v>
      </c>
      <c r="U174">
        <v>9.5760840879129203E-4</v>
      </c>
      <c r="V174">
        <v>7.2954222013648902E-4</v>
      </c>
      <c r="W174">
        <v>1.7083781850356101E-2</v>
      </c>
      <c r="X174">
        <v>1.27614500593419E-2</v>
      </c>
      <c r="Y174">
        <v>0.62534187250795303</v>
      </c>
      <c r="Z174">
        <v>0.62501475117451899</v>
      </c>
      <c r="AA174">
        <v>0.51991421037691599</v>
      </c>
      <c r="AB174">
        <v>0.56964131559676801</v>
      </c>
      <c r="AC174">
        <v>0.48534629247602101</v>
      </c>
      <c r="AD174">
        <v>0.343552623141203</v>
      </c>
      <c r="AE174">
        <v>0.54818528761053498</v>
      </c>
      <c r="AF174">
        <v>0.21412506839689099</v>
      </c>
      <c r="AG174">
        <v>0.146407795686124</v>
      </c>
      <c r="AH174">
        <v>0.265571066845388</v>
      </c>
      <c r="AI174">
        <v>0.20707301968568401</v>
      </c>
      <c r="AJ174">
        <v>1.9752241173830302E-3</v>
      </c>
      <c r="AK174">
        <v>3.7748734822675302E-2</v>
      </c>
      <c r="AL174">
        <v>9.9235387725552696E-2</v>
      </c>
      <c r="AM174">
        <v>0.63969907021512395</v>
      </c>
      <c r="AN174">
        <v>0.114711973096636</v>
      </c>
      <c r="AO174">
        <v>0.59154109975182601</v>
      </c>
      <c r="AP174">
        <v>0.63085343727096099</v>
      </c>
      <c r="AQ174">
        <v>0.133607926112704</v>
      </c>
      <c r="AR174">
        <v>0.129595146229397</v>
      </c>
      <c r="AS174">
        <v>0.57508202690207999</v>
      </c>
      <c r="AT174">
        <v>8.7516678059779193E-3</v>
      </c>
      <c r="AU174">
        <v>0.20466171165673699</v>
      </c>
      <c r="AV174">
        <v>0.21548721480195601</v>
      </c>
      <c r="AW174">
        <v>9.3299472462766694E-2</v>
      </c>
      <c r="AX174">
        <v>1.9362760881262601E-2</v>
      </c>
      <c r="AY174">
        <v>4.9122822489759202E-2</v>
      </c>
      <c r="AZ174">
        <v>0.128442380754824</v>
      </c>
      <c r="BA174">
        <v>3.08239177342144E-2</v>
      </c>
      <c r="BB174">
        <v>0.15066527497604901</v>
      </c>
      <c r="BC174">
        <v>1.7457703850967299E-3</v>
      </c>
      <c r="BD174">
        <v>2.0705251278363399E-2</v>
      </c>
      <c r="BE174">
        <v>5.5455532861851599E-2</v>
      </c>
      <c r="BF174">
        <v>5.11942880040464E-2</v>
      </c>
      <c r="BG174">
        <v>2.6542564023534498E-2</v>
      </c>
      <c r="BH174">
        <v>6.1209870167797199E-2</v>
      </c>
      <c r="BI174">
        <v>8.3583110101810396E-2</v>
      </c>
    </row>
    <row r="175" spans="1:61" x14ac:dyDescent="0.25">
      <c r="A175" s="3">
        <v>174</v>
      </c>
      <c r="B175">
        <v>0.631327564827457</v>
      </c>
      <c r="C175">
        <v>0.48166287903952998</v>
      </c>
      <c r="D175">
        <v>0.637096281801806</v>
      </c>
      <c r="E175">
        <v>0.10556931018174601</v>
      </c>
      <c r="F175">
        <v>0.20534252233283101</v>
      </c>
      <c r="G175">
        <v>0.26820911998045899</v>
      </c>
      <c r="H175">
        <v>3.1944875057778703E-2</v>
      </c>
      <c r="I175">
        <v>0.507881409816619</v>
      </c>
      <c r="J175">
        <v>0.567062815073893</v>
      </c>
      <c r="K175">
        <v>1.95870646115399E-2</v>
      </c>
      <c r="L175">
        <v>2.77348104024575E-2</v>
      </c>
      <c r="M175">
        <v>0.57853061312598897</v>
      </c>
      <c r="N175">
        <v>0.38751583013306701</v>
      </c>
      <c r="O175">
        <v>1.9919279796692599E-2</v>
      </c>
      <c r="P175">
        <v>0.45341124193708798</v>
      </c>
      <c r="Q175">
        <v>0.151653245174736</v>
      </c>
      <c r="R175">
        <v>3.5247133270622601E-2</v>
      </c>
      <c r="S175">
        <v>1.22398107598948E-2</v>
      </c>
      <c r="T175">
        <v>2.2053165466593499E-3</v>
      </c>
      <c r="U175">
        <v>9.0382044783762696E-4</v>
      </c>
      <c r="V175">
        <v>8.2625859782570101E-4</v>
      </c>
      <c r="W175">
        <v>1.7221293643834401E-2</v>
      </c>
      <c r="X175">
        <v>1.2874114052856499E-2</v>
      </c>
      <c r="Y175">
        <v>0.62546237610417399</v>
      </c>
      <c r="Z175">
        <v>0.62516220856072702</v>
      </c>
      <c r="AA175">
        <v>0.52004175627422</v>
      </c>
      <c r="AB175">
        <v>0.56982695418042395</v>
      </c>
      <c r="AC175">
        <v>0.48559090646333403</v>
      </c>
      <c r="AD175">
        <v>0.34376967970734501</v>
      </c>
      <c r="AE175">
        <v>0.54835868277047695</v>
      </c>
      <c r="AF175">
        <v>0.214320381289101</v>
      </c>
      <c r="AG175">
        <v>0.146621483443345</v>
      </c>
      <c r="AH175">
        <v>0.26582020133123702</v>
      </c>
      <c r="AI175">
        <v>0.20727734740432099</v>
      </c>
      <c r="AJ175">
        <v>1.9051943899943699E-3</v>
      </c>
      <c r="AK175">
        <v>3.7770099673767703E-2</v>
      </c>
      <c r="AL175">
        <v>9.9417133501259206E-2</v>
      </c>
      <c r="AM175">
        <v>0.63979179163757505</v>
      </c>
      <c r="AN175">
        <v>0.114954413106722</v>
      </c>
      <c r="AO175">
        <v>0.59166520823014102</v>
      </c>
      <c r="AP175">
        <v>0.63105065318962605</v>
      </c>
      <c r="AQ175">
        <v>0.133807433948748</v>
      </c>
      <c r="AR175">
        <v>0.12981236424255699</v>
      </c>
      <c r="AS175">
        <v>0.57525710551870302</v>
      </c>
      <c r="AT175">
        <v>8.8157927606882392E-3</v>
      </c>
      <c r="AU175">
        <v>0.204893092311137</v>
      </c>
      <c r="AV175">
        <v>0.21570377951227801</v>
      </c>
      <c r="AW175">
        <v>9.3514404634266704E-2</v>
      </c>
      <c r="AX175">
        <v>1.9461577003235499E-2</v>
      </c>
      <c r="AY175">
        <v>4.9225973539431103E-2</v>
      </c>
      <c r="AZ175">
        <v>0.128596023891314</v>
      </c>
      <c r="BA175">
        <v>3.0777338233293601E-2</v>
      </c>
      <c r="BB175">
        <v>0.15084206178006401</v>
      </c>
      <c r="BC175">
        <v>1.8002395566778899E-3</v>
      </c>
      <c r="BD175">
        <v>2.0817173611421699E-2</v>
      </c>
      <c r="BE175">
        <v>5.5658341231389297E-2</v>
      </c>
      <c r="BF175">
        <v>5.1415156068082002E-2</v>
      </c>
      <c r="BG175">
        <v>2.6704806479990101E-2</v>
      </c>
      <c r="BH175">
        <v>6.1407176276973001E-2</v>
      </c>
      <c r="BI175">
        <v>8.3800713322713605E-2</v>
      </c>
    </row>
    <row r="176" spans="1:61" x14ac:dyDescent="0.25">
      <c r="A176" s="3">
        <v>175</v>
      </c>
      <c r="B176">
        <v>0.63147964936702905</v>
      </c>
      <c r="C176">
        <v>0.48181754926176901</v>
      </c>
      <c r="D176">
        <v>0.637294495966365</v>
      </c>
      <c r="E176">
        <v>0.105675682661169</v>
      </c>
      <c r="F176">
        <v>0.20601537263863001</v>
      </c>
      <c r="G176">
        <v>0.268521459649251</v>
      </c>
      <c r="H176">
        <v>3.2047724415477499E-2</v>
      </c>
      <c r="I176">
        <v>0.50813627727757704</v>
      </c>
      <c r="J176">
        <v>0.56731910832390697</v>
      </c>
      <c r="K176">
        <v>1.9657280648152399E-2</v>
      </c>
      <c r="L176">
        <v>2.7836266578412101E-2</v>
      </c>
      <c r="M176">
        <v>0.57872536577970202</v>
      </c>
      <c r="N176">
        <v>0.38776971957907502</v>
      </c>
      <c r="O176">
        <v>2.0040336566775899E-2</v>
      </c>
      <c r="P176">
        <v>0.45362312542510003</v>
      </c>
      <c r="Q176">
        <v>0.15206201121083199</v>
      </c>
      <c r="R176">
        <v>3.5293271529656799E-2</v>
      </c>
      <c r="S176">
        <v>1.22689398614956E-2</v>
      </c>
      <c r="T176">
        <v>2.2709446737002501E-3</v>
      </c>
      <c r="U176">
        <v>9.5912665058384399E-4</v>
      </c>
      <c r="V176">
        <v>7.5487087845189699E-4</v>
      </c>
      <c r="W176">
        <v>1.7280727764871801E-2</v>
      </c>
      <c r="X176">
        <v>1.29136932483943E-2</v>
      </c>
      <c r="Y176">
        <v>0.62562500708315605</v>
      </c>
      <c r="Z176">
        <v>0.62535551753254304</v>
      </c>
      <c r="AA176">
        <v>0.52023675534487401</v>
      </c>
      <c r="AB176">
        <v>0.57003245053601204</v>
      </c>
      <c r="AC176">
        <v>0.48587191655562401</v>
      </c>
      <c r="AD176">
        <v>0.34395485352169602</v>
      </c>
      <c r="AE176">
        <v>0.54854414309472799</v>
      </c>
      <c r="AF176">
        <v>0.214472922828636</v>
      </c>
      <c r="AG176">
        <v>0.14678662848379401</v>
      </c>
      <c r="AH176">
        <v>0.26602953637768401</v>
      </c>
      <c r="AI176">
        <v>0.20757564178631899</v>
      </c>
      <c r="AJ176">
        <v>2.0248459662756701E-3</v>
      </c>
      <c r="AK176">
        <v>3.7886009256422298E-2</v>
      </c>
      <c r="AL176">
        <v>9.9545893176895994E-2</v>
      </c>
      <c r="AM176">
        <v>0.63994347927358797</v>
      </c>
      <c r="AN176">
        <v>0.11536024983162201</v>
      </c>
      <c r="AO176">
        <v>0.591839658790413</v>
      </c>
      <c r="AP176">
        <v>0.63124179949902703</v>
      </c>
      <c r="AQ176">
        <v>0.13420041139488201</v>
      </c>
      <c r="AR176">
        <v>0.129977189443234</v>
      </c>
      <c r="AS176">
        <v>0.57549004570090201</v>
      </c>
      <c r="AT176">
        <v>8.8055619192664199E-3</v>
      </c>
      <c r="AU176">
        <v>0.20508355871737</v>
      </c>
      <c r="AV176">
        <v>0.216001868342628</v>
      </c>
      <c r="AW176">
        <v>9.3676791486432903E-2</v>
      </c>
      <c r="AX176">
        <v>1.9493216555905399E-2</v>
      </c>
      <c r="AY176">
        <v>4.9237767364955297E-2</v>
      </c>
      <c r="AZ176">
        <v>0.128833383288984</v>
      </c>
      <c r="BA176">
        <v>3.0805687536652099E-2</v>
      </c>
      <c r="BB176">
        <v>0.15110837056175599</v>
      </c>
      <c r="BC176">
        <v>1.78467424594064E-3</v>
      </c>
      <c r="BD176">
        <v>2.0849732723237601E-2</v>
      </c>
      <c r="BE176">
        <v>5.5794053994013298E-2</v>
      </c>
      <c r="BF176">
        <v>5.1588152863140897E-2</v>
      </c>
      <c r="BG176">
        <v>2.67897775039245E-2</v>
      </c>
      <c r="BH176">
        <v>6.1537343674218703E-2</v>
      </c>
      <c r="BI176">
        <v>8.3962263933723302E-2</v>
      </c>
    </row>
    <row r="177" spans="1:61" x14ac:dyDescent="0.25">
      <c r="A177" s="3">
        <v>176</v>
      </c>
      <c r="B177">
        <v>0.63162534496283995</v>
      </c>
      <c r="C177">
        <v>0.48203786607611598</v>
      </c>
      <c r="D177">
        <v>0.637477835737286</v>
      </c>
      <c r="E177">
        <v>0.105871367113684</v>
      </c>
      <c r="F177">
        <v>0.20691010235959201</v>
      </c>
      <c r="G177">
        <v>0.26897117771349299</v>
      </c>
      <c r="H177">
        <v>3.2226757633186602E-2</v>
      </c>
      <c r="I177">
        <v>0.50837633947892502</v>
      </c>
      <c r="J177">
        <v>0.56756705426015097</v>
      </c>
      <c r="K177">
        <v>1.9812740754233098E-2</v>
      </c>
      <c r="L177">
        <v>2.7964110559202698E-2</v>
      </c>
      <c r="M177">
        <v>0.57889886328338303</v>
      </c>
      <c r="N177">
        <v>0.38799391079495399</v>
      </c>
      <c r="O177">
        <v>2.01142065908941E-2</v>
      </c>
      <c r="P177">
        <v>0.45392644711678498</v>
      </c>
      <c r="Q177">
        <v>0.152626524956233</v>
      </c>
      <c r="R177">
        <v>3.5429588994853399E-2</v>
      </c>
      <c r="S177">
        <v>1.2384957783697E-2</v>
      </c>
      <c r="T177">
        <v>2.25675735758368E-3</v>
      </c>
      <c r="U177">
        <v>9.31581307069126E-4</v>
      </c>
      <c r="V177">
        <v>8.5040699340270195E-4</v>
      </c>
      <c r="W177">
        <v>1.7427309210503499E-2</v>
      </c>
      <c r="X177">
        <v>1.3032302612277899E-2</v>
      </c>
      <c r="Y177">
        <v>0.62577376334345403</v>
      </c>
      <c r="Z177">
        <v>0.62553827925397698</v>
      </c>
      <c r="AA177">
        <v>0.52042096773132296</v>
      </c>
      <c r="AB177">
        <v>0.57021918579300601</v>
      </c>
      <c r="AC177">
        <v>0.48627957231090002</v>
      </c>
      <c r="AD177">
        <v>0.34421248537382199</v>
      </c>
      <c r="AE177">
        <v>0.54878522485052195</v>
      </c>
      <c r="AF177">
        <v>0.21470924716112</v>
      </c>
      <c r="AG177">
        <v>0.14704256882479</v>
      </c>
      <c r="AH177">
        <v>0.26631721088485599</v>
      </c>
      <c r="AI177">
        <v>0.20784251207325</v>
      </c>
      <c r="AJ177">
        <v>1.9482393606319601E-3</v>
      </c>
      <c r="AK177">
        <v>3.7935634344517397E-2</v>
      </c>
      <c r="AL177">
        <v>9.9759485858828198E-2</v>
      </c>
      <c r="AM177">
        <v>0.64009409849848897</v>
      </c>
      <c r="AN177">
        <v>0.115786531253797</v>
      </c>
      <c r="AO177">
        <v>0.59199347204724895</v>
      </c>
      <c r="AP177">
        <v>0.63148545089673902</v>
      </c>
      <c r="AQ177">
        <v>0.13465055050775801</v>
      </c>
      <c r="AR177">
        <v>0.130228506920996</v>
      </c>
      <c r="AS177">
        <v>0.57571453359146696</v>
      </c>
      <c r="AT177">
        <v>8.87432644823841E-3</v>
      </c>
      <c r="AU177">
        <v>0.205357792308656</v>
      </c>
      <c r="AV177">
        <v>0.21625840527207801</v>
      </c>
      <c r="AW177">
        <v>9.3930813228627105E-2</v>
      </c>
      <c r="AX177">
        <v>1.9617677479625801E-2</v>
      </c>
      <c r="AY177">
        <v>4.9229230536967601E-2</v>
      </c>
      <c r="AZ177">
        <v>0.12901972317827401</v>
      </c>
      <c r="BA177">
        <v>3.0744744076892299E-2</v>
      </c>
      <c r="BB177">
        <v>0.15133325509124099</v>
      </c>
      <c r="BC177">
        <v>1.76735694961157E-3</v>
      </c>
      <c r="BD177">
        <v>2.0957277814315198E-2</v>
      </c>
      <c r="BE177">
        <v>5.6015667060602001E-2</v>
      </c>
      <c r="BF177">
        <v>5.1854568841110497E-2</v>
      </c>
      <c r="BG177">
        <v>2.6958340970210298E-2</v>
      </c>
      <c r="BH177">
        <v>6.1752467974569902E-2</v>
      </c>
      <c r="BI177">
        <v>8.4203681942911501E-2</v>
      </c>
    </row>
    <row r="178" spans="1:61" x14ac:dyDescent="0.25">
      <c r="A178" s="3">
        <v>177</v>
      </c>
      <c r="B178">
        <v>0.63179034662313704</v>
      </c>
      <c r="C178">
        <v>0.48223134168724102</v>
      </c>
      <c r="D178">
        <v>0.637715282648329</v>
      </c>
      <c r="E178">
        <v>0.10600836742427699</v>
      </c>
      <c r="F178">
        <v>0.20789581592498901</v>
      </c>
      <c r="G178">
        <v>0.26943289237969997</v>
      </c>
      <c r="H178">
        <v>3.2235573558589498E-2</v>
      </c>
      <c r="I178">
        <v>0.50868492047527303</v>
      </c>
      <c r="J178">
        <v>0.56784257045420505</v>
      </c>
      <c r="K178">
        <v>1.9889741960762999E-2</v>
      </c>
      <c r="L178">
        <v>2.8060329056799602E-2</v>
      </c>
      <c r="M178">
        <v>0.57912816068503303</v>
      </c>
      <c r="N178">
        <v>0.38824127761507898</v>
      </c>
      <c r="O178">
        <v>2.0193206422812599E-2</v>
      </c>
      <c r="P178">
        <v>0.45422889974338099</v>
      </c>
      <c r="Q178">
        <v>0.15321824132773401</v>
      </c>
      <c r="R178">
        <v>3.54955784028907E-2</v>
      </c>
      <c r="S178">
        <v>1.2426824024446399E-2</v>
      </c>
      <c r="T178">
        <v>2.3276593310875599E-3</v>
      </c>
      <c r="U178">
        <v>9.9602694990830491E-4</v>
      </c>
      <c r="V178">
        <v>8.63091711747419E-4</v>
      </c>
      <c r="W178">
        <v>1.7497761932452401E-2</v>
      </c>
      <c r="X178">
        <v>1.3071261834301901E-2</v>
      </c>
      <c r="Y178">
        <v>0.62596838967467505</v>
      </c>
      <c r="Z178">
        <v>0.62573522611054999</v>
      </c>
      <c r="AA178">
        <v>0.52062888302694299</v>
      </c>
      <c r="AB178">
        <v>0.57042187566436497</v>
      </c>
      <c r="AC178">
        <v>0.48672754228315401</v>
      </c>
      <c r="AD178">
        <v>0.34443762438804099</v>
      </c>
      <c r="AE178">
        <v>0.549113062633245</v>
      </c>
      <c r="AF178">
        <v>0.214900999539821</v>
      </c>
      <c r="AG178">
        <v>0.14725151294466399</v>
      </c>
      <c r="AH178">
        <v>0.266566563503708</v>
      </c>
      <c r="AI178">
        <v>0.20820417200508801</v>
      </c>
      <c r="AJ178">
        <v>2.06065697883986E-3</v>
      </c>
      <c r="AK178">
        <v>3.8078141325695897E-2</v>
      </c>
      <c r="AL178">
        <v>9.9914091064331995E-2</v>
      </c>
      <c r="AM178">
        <v>0.640297276126221</v>
      </c>
      <c r="AN178">
        <v>0.116378525228939</v>
      </c>
      <c r="AO178">
        <v>0.59219959417564505</v>
      </c>
      <c r="AP178">
        <v>0.63172472049247996</v>
      </c>
      <c r="AQ178">
        <v>0.13530609982013</v>
      </c>
      <c r="AR178">
        <v>0.13042548117868499</v>
      </c>
      <c r="AS178">
        <v>0.57599346852973199</v>
      </c>
      <c r="AT178">
        <v>8.8659743140760902E-3</v>
      </c>
      <c r="AU178">
        <v>0.20558909295494501</v>
      </c>
      <c r="AV178">
        <v>0.21659754708769399</v>
      </c>
      <c r="AW178">
        <v>9.4134338591185501E-2</v>
      </c>
      <c r="AX178">
        <v>1.9669680508376398E-2</v>
      </c>
      <c r="AY178">
        <v>4.9280752996704397E-2</v>
      </c>
      <c r="AZ178">
        <v>0.12929496395885101</v>
      </c>
      <c r="BA178">
        <v>3.07564382583005E-2</v>
      </c>
      <c r="BB178">
        <v>0.151583081447872</v>
      </c>
      <c r="BC178">
        <v>1.83880626643389E-3</v>
      </c>
      <c r="BD178">
        <v>2.09834582875481E-2</v>
      </c>
      <c r="BE178">
        <v>5.61681490161468E-2</v>
      </c>
      <c r="BF178">
        <v>5.2060374163140903E-2</v>
      </c>
      <c r="BG178">
        <v>2.7051927401161802E-2</v>
      </c>
      <c r="BH178">
        <v>6.19021923684554E-2</v>
      </c>
      <c r="BI178">
        <v>8.4382488074511194E-2</v>
      </c>
    </row>
    <row r="179" spans="1:61" x14ac:dyDescent="0.25">
      <c r="A179" s="3">
        <v>178</v>
      </c>
      <c r="B179">
        <v>0.63200880194706499</v>
      </c>
      <c r="C179">
        <v>0.48249052826692601</v>
      </c>
      <c r="D179">
        <v>0.63793550140442601</v>
      </c>
      <c r="E179">
        <v>0.106236970120632</v>
      </c>
      <c r="F179">
        <v>0.20903735675854901</v>
      </c>
      <c r="G179">
        <v>0.26996668926629003</v>
      </c>
      <c r="H179">
        <v>3.2404976491433098E-2</v>
      </c>
      <c r="I179">
        <v>0.50897469871252199</v>
      </c>
      <c r="J179">
        <v>0.56817985617996103</v>
      </c>
      <c r="K179">
        <v>2.0053260923340199E-2</v>
      </c>
      <c r="L179">
        <v>2.8239415188308501E-2</v>
      </c>
      <c r="M179">
        <v>0.57933564885516298</v>
      </c>
      <c r="N179">
        <v>0.388554834522579</v>
      </c>
      <c r="O179">
        <v>2.0347252788665601E-2</v>
      </c>
      <c r="P179">
        <v>0.45457398617214001</v>
      </c>
      <c r="Q179">
        <v>0.153902045903164</v>
      </c>
      <c r="R179">
        <v>3.56535866975995E-2</v>
      </c>
      <c r="S179">
        <v>1.2473240633025E-2</v>
      </c>
      <c r="T179">
        <v>2.3182642689682101E-3</v>
      </c>
      <c r="U179">
        <v>9.7520873796010305E-4</v>
      </c>
      <c r="V179">
        <v>7.7798500041838996E-4</v>
      </c>
      <c r="W179">
        <v>1.7660189535945701E-2</v>
      </c>
      <c r="X179">
        <v>1.3111572638322799E-2</v>
      </c>
      <c r="Y179">
        <v>0.62614522350187496</v>
      </c>
      <c r="Z179">
        <v>0.62598264409888305</v>
      </c>
      <c r="AA179">
        <v>0.52090485902778505</v>
      </c>
      <c r="AB179">
        <v>0.57067792489410596</v>
      </c>
      <c r="AC179">
        <v>0.48725197023117001</v>
      </c>
      <c r="AD179">
        <v>0.34473675567635598</v>
      </c>
      <c r="AE179">
        <v>0.54944867082965998</v>
      </c>
      <c r="AF179">
        <v>0.21511209055831501</v>
      </c>
      <c r="AG179">
        <v>0.14748140970187201</v>
      </c>
      <c r="AH179">
        <v>0.26683396357197597</v>
      </c>
      <c r="AI179">
        <v>0.208531966670812</v>
      </c>
      <c r="AJ179">
        <v>2.08963557852925E-3</v>
      </c>
      <c r="AK179">
        <v>3.8156539349820003E-2</v>
      </c>
      <c r="AL179">
        <v>0.100159117892143</v>
      </c>
      <c r="AM179">
        <v>0.640501652520584</v>
      </c>
      <c r="AN179">
        <v>0.117012779464386</v>
      </c>
      <c r="AO179">
        <v>0.592387302418242</v>
      </c>
      <c r="AP179">
        <v>0.63198494304299202</v>
      </c>
      <c r="AQ179">
        <v>0.13602370515319201</v>
      </c>
      <c r="AR179">
        <v>0.13070985562979201</v>
      </c>
      <c r="AS179">
        <v>0.57626172272013199</v>
      </c>
      <c r="AT179">
        <v>8.9376972246306505E-3</v>
      </c>
      <c r="AU179">
        <v>0.20584014338286</v>
      </c>
      <c r="AV179">
        <v>0.216893054782098</v>
      </c>
      <c r="AW179">
        <v>9.4432196915847602E-2</v>
      </c>
      <c r="AX179">
        <v>1.9810081678150099E-2</v>
      </c>
      <c r="AY179">
        <v>4.9238719646721801E-2</v>
      </c>
      <c r="AZ179">
        <v>0.1295176030754</v>
      </c>
      <c r="BA179">
        <v>3.06839554382221E-2</v>
      </c>
      <c r="BB179">
        <v>0.15192841768596499</v>
      </c>
      <c r="BC179">
        <v>1.8286346197928199E-3</v>
      </c>
      <c r="BD179">
        <v>2.1003564131104401E-2</v>
      </c>
      <c r="BE179">
        <v>5.6407706644581002E-2</v>
      </c>
      <c r="BF179">
        <v>5.2361670639996201E-2</v>
      </c>
      <c r="BG179">
        <v>2.7230339895698001E-2</v>
      </c>
      <c r="BH179">
        <v>6.2138606153123097E-2</v>
      </c>
      <c r="BI179">
        <v>8.4646717707193203E-2</v>
      </c>
    </row>
    <row r="180" spans="1:61" x14ac:dyDescent="0.25">
      <c r="A180" s="3">
        <v>179</v>
      </c>
      <c r="B180">
        <v>0.63221344535620605</v>
      </c>
      <c r="C180">
        <v>0.482722187694343</v>
      </c>
      <c r="D180">
        <v>0.63817501959781298</v>
      </c>
      <c r="E180">
        <v>0.106404410371297</v>
      </c>
      <c r="F180">
        <v>0.21040869849305099</v>
      </c>
      <c r="G180">
        <v>0.270636713399597</v>
      </c>
      <c r="H180">
        <v>3.2568236737308603E-2</v>
      </c>
      <c r="I180">
        <v>0.50928927682345504</v>
      </c>
      <c r="J180">
        <v>0.56850507681768703</v>
      </c>
      <c r="K180">
        <v>2.0136863480159101E-2</v>
      </c>
      <c r="L180">
        <v>2.8383317978354299E-2</v>
      </c>
      <c r="M180">
        <v>0.57956009421827603</v>
      </c>
      <c r="N180">
        <v>0.38884067695173702</v>
      </c>
      <c r="O180">
        <v>2.0425015575355001E-2</v>
      </c>
      <c r="P180">
        <v>0.45496408934236099</v>
      </c>
      <c r="Q180">
        <v>0.15475698878101299</v>
      </c>
      <c r="R180">
        <v>3.5740542612805598E-2</v>
      </c>
      <c r="S180">
        <v>1.26110050422646E-2</v>
      </c>
      <c r="T180">
        <v>2.3094928081509899E-3</v>
      </c>
      <c r="U180">
        <v>9.5794652328509396E-4</v>
      </c>
      <c r="V180">
        <v>8.7136419553611303E-4</v>
      </c>
      <c r="W180">
        <v>1.7743363059379E-2</v>
      </c>
      <c r="X180">
        <v>1.32382287214291E-2</v>
      </c>
      <c r="Y180">
        <v>0.62633802188884302</v>
      </c>
      <c r="Z180">
        <v>0.62621471454188204</v>
      </c>
      <c r="AA180">
        <v>0.52116698739552403</v>
      </c>
      <c r="AB180">
        <v>0.57091444570398997</v>
      </c>
      <c r="AC180">
        <v>0.48790272102165499</v>
      </c>
      <c r="AD180">
        <v>0.34500065992119</v>
      </c>
      <c r="AE180">
        <v>0.54983619053802402</v>
      </c>
      <c r="AF180">
        <v>0.215407790946298</v>
      </c>
      <c r="AG180">
        <v>0.14773263930626501</v>
      </c>
      <c r="AH180">
        <v>0.26718300927307498</v>
      </c>
      <c r="AI180">
        <v>0.20888779918529801</v>
      </c>
      <c r="AJ180">
        <v>2.00242699010672E-3</v>
      </c>
      <c r="AK180">
        <v>3.8249092464028599E-2</v>
      </c>
      <c r="AL180">
        <v>0.100343792097752</v>
      </c>
      <c r="AM180">
        <v>0.64073231436598199</v>
      </c>
      <c r="AN180">
        <v>0.117774573607611</v>
      </c>
      <c r="AO180">
        <v>0.59259064862501898</v>
      </c>
      <c r="AP180">
        <v>0.63226718136612203</v>
      </c>
      <c r="AQ180">
        <v>0.136877447086177</v>
      </c>
      <c r="AR180">
        <v>0.130938896974301</v>
      </c>
      <c r="AS180">
        <v>0.57655354525120905</v>
      </c>
      <c r="AT180">
        <v>8.9310927634403993E-3</v>
      </c>
      <c r="AU180">
        <v>0.20617700482172599</v>
      </c>
      <c r="AV180">
        <v>0.21720725094903201</v>
      </c>
      <c r="AW180">
        <v>9.4677099332653294E-2</v>
      </c>
      <c r="AX180">
        <v>1.9877686260723702E-2</v>
      </c>
      <c r="AY180">
        <v>4.9178200113701803E-2</v>
      </c>
      <c r="AZ180">
        <v>0.129757099150655</v>
      </c>
      <c r="BA180">
        <v>3.06047301602685E-2</v>
      </c>
      <c r="BB180">
        <v>0.15222892003178501</v>
      </c>
      <c r="BC180">
        <v>1.8230101803067701E-3</v>
      </c>
      <c r="BD180">
        <v>2.11044111494646E-2</v>
      </c>
      <c r="BE180">
        <v>5.6576778729819699E-2</v>
      </c>
      <c r="BF180">
        <v>5.26013098922615E-2</v>
      </c>
      <c r="BG180">
        <v>2.7332869128813199E-2</v>
      </c>
      <c r="BH180">
        <v>6.2307135964778403E-2</v>
      </c>
      <c r="BI180">
        <v>8.4846050062381301E-2</v>
      </c>
    </row>
    <row r="181" spans="1:61" x14ac:dyDescent="0.25">
      <c r="A181" s="3">
        <v>180</v>
      </c>
      <c r="B181">
        <v>0.63244223079852402</v>
      </c>
      <c r="C181">
        <v>0.48297522865956699</v>
      </c>
      <c r="D181">
        <v>0.63843216883294795</v>
      </c>
      <c r="E181">
        <v>0.106586561809489</v>
      </c>
      <c r="F181">
        <v>0.21187365631614899</v>
      </c>
      <c r="G181">
        <v>0.27131346948456703</v>
      </c>
      <c r="H181">
        <v>3.2641916687652102E-2</v>
      </c>
      <c r="I181">
        <v>0.50962886316633904</v>
      </c>
      <c r="J181">
        <v>0.56885847925763999</v>
      </c>
      <c r="K181">
        <v>2.0223076042756999E-2</v>
      </c>
      <c r="L181">
        <v>2.8473650976624701E-2</v>
      </c>
      <c r="M181">
        <v>0.579794739343784</v>
      </c>
      <c r="N181">
        <v>0.38914830793601402</v>
      </c>
      <c r="O181">
        <v>2.0532654568358101E-2</v>
      </c>
      <c r="P181">
        <v>0.45544484044114297</v>
      </c>
      <c r="Q181">
        <v>0.15563913112948399</v>
      </c>
      <c r="R181">
        <v>3.5836556064324197E-2</v>
      </c>
      <c r="S181">
        <v>1.2670884167558899E-2</v>
      </c>
      <c r="T181">
        <v>2.3015421993291701E-3</v>
      </c>
      <c r="U181">
        <v>1.0325852826319601E-3</v>
      </c>
      <c r="V181">
        <v>8.7385582889875604E-4</v>
      </c>
      <c r="W181">
        <v>1.7831262366780901E-2</v>
      </c>
      <c r="X181">
        <v>1.3277150073932899E-2</v>
      </c>
      <c r="Y181">
        <v>0.62654258837740195</v>
      </c>
      <c r="Z181">
        <v>0.62646392660831196</v>
      </c>
      <c r="AA181">
        <v>0.52145201213269599</v>
      </c>
      <c r="AB181">
        <v>0.57116738486052099</v>
      </c>
      <c r="AC181">
        <v>0.48859019890807098</v>
      </c>
      <c r="AD181">
        <v>0.34528324514669201</v>
      </c>
      <c r="AE181">
        <v>0.55031538063666097</v>
      </c>
      <c r="AF181">
        <v>0.215656962233613</v>
      </c>
      <c r="AG181">
        <v>0.148077247242834</v>
      </c>
      <c r="AH181">
        <v>0.26748990531135802</v>
      </c>
      <c r="AI181">
        <v>0.20927409237592301</v>
      </c>
      <c r="AJ181">
        <v>2.0206409941244002E-3</v>
      </c>
      <c r="AK181">
        <v>3.8351652759521397E-2</v>
      </c>
      <c r="AL181">
        <v>0.100538137967858</v>
      </c>
      <c r="AM181">
        <v>0.64098611831173802</v>
      </c>
      <c r="AN181">
        <v>0.11874453277102801</v>
      </c>
      <c r="AO181">
        <v>0.59280756574501803</v>
      </c>
      <c r="AP181">
        <v>0.63260366267870805</v>
      </c>
      <c r="AQ181">
        <v>0.137876206120182</v>
      </c>
      <c r="AR181">
        <v>0.13118251791951799</v>
      </c>
      <c r="AS181">
        <v>0.57686622210661398</v>
      </c>
      <c r="AT181">
        <v>8.9235203398854192E-3</v>
      </c>
      <c r="AU181">
        <v>0.20646782288825399</v>
      </c>
      <c r="AV181">
        <v>0.217605886283852</v>
      </c>
      <c r="AW181">
        <v>9.4941826045964794E-2</v>
      </c>
      <c r="AX181">
        <v>1.9959230540039799E-2</v>
      </c>
      <c r="AY181">
        <v>4.9180991644202102E-2</v>
      </c>
      <c r="AZ181">
        <v>0.13001353302309299</v>
      </c>
      <c r="BA181">
        <v>3.05934902628733E-2</v>
      </c>
      <c r="BB181">
        <v>0.15255422078344699</v>
      </c>
      <c r="BC181">
        <v>1.9044753948549401E-3</v>
      </c>
      <c r="BD181">
        <v>2.1116744287880799E-2</v>
      </c>
      <c r="BE181">
        <v>5.6752274978967399E-2</v>
      </c>
      <c r="BF181">
        <v>5.28567096668872E-2</v>
      </c>
      <c r="BG181">
        <v>2.7437951523872101E-2</v>
      </c>
      <c r="BH181">
        <v>6.2484574947395698E-2</v>
      </c>
      <c r="BI181">
        <v>8.5050984628521994E-2</v>
      </c>
    </row>
    <row r="182" spans="1:61" x14ac:dyDescent="0.25">
      <c r="A182" s="3">
        <v>181</v>
      </c>
      <c r="B182">
        <v>0.63269185988797005</v>
      </c>
      <c r="C182">
        <v>0.48324474187634597</v>
      </c>
      <c r="D182">
        <v>0.63870879229339195</v>
      </c>
      <c r="E182">
        <v>0.106783192826235</v>
      </c>
      <c r="F182">
        <v>0.21350060499137</v>
      </c>
      <c r="G182">
        <v>0.27206025170430498</v>
      </c>
      <c r="H182">
        <v>3.27094451615563E-2</v>
      </c>
      <c r="I182">
        <v>0.51003405422460202</v>
      </c>
      <c r="J182">
        <v>0.56923729813382196</v>
      </c>
      <c r="K182">
        <v>2.0307246301928501E-2</v>
      </c>
      <c r="L182">
        <v>2.85683229843735E-2</v>
      </c>
      <c r="M182">
        <v>0.58005148354807201</v>
      </c>
      <c r="N182">
        <v>0.38947271855009902</v>
      </c>
      <c r="O182">
        <v>2.0610506367308799E-2</v>
      </c>
      <c r="P182">
        <v>0.45591659703895798</v>
      </c>
      <c r="Q182">
        <v>0.15662711267343399</v>
      </c>
      <c r="R182">
        <v>3.5941877604515199E-2</v>
      </c>
      <c r="S182">
        <v>1.2736224720368301E-2</v>
      </c>
      <c r="T182">
        <v>2.4289898433467599E-3</v>
      </c>
      <c r="U182">
        <v>1.0455396765597399E-3</v>
      </c>
      <c r="V182">
        <v>8.7928550792376603E-4</v>
      </c>
      <c r="W182">
        <v>1.79217957924915E-2</v>
      </c>
      <c r="X182">
        <v>1.3321942030586001E-2</v>
      </c>
      <c r="Y182">
        <v>0.62679447600550797</v>
      </c>
      <c r="Z182">
        <v>0.62672813978622999</v>
      </c>
      <c r="AA182">
        <v>0.52176620451229905</v>
      </c>
      <c r="AB182">
        <v>0.57143457615850901</v>
      </c>
      <c r="AC182">
        <v>0.48935012885151602</v>
      </c>
      <c r="AD182">
        <v>0.34558520151557498</v>
      </c>
      <c r="AE182">
        <v>0.55080061698890903</v>
      </c>
      <c r="AF182">
        <v>0.215924436852303</v>
      </c>
      <c r="AG182">
        <v>0.14836639479428099</v>
      </c>
      <c r="AH182">
        <v>0.267811010457149</v>
      </c>
      <c r="AI182">
        <v>0.20975760506711899</v>
      </c>
      <c r="AJ182">
        <v>2.0413387578227301E-3</v>
      </c>
      <c r="AK182">
        <v>3.85569052389656E-2</v>
      </c>
      <c r="AL182">
        <v>0.100750725040414</v>
      </c>
      <c r="AM182">
        <v>0.64126640845010496</v>
      </c>
      <c r="AN182">
        <v>0.11979772219611701</v>
      </c>
      <c r="AO182">
        <v>0.59303994227425705</v>
      </c>
      <c r="AP182">
        <v>0.63293191927806103</v>
      </c>
      <c r="AQ182">
        <v>0.139020177791711</v>
      </c>
      <c r="AR182">
        <v>0.13144091836900601</v>
      </c>
      <c r="AS182">
        <v>0.577236226985262</v>
      </c>
      <c r="AT182">
        <v>8.9163344334699506E-3</v>
      </c>
      <c r="AU182">
        <v>0.206777865945761</v>
      </c>
      <c r="AV182">
        <v>0.217957636503885</v>
      </c>
      <c r="AW182">
        <v>9.5222490598441706E-2</v>
      </c>
      <c r="AX182">
        <v>2.00502415461002E-2</v>
      </c>
      <c r="AY182">
        <v>4.9083039145741102E-2</v>
      </c>
      <c r="AZ182">
        <v>0.130283010281939</v>
      </c>
      <c r="BA182">
        <v>3.0502090636114702E-2</v>
      </c>
      <c r="BB182">
        <v>0.15290007261990099</v>
      </c>
      <c r="BC182">
        <v>1.90966543496016E-3</v>
      </c>
      <c r="BD182">
        <v>2.1126456210493201E-2</v>
      </c>
      <c r="BE182">
        <v>5.6935004338391201E-2</v>
      </c>
      <c r="BF182">
        <v>5.3129508598331002E-2</v>
      </c>
      <c r="BG182">
        <v>2.7542284424874199E-2</v>
      </c>
      <c r="BH182">
        <v>6.2666717684945097E-2</v>
      </c>
      <c r="BI182">
        <v>8.52687721881729E-2</v>
      </c>
    </row>
    <row r="183" spans="1:61" x14ac:dyDescent="0.25">
      <c r="A183" s="3">
        <v>182</v>
      </c>
      <c r="B183">
        <v>0.63295914140571696</v>
      </c>
      <c r="C183">
        <v>0.483533524439903</v>
      </c>
      <c r="D183">
        <v>0.63903130119270102</v>
      </c>
      <c r="E183">
        <v>0.10699028445915</v>
      </c>
      <c r="F183">
        <v>0.215294372959486</v>
      </c>
      <c r="G183">
        <v>0.272871666992684</v>
      </c>
      <c r="H183">
        <v>3.2764840337629803E-2</v>
      </c>
      <c r="I183">
        <v>0.51041871871857702</v>
      </c>
      <c r="J183">
        <v>0.56963530456403499</v>
      </c>
      <c r="K183">
        <v>2.0399221661376699E-2</v>
      </c>
      <c r="L183">
        <v>2.8661882502952998E-2</v>
      </c>
      <c r="M183">
        <v>0.58035898231680105</v>
      </c>
      <c r="N183">
        <v>0.38987309182219199</v>
      </c>
      <c r="O183">
        <v>2.06889775664863E-2</v>
      </c>
      <c r="P183">
        <v>0.45643699082345202</v>
      </c>
      <c r="Q183">
        <v>0.157726070951449</v>
      </c>
      <c r="R183">
        <v>3.6052610813601997E-2</v>
      </c>
      <c r="S183">
        <v>1.28022596696003E-2</v>
      </c>
      <c r="T183">
        <v>2.4264642486469101E-3</v>
      </c>
      <c r="U183">
        <v>1.04016587190697E-3</v>
      </c>
      <c r="V183">
        <v>7.8289699114263297E-4</v>
      </c>
      <c r="W183">
        <v>1.8023444148130899E-2</v>
      </c>
      <c r="X183">
        <v>1.3368212490724601E-2</v>
      </c>
      <c r="Y183">
        <v>0.62702800621325205</v>
      </c>
      <c r="Z183">
        <v>0.62700906309512605</v>
      </c>
      <c r="AA183">
        <v>0.52210534119843199</v>
      </c>
      <c r="AB183">
        <v>0.57171957600404499</v>
      </c>
      <c r="AC183">
        <v>0.49018937329563</v>
      </c>
      <c r="AD183">
        <v>0.34590439050828797</v>
      </c>
      <c r="AE183">
        <v>0.55133553202957197</v>
      </c>
      <c r="AF183">
        <v>0.21621016966239701</v>
      </c>
      <c r="AG183">
        <v>0.14868036306364399</v>
      </c>
      <c r="AH183">
        <v>0.26815538718054999</v>
      </c>
      <c r="AI183">
        <v>0.21019841989594201</v>
      </c>
      <c r="AJ183">
        <v>2.14823500886035E-3</v>
      </c>
      <c r="AK183">
        <v>3.8694176990873998E-2</v>
      </c>
      <c r="AL183">
        <v>0.100977150225454</v>
      </c>
      <c r="AM183">
        <v>0.641604926706417</v>
      </c>
      <c r="AN183">
        <v>0.12101975487019399</v>
      </c>
      <c r="AO183">
        <v>0.59332513759194205</v>
      </c>
      <c r="AP183">
        <v>0.63327844451679205</v>
      </c>
      <c r="AQ183">
        <v>0.14039286694738501</v>
      </c>
      <c r="AR183">
        <v>0.131714549153502</v>
      </c>
      <c r="AS183">
        <v>0.577591244559856</v>
      </c>
      <c r="AT183">
        <v>8.9052988465973208E-3</v>
      </c>
      <c r="AU183">
        <v>0.20710343397216099</v>
      </c>
      <c r="AV183">
        <v>0.218323770721634</v>
      </c>
      <c r="AW183">
        <v>9.5527292342736297E-2</v>
      </c>
      <c r="AX183">
        <v>2.0150797162981501E-2</v>
      </c>
      <c r="AY183">
        <v>4.89709136916801E-2</v>
      </c>
      <c r="AZ183">
        <v>0.1306498023016</v>
      </c>
      <c r="BA183">
        <v>3.0399744859958801E-2</v>
      </c>
      <c r="BB183">
        <v>0.15327393867983599</v>
      </c>
      <c r="BC183">
        <v>1.91722401788535E-3</v>
      </c>
      <c r="BD183">
        <v>2.1126769041684E-2</v>
      </c>
      <c r="BE183">
        <v>5.7124994935299399E-2</v>
      </c>
      <c r="BF183">
        <v>5.3428604987841202E-2</v>
      </c>
      <c r="BG183">
        <v>2.76542684865645E-2</v>
      </c>
      <c r="BH183">
        <v>6.2861847954256506E-2</v>
      </c>
      <c r="BI183">
        <v>8.54957715687924E-2</v>
      </c>
    </row>
    <row r="184" spans="1:61" x14ac:dyDescent="0.25">
      <c r="A184" s="3">
        <v>183</v>
      </c>
      <c r="B184">
        <v>0.63324842099498702</v>
      </c>
      <c r="C184">
        <v>0.48383807541895602</v>
      </c>
      <c r="D184">
        <v>0.63933820296703203</v>
      </c>
      <c r="E184">
        <v>0.107215522578067</v>
      </c>
      <c r="F184">
        <v>0.21725686040754399</v>
      </c>
      <c r="G184">
        <v>0.273754659138842</v>
      </c>
      <c r="H184">
        <v>3.2818200683967402E-2</v>
      </c>
      <c r="I184">
        <v>0.51082969192151895</v>
      </c>
      <c r="J184">
        <v>0.57006036516705505</v>
      </c>
      <c r="K184">
        <v>2.0522158067067899E-2</v>
      </c>
      <c r="L184">
        <v>2.8756037914987698E-2</v>
      </c>
      <c r="M184">
        <v>0.58064484579881903</v>
      </c>
      <c r="N184">
        <v>0.39023545024461698</v>
      </c>
      <c r="O184">
        <v>2.0764103312678601E-2</v>
      </c>
      <c r="P184">
        <v>0.456995812268157</v>
      </c>
      <c r="Q184">
        <v>0.15893303151226301</v>
      </c>
      <c r="R184">
        <v>3.6177752606533303E-2</v>
      </c>
      <c r="S184">
        <v>1.28787103293401E-2</v>
      </c>
      <c r="T184">
        <v>2.4216447750834802E-3</v>
      </c>
      <c r="U184">
        <v>1.0362034793824301E-3</v>
      </c>
      <c r="V184">
        <v>8.0695391959296103E-4</v>
      </c>
      <c r="W184">
        <v>1.8129711494230299E-2</v>
      </c>
      <c r="X184">
        <v>1.3415486190500699E-2</v>
      </c>
      <c r="Y184">
        <v>0.62727511445280504</v>
      </c>
      <c r="Z184">
        <v>0.62730431175767798</v>
      </c>
      <c r="AA184">
        <v>0.522470017586257</v>
      </c>
      <c r="AB184">
        <v>0.57201787767366896</v>
      </c>
      <c r="AC184">
        <v>0.49110363545117203</v>
      </c>
      <c r="AD184">
        <v>0.346239926742895</v>
      </c>
      <c r="AE184">
        <v>0.55191767679141301</v>
      </c>
      <c r="AF184">
        <v>0.21650971261864099</v>
      </c>
      <c r="AG184">
        <v>0.149013567987934</v>
      </c>
      <c r="AH184">
        <v>0.26851768521986602</v>
      </c>
      <c r="AI184">
        <v>0.21067021873813799</v>
      </c>
      <c r="AJ184">
        <v>2.1831239070514699E-3</v>
      </c>
      <c r="AK184">
        <v>3.8846211879576903E-2</v>
      </c>
      <c r="AL184">
        <v>0.101213121836971</v>
      </c>
      <c r="AM184">
        <v>0.64193719518241998</v>
      </c>
      <c r="AN184">
        <v>0.122433427819369</v>
      </c>
      <c r="AO184">
        <v>0.59358865580539499</v>
      </c>
      <c r="AP184">
        <v>0.63364793639130002</v>
      </c>
      <c r="AQ184">
        <v>0.14184858866545599</v>
      </c>
      <c r="AR184">
        <v>0.131998289746628</v>
      </c>
      <c r="AS184">
        <v>0.57796794041645105</v>
      </c>
      <c r="AT184">
        <v>8.8999619590252998E-3</v>
      </c>
      <c r="AU184">
        <v>0.207451381028364</v>
      </c>
      <c r="AV184">
        <v>0.21871086500255801</v>
      </c>
      <c r="AW184">
        <v>9.5851885341049506E-2</v>
      </c>
      <c r="AX184">
        <v>2.0257151326428E-2</v>
      </c>
      <c r="AY184">
        <v>4.8840307247000503E-2</v>
      </c>
      <c r="AZ184">
        <v>0.13095815421712501</v>
      </c>
      <c r="BA184">
        <v>3.0294341912293202E-2</v>
      </c>
      <c r="BB184">
        <v>0.15367173750129001</v>
      </c>
      <c r="BC184">
        <v>1.93720078543614E-3</v>
      </c>
      <c r="BD184">
        <v>2.11277222943651E-2</v>
      </c>
      <c r="BE184">
        <v>5.7316832029043502E-2</v>
      </c>
      <c r="BF184">
        <v>5.3735490697943603E-2</v>
      </c>
      <c r="BG184">
        <v>2.7769797802647801E-2</v>
      </c>
      <c r="BH184">
        <v>6.3064833144917704E-2</v>
      </c>
      <c r="BI184">
        <v>8.5731560020078701E-2</v>
      </c>
    </row>
    <row r="185" spans="1:61" x14ac:dyDescent="0.25">
      <c r="A185" s="3">
        <v>184</v>
      </c>
      <c r="B185">
        <v>0.63355743116250196</v>
      </c>
      <c r="C185">
        <v>0.484161294173933</v>
      </c>
      <c r="D185">
        <v>0.63966456813857897</v>
      </c>
      <c r="E185">
        <v>0.107454731005721</v>
      </c>
      <c r="F185">
        <v>0.21954938141726099</v>
      </c>
      <c r="G185">
        <v>0.274702659688558</v>
      </c>
      <c r="H185">
        <v>3.2942788937437899E-2</v>
      </c>
      <c r="I185">
        <v>0.51125981268753695</v>
      </c>
      <c r="J185">
        <v>0.57051118681359103</v>
      </c>
      <c r="K185">
        <v>2.0615154576308602E-2</v>
      </c>
      <c r="L185">
        <v>2.8891453289287699E-2</v>
      </c>
      <c r="M185">
        <v>0.58094462430049498</v>
      </c>
      <c r="N185">
        <v>0.39061923952485</v>
      </c>
      <c r="O185">
        <v>2.0873487843820999E-2</v>
      </c>
      <c r="P185">
        <v>0.45759330250771901</v>
      </c>
      <c r="Q185">
        <v>0.160266109689577</v>
      </c>
      <c r="R185">
        <v>3.6312350283530401E-2</v>
      </c>
      <c r="S185">
        <v>1.2955870094780201E-2</v>
      </c>
      <c r="T185">
        <v>2.46655528531362E-3</v>
      </c>
      <c r="U185">
        <v>1.05585680438379E-3</v>
      </c>
      <c r="V185">
        <v>8.0114850354534096E-4</v>
      </c>
      <c r="W185">
        <v>1.82358875493287E-2</v>
      </c>
      <c r="X185">
        <v>1.3459583080896001E-2</v>
      </c>
      <c r="Y185">
        <v>0.62753452600224602</v>
      </c>
      <c r="Z185">
        <v>0.62761753413919996</v>
      </c>
      <c r="AA185">
        <v>0.522855466594216</v>
      </c>
      <c r="AB185">
        <v>0.57233385948669102</v>
      </c>
      <c r="AC185">
        <v>0.492090608861394</v>
      </c>
      <c r="AD185">
        <v>0.34659556536128</v>
      </c>
      <c r="AE185">
        <v>0.55254951764396998</v>
      </c>
      <c r="AF185">
        <v>0.21683072935692699</v>
      </c>
      <c r="AG185">
        <v>0.14936275076596001</v>
      </c>
      <c r="AH185">
        <v>0.26889259187957998</v>
      </c>
      <c r="AI185">
        <v>0.21116571483878499</v>
      </c>
      <c r="AJ185">
        <v>2.1936796913991901E-3</v>
      </c>
      <c r="AK185">
        <v>3.9009416351212897E-2</v>
      </c>
      <c r="AL185">
        <v>0.10146729467903</v>
      </c>
      <c r="AM185">
        <v>0.64229480264108896</v>
      </c>
      <c r="AN185">
        <v>0.124046124811061</v>
      </c>
      <c r="AO185">
        <v>0.59386500973463796</v>
      </c>
      <c r="AP185">
        <v>0.63404179790774895</v>
      </c>
      <c r="AQ185">
        <v>0.14347482931194699</v>
      </c>
      <c r="AR185">
        <v>0.132299506919167</v>
      </c>
      <c r="AS185">
        <v>0.57836593627120902</v>
      </c>
      <c r="AT185">
        <v>8.8948197258607604E-3</v>
      </c>
      <c r="AU185">
        <v>0.207817644607771</v>
      </c>
      <c r="AV185">
        <v>0.219111431017212</v>
      </c>
      <c r="AW185">
        <v>9.6190934884056695E-2</v>
      </c>
      <c r="AX185">
        <v>2.0377631017451301E-2</v>
      </c>
      <c r="AY185">
        <v>4.8689764127975703E-2</v>
      </c>
      <c r="AZ185">
        <v>0.13127905488890701</v>
      </c>
      <c r="BA185">
        <v>3.0176418292383898E-2</v>
      </c>
      <c r="BB185">
        <v>0.15408980659444599</v>
      </c>
      <c r="BC185">
        <v>1.95319570665798E-3</v>
      </c>
      <c r="BD185">
        <v>2.1123860764246601E-2</v>
      </c>
      <c r="BE185">
        <v>5.7519620528614701E-2</v>
      </c>
      <c r="BF185">
        <v>5.4056600796935701E-2</v>
      </c>
      <c r="BG185">
        <v>2.7883531426002101E-2</v>
      </c>
      <c r="BH185">
        <v>6.3272144860147594E-2</v>
      </c>
      <c r="BI185">
        <v>8.5972365307942902E-2</v>
      </c>
    </row>
    <row r="186" spans="1:61" x14ac:dyDescent="0.25">
      <c r="A186" s="3">
        <v>185</v>
      </c>
      <c r="B186">
        <v>0.63388281163875304</v>
      </c>
      <c r="C186">
        <v>0.48450137219767597</v>
      </c>
      <c r="D186">
        <v>0.63997130079245301</v>
      </c>
      <c r="E186">
        <v>0.107704649457913</v>
      </c>
      <c r="F186">
        <v>0.221862530358716</v>
      </c>
      <c r="G186">
        <v>0.275712671279364</v>
      </c>
      <c r="H186">
        <v>3.2982312326924501E-2</v>
      </c>
      <c r="I186">
        <v>0.51171438527125501</v>
      </c>
      <c r="J186">
        <v>0.57098695203880001</v>
      </c>
      <c r="K186">
        <v>2.0716049719723E-2</v>
      </c>
      <c r="L186">
        <v>2.8986151171023902E-2</v>
      </c>
      <c r="M186">
        <v>0.58121842094298803</v>
      </c>
      <c r="N186">
        <v>0.390962278284811</v>
      </c>
      <c r="O186">
        <v>2.0949560231356499E-2</v>
      </c>
      <c r="P186">
        <v>0.45823570013459702</v>
      </c>
      <c r="Q186">
        <v>0.161720203205833</v>
      </c>
      <c r="R186">
        <v>3.6452171957161703E-2</v>
      </c>
      <c r="S186">
        <v>1.3043977284791199E-2</v>
      </c>
      <c r="T186">
        <v>2.46498951586583E-3</v>
      </c>
      <c r="U186">
        <v>1.05941602576629E-3</v>
      </c>
      <c r="V186">
        <v>8.2205857785456104E-4</v>
      </c>
      <c r="W186">
        <v>1.8352766086656501E-2</v>
      </c>
      <c r="X186">
        <v>1.35082670764149E-2</v>
      </c>
      <c r="Y186">
        <v>0.62780712291594298</v>
      </c>
      <c r="Z186">
        <v>0.62794659538234299</v>
      </c>
      <c r="AA186">
        <v>0.52327053879394603</v>
      </c>
      <c r="AB186">
        <v>0.57266416544457399</v>
      </c>
      <c r="AC186">
        <v>0.49315086279256498</v>
      </c>
      <c r="AD186">
        <v>0.34696612702375301</v>
      </c>
      <c r="AE186">
        <v>0.55322326711205705</v>
      </c>
      <c r="AF186">
        <v>0.21716657398545</v>
      </c>
      <c r="AG186">
        <v>0.14973557179740801</v>
      </c>
      <c r="AH186">
        <v>0.26928918033885701</v>
      </c>
      <c r="AI186">
        <v>0.21169304511857201</v>
      </c>
      <c r="AJ186">
        <v>2.2066448469124601E-3</v>
      </c>
      <c r="AK186">
        <v>3.9190180052688803E-2</v>
      </c>
      <c r="AL186">
        <v>0.101734796488438</v>
      </c>
      <c r="AM186">
        <v>0.64267724893129596</v>
      </c>
      <c r="AN186">
        <v>0.12589189629998801</v>
      </c>
      <c r="AO186">
        <v>0.59415817578383701</v>
      </c>
      <c r="AP186">
        <v>0.634450539161591</v>
      </c>
      <c r="AQ186">
        <v>0.14519147994885301</v>
      </c>
      <c r="AR186">
        <v>0.13261118384383699</v>
      </c>
      <c r="AS186">
        <v>0.57878511645109498</v>
      </c>
      <c r="AT186">
        <v>8.8844946891391604E-3</v>
      </c>
      <c r="AU186">
        <v>0.208198950824657</v>
      </c>
      <c r="AV186">
        <v>0.21953267934233001</v>
      </c>
      <c r="AW186">
        <v>9.6553579594715305E-2</v>
      </c>
      <c r="AX186">
        <v>2.0502745809525699E-2</v>
      </c>
      <c r="AY186">
        <v>4.8524961223473599E-2</v>
      </c>
      <c r="AZ186">
        <v>0.131619732854456</v>
      </c>
      <c r="BA186">
        <v>3.0056130672112099E-2</v>
      </c>
      <c r="BB186">
        <v>0.154535696272498</v>
      </c>
      <c r="BC186">
        <v>1.9869349054230799E-3</v>
      </c>
      <c r="BD186">
        <v>2.11122801677909E-2</v>
      </c>
      <c r="BE186">
        <v>5.7724161257204497E-2</v>
      </c>
      <c r="BF186">
        <v>5.4416374509002302E-2</v>
      </c>
      <c r="BG186">
        <v>2.800490000207E-2</v>
      </c>
      <c r="BH186">
        <v>6.3492006228611703E-2</v>
      </c>
      <c r="BI186">
        <v>8.6225420545209805E-2</v>
      </c>
    </row>
    <row r="187" spans="1:61" x14ac:dyDescent="0.25">
      <c r="A187" s="3">
        <v>186</v>
      </c>
      <c r="B187">
        <v>0.63423219474529302</v>
      </c>
      <c r="C187">
        <v>0.48485935117642298</v>
      </c>
      <c r="D187">
        <v>0.640331381314308</v>
      </c>
      <c r="E187">
        <v>0.107972121729199</v>
      </c>
      <c r="F187">
        <v>0.224362574272579</v>
      </c>
      <c r="G187">
        <v>0.276786474474777</v>
      </c>
      <c r="H187">
        <v>3.3091811336321601E-2</v>
      </c>
      <c r="I187">
        <v>0.51214328403985898</v>
      </c>
      <c r="J187">
        <v>0.57148330870775899</v>
      </c>
      <c r="K187">
        <v>2.0841708349328698E-2</v>
      </c>
      <c r="L187">
        <v>2.9121283715206898E-2</v>
      </c>
      <c r="M187">
        <v>0.58154570610845602</v>
      </c>
      <c r="N187">
        <v>0.39138220191857198</v>
      </c>
      <c r="O187">
        <v>2.1058974104872601E-2</v>
      </c>
      <c r="P187">
        <v>0.458914523806638</v>
      </c>
      <c r="Q187">
        <v>0.16331236796249399</v>
      </c>
      <c r="R187">
        <v>3.6605634892425402E-2</v>
      </c>
      <c r="S187">
        <v>1.31324474837479E-2</v>
      </c>
      <c r="T187">
        <v>2.4701349393051802E-3</v>
      </c>
      <c r="U187">
        <v>1.0861492764783799E-3</v>
      </c>
      <c r="V187">
        <v>9.1700875416851299E-4</v>
      </c>
      <c r="W187">
        <v>1.8469340026630199E-2</v>
      </c>
      <c r="X187">
        <v>1.35544109988034E-2</v>
      </c>
      <c r="Y187">
        <v>0.62805901443471801</v>
      </c>
      <c r="Z187">
        <v>0.628287854252918</v>
      </c>
      <c r="AA187">
        <v>0.523705981200008</v>
      </c>
      <c r="AB187">
        <v>0.57300851183061496</v>
      </c>
      <c r="AC187">
        <v>0.49428072684687002</v>
      </c>
      <c r="AD187">
        <v>0.34735730814038002</v>
      </c>
      <c r="AE187">
        <v>0.55394727187993198</v>
      </c>
      <c r="AF187">
        <v>0.21752242274945099</v>
      </c>
      <c r="AG187">
        <v>0.15012351415676101</v>
      </c>
      <c r="AH187">
        <v>0.26969972086871602</v>
      </c>
      <c r="AI187">
        <v>0.212168356562667</v>
      </c>
      <c r="AJ187">
        <v>2.13728215208545E-3</v>
      </c>
      <c r="AK187">
        <v>3.9293265664847303E-2</v>
      </c>
      <c r="AL187">
        <v>0.102011629157347</v>
      </c>
      <c r="AM187">
        <v>0.64304604096332296</v>
      </c>
      <c r="AN187">
        <v>0.127972241037035</v>
      </c>
      <c r="AO187">
        <v>0.59442513234846905</v>
      </c>
      <c r="AP187">
        <v>0.63488244731140497</v>
      </c>
      <c r="AQ187">
        <v>0.14717295917746601</v>
      </c>
      <c r="AR187">
        <v>0.1329403943452</v>
      </c>
      <c r="AS187">
        <v>0.57918424335710605</v>
      </c>
      <c r="AT187">
        <v>8.87410466146492E-3</v>
      </c>
      <c r="AU187">
        <v>0.20860180218798999</v>
      </c>
      <c r="AV187">
        <v>0.21996675310125699</v>
      </c>
      <c r="AW187">
        <v>9.6931721905547705E-2</v>
      </c>
      <c r="AX187">
        <v>2.0642613884609001E-2</v>
      </c>
      <c r="AY187">
        <v>4.8338323905126102E-2</v>
      </c>
      <c r="AZ187">
        <v>0.131892885006994</v>
      </c>
      <c r="BA187">
        <v>2.99277381376012E-2</v>
      </c>
      <c r="BB187">
        <v>0.15500065671695501</v>
      </c>
      <c r="BC187">
        <v>2.00721240826959E-3</v>
      </c>
      <c r="BD187">
        <v>2.1099199541593901E-2</v>
      </c>
      <c r="BE187">
        <v>5.7939346280287303E-2</v>
      </c>
      <c r="BF187">
        <v>5.4792800550426797E-2</v>
      </c>
      <c r="BG187">
        <v>2.8124388879169002E-2</v>
      </c>
      <c r="BH187">
        <v>6.3715356016098304E-2</v>
      </c>
      <c r="BI187">
        <v>8.6482910918123795E-2</v>
      </c>
    </row>
    <row r="188" spans="1:61" x14ac:dyDescent="0.25">
      <c r="A188" s="3">
        <v>187</v>
      </c>
      <c r="B188">
        <v>0.63459759349533296</v>
      </c>
      <c r="C188">
        <v>0.48523373796045099</v>
      </c>
      <c r="D188">
        <v>0.64070191832031298</v>
      </c>
      <c r="E188">
        <v>0.108249340035663</v>
      </c>
      <c r="F188">
        <v>0.22719894651775299</v>
      </c>
      <c r="G188">
        <v>0.27792591473047801</v>
      </c>
      <c r="H188">
        <v>3.3115735268183101E-2</v>
      </c>
      <c r="I188">
        <v>0.51264250529187005</v>
      </c>
      <c r="J188">
        <v>0.57200400961645403</v>
      </c>
      <c r="K188">
        <v>2.0948670739691599E-2</v>
      </c>
      <c r="L188">
        <v>2.9212878114158201E-2</v>
      </c>
      <c r="M188">
        <v>0.58188594403397398</v>
      </c>
      <c r="N188">
        <v>0.39181726613718298</v>
      </c>
      <c r="O188">
        <v>2.1136152065755299E-2</v>
      </c>
      <c r="P188">
        <v>0.45963587167951198</v>
      </c>
      <c r="Q188">
        <v>0.16504051009904</v>
      </c>
      <c r="R188">
        <v>3.6763965862765501E-2</v>
      </c>
      <c r="S188">
        <v>1.32315929645999E-2</v>
      </c>
      <c r="T188">
        <v>2.4200326304161298E-3</v>
      </c>
      <c r="U188">
        <v>1.0932252816419101E-3</v>
      </c>
      <c r="V188">
        <v>9.3062985113834002E-4</v>
      </c>
      <c r="W188">
        <v>1.85948846163006E-2</v>
      </c>
      <c r="X188">
        <v>1.3600339514999799E-2</v>
      </c>
      <c r="Y188">
        <v>0.62835751907680704</v>
      </c>
      <c r="Z188">
        <v>0.62864631286450701</v>
      </c>
      <c r="AA188">
        <v>0.52416592770836001</v>
      </c>
      <c r="AB188">
        <v>0.573366619178309</v>
      </c>
      <c r="AC188">
        <v>0.49548307050387103</v>
      </c>
      <c r="AD188">
        <v>0.34776231092235099</v>
      </c>
      <c r="AE188">
        <v>0.55467295446498799</v>
      </c>
      <c r="AF188">
        <v>0.21789240581600999</v>
      </c>
      <c r="AG188">
        <v>0.15053465996092399</v>
      </c>
      <c r="AH188">
        <v>0.27012912854235399</v>
      </c>
      <c r="AI188">
        <v>0.212747263422498</v>
      </c>
      <c r="AJ188">
        <v>2.15762609966394E-3</v>
      </c>
      <c r="AK188">
        <v>3.9499600478628702E-2</v>
      </c>
      <c r="AL188">
        <v>0.102301951989326</v>
      </c>
      <c r="AM188">
        <v>0.64347967254316696</v>
      </c>
      <c r="AN188">
        <v>0.130239358576245</v>
      </c>
      <c r="AO188">
        <v>0.59474527277871203</v>
      </c>
      <c r="AP188">
        <v>0.63533587474079001</v>
      </c>
      <c r="AQ188">
        <v>0.14933943255562099</v>
      </c>
      <c r="AR188">
        <v>0.13327888760002399</v>
      </c>
      <c r="AS188">
        <v>0.57964231991356596</v>
      </c>
      <c r="AT188">
        <v>8.8701126896626892E-3</v>
      </c>
      <c r="AU188">
        <v>0.209018801662162</v>
      </c>
      <c r="AV188">
        <v>0.22034824937529601</v>
      </c>
      <c r="AW188">
        <v>9.7332958972488698E-2</v>
      </c>
      <c r="AX188">
        <v>2.0787052440311701E-2</v>
      </c>
      <c r="AY188">
        <v>4.8139828484938599E-2</v>
      </c>
      <c r="AZ188">
        <v>0.13226468174870601</v>
      </c>
      <c r="BA188">
        <v>2.9699153503184299E-2</v>
      </c>
      <c r="BB188">
        <v>0.15549235920388901</v>
      </c>
      <c r="BC188">
        <v>2.0422226452626998E-3</v>
      </c>
      <c r="BD188">
        <v>2.10777595725068E-2</v>
      </c>
      <c r="BE188">
        <v>5.8156195762351197E-2</v>
      </c>
      <c r="BF188">
        <v>5.5175588134961102E-2</v>
      </c>
      <c r="BG188">
        <v>2.8250998510050501E-2</v>
      </c>
      <c r="BH188">
        <v>6.3950654593977294E-2</v>
      </c>
      <c r="BI188">
        <v>8.6748150702256693E-2</v>
      </c>
    </row>
    <row r="189" spans="1:61" x14ac:dyDescent="0.25">
      <c r="A189" s="3">
        <v>188</v>
      </c>
      <c r="B189">
        <v>0.63498512525486706</v>
      </c>
      <c r="C189">
        <v>0.48562373675264597</v>
      </c>
      <c r="D189">
        <v>0.64108825723320595</v>
      </c>
      <c r="E189">
        <v>0.10854017827093899</v>
      </c>
      <c r="F189">
        <v>0.22999807898239899</v>
      </c>
      <c r="G189">
        <v>0.27912347150376898</v>
      </c>
      <c r="H189">
        <v>3.3210470769965403E-2</v>
      </c>
      <c r="I189">
        <v>0.513161110662952</v>
      </c>
      <c r="J189">
        <v>0.57254613751046801</v>
      </c>
      <c r="K189">
        <v>2.1079195199989E-2</v>
      </c>
      <c r="L189">
        <v>2.93528027249088E-2</v>
      </c>
      <c r="M189">
        <v>0.58224213788372103</v>
      </c>
      <c r="N189">
        <v>0.39227050374657302</v>
      </c>
      <c r="O189">
        <v>2.1241364441237202E-2</v>
      </c>
      <c r="P189">
        <v>0.46034175746719302</v>
      </c>
      <c r="Q189">
        <v>0.16683236464675799</v>
      </c>
      <c r="R189">
        <v>3.6932314591947298E-2</v>
      </c>
      <c r="S189">
        <v>1.3235826152076101E-2</v>
      </c>
      <c r="T189">
        <v>2.46754200709859E-3</v>
      </c>
      <c r="U189">
        <v>1.0268240875997601E-3</v>
      </c>
      <c r="V189">
        <v>9.4759792828925395E-4</v>
      </c>
      <c r="W189">
        <v>1.8721940110224398E-2</v>
      </c>
      <c r="X189">
        <v>1.36528211379301E-2</v>
      </c>
      <c r="Y189">
        <v>0.62866722273572395</v>
      </c>
      <c r="Z189">
        <v>0.62901782682385499</v>
      </c>
      <c r="AA189">
        <v>0.524651596897451</v>
      </c>
      <c r="AB189">
        <v>0.57374041200427905</v>
      </c>
      <c r="AC189">
        <v>0.49675186746195898</v>
      </c>
      <c r="AD189">
        <v>0.348183829234748</v>
      </c>
      <c r="AE189">
        <v>0.55548611253887203</v>
      </c>
      <c r="AF189">
        <v>0.21820404721091199</v>
      </c>
      <c r="AG189">
        <v>0.15087989013443201</v>
      </c>
      <c r="AH189">
        <v>0.27050344097684298</v>
      </c>
      <c r="AI189">
        <v>0.21334977075145001</v>
      </c>
      <c r="AJ189">
        <v>2.1628224395593499E-3</v>
      </c>
      <c r="AK189">
        <v>3.9724698409285102E-2</v>
      </c>
      <c r="AL189">
        <v>0.10260830709923401</v>
      </c>
      <c r="AM189">
        <v>0.64393319335211396</v>
      </c>
      <c r="AN189">
        <v>0.132872345928368</v>
      </c>
      <c r="AO189">
        <v>0.59507755621988201</v>
      </c>
      <c r="AP189">
        <v>0.63577433569250896</v>
      </c>
      <c r="AQ189">
        <v>0.15170591617933499</v>
      </c>
      <c r="AR189">
        <v>0.133630765096587</v>
      </c>
      <c r="AS189">
        <v>0.58011733410743005</v>
      </c>
      <c r="AT189">
        <v>8.8617309605651205E-3</v>
      </c>
      <c r="AU189">
        <v>0.20937904007171801</v>
      </c>
      <c r="AV189">
        <v>0.22081393946841699</v>
      </c>
      <c r="AW189">
        <v>9.7748202771615195E-2</v>
      </c>
      <c r="AX189">
        <v>2.09467377379913E-2</v>
      </c>
      <c r="AY189">
        <v>4.7830508382131397E-2</v>
      </c>
      <c r="AZ189">
        <v>0.132647832143235</v>
      </c>
      <c r="BA189">
        <v>2.9559241677526101E-2</v>
      </c>
      <c r="BB189">
        <v>0.156003883125755</v>
      </c>
      <c r="BC189">
        <v>1.9923101879363299E-3</v>
      </c>
      <c r="BD189">
        <v>2.10528344160247E-2</v>
      </c>
      <c r="BE189">
        <v>5.83787542559479E-2</v>
      </c>
      <c r="BF189">
        <v>5.55936939419941E-2</v>
      </c>
      <c r="BG189">
        <v>2.8376168650292102E-2</v>
      </c>
      <c r="BH189">
        <v>6.4189436598175206E-2</v>
      </c>
      <c r="BI189">
        <v>8.7025203644162996E-2</v>
      </c>
    </row>
    <row r="190" spans="1:61" x14ac:dyDescent="0.25">
      <c r="A190" s="3">
        <v>189</v>
      </c>
      <c r="B190">
        <v>0.63538835321546405</v>
      </c>
      <c r="C190">
        <v>0.485982050508244</v>
      </c>
      <c r="D190">
        <v>0.64149348662811401</v>
      </c>
      <c r="E190">
        <v>0.108756555889614</v>
      </c>
      <c r="F190">
        <v>0.233229274264488</v>
      </c>
      <c r="G190">
        <v>0.28030862300147602</v>
      </c>
      <c r="H190">
        <v>3.3202568889400201E-2</v>
      </c>
      <c r="I190">
        <v>0.51370043205685101</v>
      </c>
      <c r="J190">
        <v>0.57311045558559903</v>
      </c>
      <c r="K190">
        <v>2.1115586068935498E-2</v>
      </c>
      <c r="L190">
        <v>2.9488428423475401E-2</v>
      </c>
      <c r="M190">
        <v>0.582609511738997</v>
      </c>
      <c r="N190">
        <v>0.39274313180252601</v>
      </c>
      <c r="O190">
        <v>2.13510358899375E-2</v>
      </c>
      <c r="P190">
        <v>0.46113612622804601</v>
      </c>
      <c r="Q190">
        <v>0.16886409022137799</v>
      </c>
      <c r="R190">
        <v>3.7109577950433702E-2</v>
      </c>
      <c r="S190">
        <v>1.3339510847020199E-2</v>
      </c>
      <c r="T190">
        <v>2.4788286692963798E-3</v>
      </c>
      <c r="U190">
        <v>1.0617192468194E-3</v>
      </c>
      <c r="V190">
        <v>8.3632871159016798E-4</v>
      </c>
      <c r="W190">
        <v>1.8758104996905701E-2</v>
      </c>
      <c r="X190">
        <v>1.36065799495766E-2</v>
      </c>
      <c r="Y190">
        <v>0.62898915324300697</v>
      </c>
      <c r="Z190">
        <v>0.62940472880383802</v>
      </c>
      <c r="AA190">
        <v>0.52515932157700196</v>
      </c>
      <c r="AB190">
        <v>0.57412735230332301</v>
      </c>
      <c r="AC190">
        <v>0.49803878952762498</v>
      </c>
      <c r="AD190">
        <v>0.34856241423721401</v>
      </c>
      <c r="AE190">
        <v>0.55633968765258401</v>
      </c>
      <c r="AF190">
        <v>0.21861000648103299</v>
      </c>
      <c r="AG190">
        <v>0.15132345526546701</v>
      </c>
      <c r="AH190">
        <v>0.27096293487687401</v>
      </c>
      <c r="AI190">
        <v>0.213974854563067</v>
      </c>
      <c r="AJ190">
        <v>2.17877162491921E-3</v>
      </c>
      <c r="AK190">
        <v>3.9960823665303603E-2</v>
      </c>
      <c r="AL190">
        <v>0.102923722636897</v>
      </c>
      <c r="AM190">
        <v>0.64441052142257504</v>
      </c>
      <c r="AN190">
        <v>0.13580443474361001</v>
      </c>
      <c r="AO190">
        <v>0.59542267592035703</v>
      </c>
      <c r="AP190">
        <v>0.63626557893535995</v>
      </c>
      <c r="AQ190">
        <v>0.15428325789344</v>
      </c>
      <c r="AR190">
        <v>0.13399926906663301</v>
      </c>
      <c r="AS190">
        <v>0.58061439501174295</v>
      </c>
      <c r="AT190">
        <v>8.7601912241886699E-3</v>
      </c>
      <c r="AU190">
        <v>0.20982949897790701</v>
      </c>
      <c r="AV190">
        <v>0.221294878552346</v>
      </c>
      <c r="AW190">
        <v>9.8182748629234901E-2</v>
      </c>
      <c r="AX190">
        <v>2.1018205218539102E-2</v>
      </c>
      <c r="AY190">
        <v>4.7592501315125199E-2</v>
      </c>
      <c r="AZ190">
        <v>0.133046383690342</v>
      </c>
      <c r="BA190">
        <v>2.9409667329596299E-2</v>
      </c>
      <c r="BB190">
        <v>0.156536495966903</v>
      </c>
      <c r="BC190">
        <v>2.0231567855976801E-3</v>
      </c>
      <c r="BD190">
        <v>2.0932319294794902E-2</v>
      </c>
      <c r="BE190">
        <v>5.8520104591226502E-2</v>
      </c>
      <c r="BF190">
        <v>5.6033315872355202E-2</v>
      </c>
      <c r="BG190">
        <v>2.85033477239682E-2</v>
      </c>
      <c r="BH190">
        <v>6.4435068391311204E-2</v>
      </c>
      <c r="BI190">
        <v>8.7305607810930705E-2</v>
      </c>
    </row>
    <row r="191" spans="1:61" x14ac:dyDescent="0.25">
      <c r="A191" s="3">
        <v>190</v>
      </c>
      <c r="B191">
        <v>0.63577332022445798</v>
      </c>
      <c r="C191">
        <v>0.48640503403028101</v>
      </c>
      <c r="D191">
        <v>0.64187584492387895</v>
      </c>
      <c r="E191">
        <v>0.109077600819772</v>
      </c>
      <c r="F191">
        <v>0.236506151267418</v>
      </c>
      <c r="G191">
        <v>0.28162770476369398</v>
      </c>
      <c r="H191">
        <v>3.3197563693767897E-2</v>
      </c>
      <c r="I191">
        <v>0.51426030259865296</v>
      </c>
      <c r="J191">
        <v>0.57365457256097896</v>
      </c>
      <c r="K191">
        <v>2.1226837652039299E-2</v>
      </c>
      <c r="L191">
        <v>2.9488338334733799E-2</v>
      </c>
      <c r="M191">
        <v>0.582950140007097</v>
      </c>
      <c r="N191">
        <v>0.393170143764483</v>
      </c>
      <c r="O191">
        <v>2.1359542667683501E-2</v>
      </c>
      <c r="P191">
        <v>0.461969989037053</v>
      </c>
      <c r="Q191">
        <v>0.17105084328048101</v>
      </c>
      <c r="R191">
        <v>3.7205225668200503E-2</v>
      </c>
      <c r="S191">
        <v>1.34530455803218E-2</v>
      </c>
      <c r="T191">
        <v>2.5283759268400399E-3</v>
      </c>
      <c r="U191">
        <v>1.1020582738990199E-3</v>
      </c>
      <c r="V191">
        <v>8.4396385636430096E-4</v>
      </c>
      <c r="W191">
        <v>1.8892760089906199E-2</v>
      </c>
      <c r="X191">
        <v>1.36529047855528E-2</v>
      </c>
      <c r="Y191">
        <v>0.62932212079234595</v>
      </c>
      <c r="Z191">
        <v>0.62976950814939303</v>
      </c>
      <c r="AA191">
        <v>0.52564269613620596</v>
      </c>
      <c r="AB191">
        <v>0.57448536979614595</v>
      </c>
      <c r="AC191">
        <v>0.499438569234257</v>
      </c>
      <c r="AD191">
        <v>0.34901592645558999</v>
      </c>
      <c r="AE191">
        <v>0.55723842854362504</v>
      </c>
      <c r="AF191">
        <v>0.219028985842841</v>
      </c>
      <c r="AG191">
        <v>0.151785001105321</v>
      </c>
      <c r="AH191">
        <v>0.27143744442887702</v>
      </c>
      <c r="AI191">
        <v>0.21462674773058299</v>
      </c>
      <c r="AJ191">
        <v>2.19256922951604E-3</v>
      </c>
      <c r="AK191">
        <v>4.0211654941216798E-2</v>
      </c>
      <c r="AL191">
        <v>0.10316453163460999</v>
      </c>
      <c r="AM191">
        <v>0.64487848915368595</v>
      </c>
      <c r="AN191">
        <v>0.13906285452533901</v>
      </c>
      <c r="AO191">
        <v>0.59574283965353503</v>
      </c>
      <c r="AP191">
        <v>0.63677445426541301</v>
      </c>
      <c r="AQ191">
        <v>0.15699362359668401</v>
      </c>
      <c r="AR191">
        <v>0.13429363706748601</v>
      </c>
      <c r="AS191">
        <v>0.58113205513217003</v>
      </c>
      <c r="AT191">
        <v>8.7557937611802399E-3</v>
      </c>
      <c r="AU191">
        <v>0.21030094312816</v>
      </c>
      <c r="AV191">
        <v>0.22179110362055501</v>
      </c>
      <c r="AW191">
        <v>9.8548223193967499E-2</v>
      </c>
      <c r="AX191">
        <v>2.11922965686949E-2</v>
      </c>
      <c r="AY191">
        <v>4.7336585845546598E-2</v>
      </c>
      <c r="AZ191">
        <v>0.13346010649415599</v>
      </c>
      <c r="BA191">
        <v>2.9253254890935901E-2</v>
      </c>
      <c r="BB191">
        <v>0.15701063280609001</v>
      </c>
      <c r="BC191">
        <v>2.07272354558233E-3</v>
      </c>
      <c r="BD191">
        <v>2.08979849549722E-2</v>
      </c>
      <c r="BE191">
        <v>5.8752902777476697E-2</v>
      </c>
      <c r="BF191">
        <v>5.6383118387728401E-2</v>
      </c>
      <c r="BG191">
        <v>2.8538793823304001E-2</v>
      </c>
      <c r="BH191">
        <v>6.4597530479679699E-2</v>
      </c>
      <c r="BI191">
        <v>8.7505096343603303E-2</v>
      </c>
    </row>
    <row r="192" spans="1:61" x14ac:dyDescent="0.25">
      <c r="A192" s="3">
        <v>191</v>
      </c>
      <c r="B192">
        <v>0.63621299419035904</v>
      </c>
      <c r="C192">
        <v>0.48684399977784998</v>
      </c>
      <c r="D192">
        <v>0.64230737575692998</v>
      </c>
      <c r="E192">
        <v>0.109407110281215</v>
      </c>
      <c r="F192">
        <v>0.24014644755852099</v>
      </c>
      <c r="G192">
        <v>0.28299987044260599</v>
      </c>
      <c r="H192">
        <v>3.3272227711072598E-2</v>
      </c>
      <c r="I192">
        <v>0.51479435520992001</v>
      </c>
      <c r="J192">
        <v>0.57426402261324205</v>
      </c>
      <c r="K192">
        <v>2.1364148734968499E-2</v>
      </c>
      <c r="L192">
        <v>2.9625293405629E-2</v>
      </c>
      <c r="M192">
        <v>0.58334540941657398</v>
      </c>
      <c r="N192">
        <v>0.39367348599957502</v>
      </c>
      <c r="O192">
        <v>2.14637430032887E-2</v>
      </c>
      <c r="P192">
        <v>0.462841491241129</v>
      </c>
      <c r="Q192">
        <v>0.17340701538609299</v>
      </c>
      <c r="R192">
        <v>3.7400218290239803E-2</v>
      </c>
      <c r="S192">
        <v>1.35678677727112E-2</v>
      </c>
      <c r="T192">
        <v>2.4804111385330501E-3</v>
      </c>
      <c r="U192">
        <v>1.0236417364424199E-3</v>
      </c>
      <c r="V192">
        <v>9.5984538853810801E-4</v>
      </c>
      <c r="W192">
        <v>1.9032356476095299E-2</v>
      </c>
      <c r="X192">
        <v>1.3701858566801299E-2</v>
      </c>
      <c r="Y192">
        <v>0.62963425078055202</v>
      </c>
      <c r="Z192">
        <v>0.63018260465096398</v>
      </c>
      <c r="AA192">
        <v>0.52619502121427397</v>
      </c>
      <c r="AB192">
        <v>0.574899390867736</v>
      </c>
      <c r="AC192">
        <v>0.50090118683602902</v>
      </c>
      <c r="AD192">
        <v>0.34948608325401398</v>
      </c>
      <c r="AE192">
        <v>0.55813694429944505</v>
      </c>
      <c r="AF192">
        <v>0.219463509570402</v>
      </c>
      <c r="AG192">
        <v>0.152263943147359</v>
      </c>
      <c r="AH192">
        <v>0.271926686982284</v>
      </c>
      <c r="AI192">
        <v>0.21522933243474399</v>
      </c>
      <c r="AJ192">
        <v>2.2158729897998001E-3</v>
      </c>
      <c r="AK192">
        <v>4.0382617334531301E-2</v>
      </c>
      <c r="AL192">
        <v>0.103503899377581</v>
      </c>
      <c r="AM192">
        <v>0.64540086880576897</v>
      </c>
      <c r="AN192">
        <v>0.142578328123589</v>
      </c>
      <c r="AO192">
        <v>0.59611304651587504</v>
      </c>
      <c r="AP192">
        <v>0.637267685852418</v>
      </c>
      <c r="AQ192">
        <v>0.16001241320775</v>
      </c>
      <c r="AR192">
        <v>0.13468191589669101</v>
      </c>
      <c r="AS192">
        <v>0.58162571905315597</v>
      </c>
      <c r="AT192">
        <v>8.7483613633649801E-3</v>
      </c>
      <c r="AU192">
        <v>0.210784857844593</v>
      </c>
      <c r="AV192">
        <v>0.222229895503115</v>
      </c>
      <c r="AW192">
        <v>9.9017731213532106E-2</v>
      </c>
      <c r="AX192">
        <v>2.1374471952651498E-2</v>
      </c>
      <c r="AY192">
        <v>4.6973961759906001E-2</v>
      </c>
      <c r="AZ192">
        <v>0.133807161212319</v>
      </c>
      <c r="BA192">
        <v>2.8995081849991399E-2</v>
      </c>
      <c r="BB192">
        <v>0.15758667425940501</v>
      </c>
      <c r="BC192">
        <v>2.0245977410520101E-3</v>
      </c>
      <c r="BD192">
        <v>2.08590879642335E-2</v>
      </c>
      <c r="BE192">
        <v>5.8990519122499099E-2</v>
      </c>
      <c r="BF192">
        <v>5.6870522314358601E-2</v>
      </c>
      <c r="BG192">
        <v>2.86696521866899E-2</v>
      </c>
      <c r="BH192">
        <v>6.4856852499016696E-2</v>
      </c>
      <c r="BI192">
        <v>8.7798949818535102E-2</v>
      </c>
    </row>
    <row r="193" spans="1:61" x14ac:dyDescent="0.25">
      <c r="A193" s="3">
        <v>192</v>
      </c>
      <c r="B193">
        <v>0.63667117504326498</v>
      </c>
      <c r="C193">
        <v>0.48724636613340699</v>
      </c>
      <c r="D193">
        <v>0.64275268816502296</v>
      </c>
      <c r="E193">
        <v>0.109658577757363</v>
      </c>
      <c r="F193">
        <v>0.24392619545642399</v>
      </c>
      <c r="G193">
        <v>0.284355644184759</v>
      </c>
      <c r="H193">
        <v>3.3235986483736102E-2</v>
      </c>
      <c r="I193">
        <v>0.51539469161290696</v>
      </c>
      <c r="J193">
        <v>0.57489456014926898</v>
      </c>
      <c r="K193">
        <v>2.1404629167210198E-2</v>
      </c>
      <c r="L193">
        <v>2.9664669576667101E-2</v>
      </c>
      <c r="M193">
        <v>0.58375069544757596</v>
      </c>
      <c r="N193">
        <v>0.39419284939161697</v>
      </c>
      <c r="O193">
        <v>2.15416330043052E-2</v>
      </c>
      <c r="P193">
        <v>0.46369438176322297</v>
      </c>
      <c r="Q193">
        <v>0.175857847584069</v>
      </c>
      <c r="R193">
        <v>3.7603565155947899E-2</v>
      </c>
      <c r="S193">
        <v>1.35881100049115E-2</v>
      </c>
      <c r="T193">
        <v>2.5356922740058202E-3</v>
      </c>
      <c r="U193">
        <v>1.06327004895877E-3</v>
      </c>
      <c r="V193">
        <v>8.64434342880169E-4</v>
      </c>
      <c r="W193">
        <v>1.90836984245457E-2</v>
      </c>
      <c r="X193">
        <v>1.3652462719933501E-2</v>
      </c>
      <c r="Y193">
        <v>0.62998731942813002</v>
      </c>
      <c r="Z193">
        <v>0.63060882222160597</v>
      </c>
      <c r="AA193">
        <v>0.52676964776596302</v>
      </c>
      <c r="AB193">
        <v>0.575325803861233</v>
      </c>
      <c r="AC193">
        <v>0.50237797483220703</v>
      </c>
      <c r="AD193">
        <v>0.34990574724965501</v>
      </c>
      <c r="AE193">
        <v>0.55912248402387299</v>
      </c>
      <c r="AF193">
        <v>0.21983620308427201</v>
      </c>
      <c r="AG193">
        <v>0.15268074240146701</v>
      </c>
      <c r="AH193">
        <v>0.27235969323204501</v>
      </c>
      <c r="AI193">
        <v>0.21592894417984199</v>
      </c>
      <c r="AJ193">
        <v>2.2250974304352401E-3</v>
      </c>
      <c r="AK193">
        <v>4.0661498028599301E-2</v>
      </c>
      <c r="AL193">
        <v>0.103854988113743</v>
      </c>
      <c r="AM193">
        <v>0.64594688186925997</v>
      </c>
      <c r="AN193">
        <v>0.146545558907371</v>
      </c>
      <c r="AO193">
        <v>0.596497717174305</v>
      </c>
      <c r="AP193">
        <v>0.63781338024491596</v>
      </c>
      <c r="AQ193">
        <v>0.16326869651599599</v>
      </c>
      <c r="AR193">
        <v>0.13508228828080701</v>
      </c>
      <c r="AS193">
        <v>0.58217696942404495</v>
      </c>
      <c r="AT193">
        <v>8.6429648870227707E-3</v>
      </c>
      <c r="AU193">
        <v>0.21120762535771001</v>
      </c>
      <c r="AV193">
        <v>0.222754175248874</v>
      </c>
      <c r="AW193">
        <v>9.9416578191081295E-2</v>
      </c>
      <c r="AX193">
        <v>2.1470716099994201E-2</v>
      </c>
      <c r="AY193">
        <v>4.6684553848061403E-2</v>
      </c>
      <c r="AZ193">
        <v>0.13424905008773499</v>
      </c>
      <c r="BA193">
        <v>2.8828202537728598E-2</v>
      </c>
      <c r="BB193">
        <v>0.158184132713315</v>
      </c>
      <c r="BC193">
        <v>2.08029465139837E-3</v>
      </c>
      <c r="BD193">
        <v>2.0716583957973201E-2</v>
      </c>
      <c r="BE193">
        <v>5.9139209285743399E-2</v>
      </c>
      <c r="BF193">
        <v>5.7376809246082697E-2</v>
      </c>
      <c r="BG193">
        <v>2.8806952776929899E-2</v>
      </c>
      <c r="BH193">
        <v>6.5122251072960102E-2</v>
      </c>
      <c r="BI193">
        <v>8.8099359945726E-2</v>
      </c>
    </row>
    <row r="194" spans="1:61" x14ac:dyDescent="0.25">
      <c r="A194" s="3">
        <v>193</v>
      </c>
      <c r="B194">
        <v>0.63711154266331405</v>
      </c>
      <c r="C194">
        <v>0.48771461136437699</v>
      </c>
      <c r="D194">
        <v>0.64317849601758503</v>
      </c>
      <c r="E194">
        <v>0.11001209934718501</v>
      </c>
      <c r="F194">
        <v>0.24800767091297701</v>
      </c>
      <c r="G194">
        <v>0.285838766967143</v>
      </c>
      <c r="H194">
        <v>3.3289019069359403E-2</v>
      </c>
      <c r="I194">
        <v>0.51596411001310305</v>
      </c>
      <c r="J194">
        <v>0.57550091821844096</v>
      </c>
      <c r="K194">
        <v>2.15470941474998E-2</v>
      </c>
      <c r="L194">
        <v>2.9803431693543998E-2</v>
      </c>
      <c r="M194">
        <v>0.58412904513019503</v>
      </c>
      <c r="N194">
        <v>0.39466632449943501</v>
      </c>
      <c r="O194">
        <v>2.15464260190921E-2</v>
      </c>
      <c r="P194">
        <v>0.46463782265318998</v>
      </c>
      <c r="Q194">
        <v>0.17857889850417599</v>
      </c>
      <c r="R194">
        <v>3.7717855232951999E-2</v>
      </c>
      <c r="S194">
        <v>1.37113756731895E-2</v>
      </c>
      <c r="T194">
        <v>2.5902383248043899E-3</v>
      </c>
      <c r="U194">
        <v>1.11335149608781E-3</v>
      </c>
      <c r="V194">
        <v>8.67069596471162E-4</v>
      </c>
      <c r="W194">
        <v>1.9231013010585201E-2</v>
      </c>
      <c r="X194">
        <v>1.3702038615092499E-2</v>
      </c>
      <c r="Y194">
        <v>0.63032018341142204</v>
      </c>
      <c r="Z194">
        <v>0.63101154153731898</v>
      </c>
      <c r="AA194">
        <v>0.52731965660097202</v>
      </c>
      <c r="AB194">
        <v>0.57572338824243097</v>
      </c>
      <c r="AC194">
        <v>0.50396454751165698</v>
      </c>
      <c r="AD194">
        <v>0.35040514591164101</v>
      </c>
      <c r="AE194">
        <v>0.56014870638273195</v>
      </c>
      <c r="AF194">
        <v>0.22030117685199299</v>
      </c>
      <c r="AG194">
        <v>0.15319004296063099</v>
      </c>
      <c r="AH194">
        <v>0.27287828630743499</v>
      </c>
      <c r="AI194">
        <v>0.21657157102122901</v>
      </c>
      <c r="AJ194">
        <v>2.1320105196606502E-3</v>
      </c>
      <c r="AK194">
        <v>4.0858481840345101E-2</v>
      </c>
      <c r="AL194">
        <v>0.104128242771244</v>
      </c>
      <c r="AM194">
        <v>0.64648214617353195</v>
      </c>
      <c r="AN194">
        <v>0.15089339492338399</v>
      </c>
      <c r="AO194">
        <v>0.59685358940500699</v>
      </c>
      <c r="AP194">
        <v>0.63837722063703894</v>
      </c>
      <c r="AQ194">
        <v>0.166693175700899</v>
      </c>
      <c r="AR194">
        <v>0.13540887756857301</v>
      </c>
      <c r="AS194">
        <v>0.58270477448245195</v>
      </c>
      <c r="AT194">
        <v>8.6352699007368194E-3</v>
      </c>
      <c r="AU194">
        <v>0.211723195555514</v>
      </c>
      <c r="AV194">
        <v>0.22329231419326401</v>
      </c>
      <c r="AW194">
        <v>9.9919459680128803E-2</v>
      </c>
      <c r="AX194">
        <v>2.1671666990655401E-2</v>
      </c>
      <c r="AY194">
        <v>4.6379990452183301E-2</v>
      </c>
      <c r="AZ194">
        <v>0.134618071345984</v>
      </c>
      <c r="BA194">
        <v>2.86541076583713E-2</v>
      </c>
      <c r="BB194">
        <v>0.158718489034187</v>
      </c>
      <c r="BC194">
        <v>2.1422845569183499E-3</v>
      </c>
      <c r="BD194">
        <v>2.0667277291129299E-2</v>
      </c>
      <c r="BE194">
        <v>5.938575009666E-2</v>
      </c>
      <c r="BF194">
        <v>5.7813236988851303E-2</v>
      </c>
      <c r="BG194">
        <v>2.8844987981314699E-2</v>
      </c>
      <c r="BH194">
        <v>6.5300778406573307E-2</v>
      </c>
      <c r="BI194">
        <v>8.8315283747170306E-2</v>
      </c>
    </row>
    <row r="195" spans="1:61" x14ac:dyDescent="0.25">
      <c r="A195" s="3">
        <v>194</v>
      </c>
      <c r="B195">
        <v>0.63760299684606203</v>
      </c>
      <c r="C195">
        <v>0.488198760341293</v>
      </c>
      <c r="D195">
        <v>0.64365423836994995</v>
      </c>
      <c r="E195">
        <v>0.110378596143272</v>
      </c>
      <c r="F195">
        <v>0.25208392504383798</v>
      </c>
      <c r="G195">
        <v>0.287300666613654</v>
      </c>
      <c r="H195">
        <v>3.33295615564905E-2</v>
      </c>
      <c r="I195">
        <v>0.51660073899736902</v>
      </c>
      <c r="J195">
        <v>0.57616831845037098</v>
      </c>
      <c r="K195">
        <v>2.16918700277773E-2</v>
      </c>
      <c r="L195">
        <v>2.9943934423769799E-2</v>
      </c>
      <c r="M195">
        <v>0.58455966419365901</v>
      </c>
      <c r="N195">
        <v>0.39521688062910298</v>
      </c>
      <c r="O195">
        <v>2.1650358201012802E-2</v>
      </c>
      <c r="P195">
        <v>0.46556130458607098</v>
      </c>
      <c r="Q195">
        <v>0.181409507892937</v>
      </c>
      <c r="R195">
        <v>3.7937620142101697E-2</v>
      </c>
      <c r="S195">
        <v>1.37383420166255E-2</v>
      </c>
      <c r="T195">
        <v>2.5444573492729898E-3</v>
      </c>
      <c r="U195">
        <v>1.05392191457952E-3</v>
      </c>
      <c r="V195">
        <v>8.7818488299971995E-4</v>
      </c>
      <c r="W195">
        <v>1.93784172768393E-2</v>
      </c>
      <c r="X195">
        <v>1.3751988702549201E-2</v>
      </c>
      <c r="Y195">
        <v>0.63069873215680605</v>
      </c>
      <c r="Z195">
        <v>0.63146404638925702</v>
      </c>
      <c r="AA195">
        <v>0.52793822543046598</v>
      </c>
      <c r="AB195">
        <v>0.57617483060407304</v>
      </c>
      <c r="AC195">
        <v>0.50556095106666099</v>
      </c>
      <c r="AD195">
        <v>0.35091941753507899</v>
      </c>
      <c r="AE195">
        <v>0.561170286540153</v>
      </c>
      <c r="AF195">
        <v>0.22070154215606</v>
      </c>
      <c r="AG195">
        <v>0.15363405164441499</v>
      </c>
      <c r="AH195">
        <v>0.27333801701083399</v>
      </c>
      <c r="AI195">
        <v>0.21731521155424199</v>
      </c>
      <c r="AJ195">
        <v>2.2667458480471699E-3</v>
      </c>
      <c r="AK195">
        <v>4.1166160910459701E-2</v>
      </c>
      <c r="AL195">
        <v>0.10450171839368801</v>
      </c>
      <c r="AM195">
        <v>0.64707121330900796</v>
      </c>
      <c r="AN195">
        <v>0.15556757569764301</v>
      </c>
      <c r="AO195">
        <v>0.59726173861380005</v>
      </c>
      <c r="AP195">
        <v>0.63892608320685196</v>
      </c>
      <c r="AQ195">
        <v>0.17045309743491099</v>
      </c>
      <c r="AR195">
        <v>0.13583164450958199</v>
      </c>
      <c r="AS195">
        <v>0.58329167938497695</v>
      </c>
      <c r="AT195">
        <v>8.6277437088954096E-3</v>
      </c>
      <c r="AU195">
        <v>0.21217420731350201</v>
      </c>
      <c r="AV195">
        <v>0.22376249784015201</v>
      </c>
      <c r="AW195">
        <v>0.100438938684441</v>
      </c>
      <c r="AX195">
        <v>2.18812127649179E-2</v>
      </c>
      <c r="AY195">
        <v>4.5961984652630399E-2</v>
      </c>
      <c r="AZ195">
        <v>0.13508315780963701</v>
      </c>
      <c r="BA195">
        <v>2.8377648690228598E-2</v>
      </c>
      <c r="BB195">
        <v>0.15935679256464</v>
      </c>
      <c r="BC195">
        <v>2.1012772983076398E-3</v>
      </c>
      <c r="BD195">
        <v>2.05130531414482E-2</v>
      </c>
      <c r="BE195">
        <v>5.96365193743746E-2</v>
      </c>
      <c r="BF195">
        <v>5.8368632307436101E-2</v>
      </c>
      <c r="BG195">
        <v>2.89769137222654E-2</v>
      </c>
      <c r="BH195">
        <v>6.5578457865033996E-2</v>
      </c>
      <c r="BI195">
        <v>8.8628026306120003E-2</v>
      </c>
    </row>
    <row r="196" spans="1:61" x14ac:dyDescent="0.25">
      <c r="A196" s="3">
        <v>195</v>
      </c>
      <c r="B196">
        <v>0.63807552474858398</v>
      </c>
      <c r="C196">
        <v>0.48864475428291798</v>
      </c>
      <c r="D196">
        <v>0.64410514300584198</v>
      </c>
      <c r="E196">
        <v>0.110659323427805</v>
      </c>
      <c r="F196">
        <v>0.25663124087184902</v>
      </c>
      <c r="G196">
        <v>0.28888712076698497</v>
      </c>
      <c r="H196">
        <v>3.32643083328873E-2</v>
      </c>
      <c r="I196">
        <v>0.51720722940945396</v>
      </c>
      <c r="J196">
        <v>0.57681352103616601</v>
      </c>
      <c r="K196">
        <v>2.1736630629159301E-2</v>
      </c>
      <c r="L196">
        <v>2.9985680015396102E-2</v>
      </c>
      <c r="M196">
        <v>0.58495928575762801</v>
      </c>
      <c r="N196">
        <v>0.39571851760780102</v>
      </c>
      <c r="O196">
        <v>2.1676048750564399E-2</v>
      </c>
      <c r="P196">
        <v>0.46657412674440402</v>
      </c>
      <c r="Q196">
        <v>0.18452733049554601</v>
      </c>
      <c r="R196">
        <v>3.8066422011706402E-2</v>
      </c>
      <c r="S196">
        <v>1.3865896429446901E-2</v>
      </c>
      <c r="T196">
        <v>2.6046114828725399E-3</v>
      </c>
      <c r="U196">
        <v>1.1303445517589199E-3</v>
      </c>
      <c r="V196">
        <v>8.7740813641002204E-4</v>
      </c>
      <c r="W196">
        <v>1.9432548709402999E-2</v>
      </c>
      <c r="X196">
        <v>1.37000584775747E-2</v>
      </c>
      <c r="Y196">
        <v>0.63105051552889702</v>
      </c>
      <c r="Z196">
        <v>0.63189117757039104</v>
      </c>
      <c r="AA196">
        <v>0.52852927300155195</v>
      </c>
      <c r="AB196">
        <v>0.576593941926414</v>
      </c>
      <c r="AC196">
        <v>0.50726674313975895</v>
      </c>
      <c r="AD196">
        <v>0.35138146779710699</v>
      </c>
      <c r="AE196">
        <v>0.56227686840549995</v>
      </c>
      <c r="AF196">
        <v>0.22119575490642099</v>
      </c>
      <c r="AG196">
        <v>0.154180503620998</v>
      </c>
      <c r="AH196">
        <v>0.27388445863003102</v>
      </c>
      <c r="AI196">
        <v>0.218003039764088</v>
      </c>
      <c r="AJ196">
        <v>2.16752106474126E-3</v>
      </c>
      <c r="AK196">
        <v>4.1389392250595902E-2</v>
      </c>
      <c r="AL196">
        <v>0.10479481982670499</v>
      </c>
      <c r="AM196">
        <v>0.647644951388885</v>
      </c>
      <c r="AN196">
        <v>0.16075397147635101</v>
      </c>
      <c r="AO196">
        <v>0.59763969767519098</v>
      </c>
      <c r="AP196">
        <v>0.63952615528203904</v>
      </c>
      <c r="AQ196">
        <v>0.17440187256975301</v>
      </c>
      <c r="AR196">
        <v>0.136178363068196</v>
      </c>
      <c r="AS196">
        <v>0.58385232068472104</v>
      </c>
      <c r="AT196">
        <v>8.5157043753213493E-3</v>
      </c>
      <c r="AU196">
        <v>0.21271596174101901</v>
      </c>
      <c r="AV196">
        <v>0.224326514076921</v>
      </c>
      <c r="AW196">
        <v>0.100885061711355</v>
      </c>
      <c r="AX196">
        <v>2.2001870567962701E-2</v>
      </c>
      <c r="AY196">
        <v>4.5623816969488799E-2</v>
      </c>
      <c r="AZ196">
        <v>0.13547603988182499</v>
      </c>
      <c r="BA196">
        <v>2.8189973375370801E-2</v>
      </c>
      <c r="BB196">
        <v>0.15992944959049701</v>
      </c>
      <c r="BC196">
        <v>2.1701237819887901E-3</v>
      </c>
      <c r="BD196">
        <v>2.0453486658731701E-2</v>
      </c>
      <c r="BE196">
        <v>5.9794601174700202E-2</v>
      </c>
      <c r="BF196">
        <v>5.8844574372605103E-2</v>
      </c>
      <c r="BG196">
        <v>2.90147851574553E-2</v>
      </c>
      <c r="BH196">
        <v>6.5765948952213701E-2</v>
      </c>
      <c r="BI196">
        <v>8.8854088868079398E-2</v>
      </c>
    </row>
    <row r="197" spans="1:61" x14ac:dyDescent="0.25">
      <c r="A197" s="3">
        <v>196</v>
      </c>
      <c r="B197">
        <v>0.63860308567456403</v>
      </c>
      <c r="C197">
        <v>0.489154741996771</v>
      </c>
      <c r="D197">
        <v>0.64460415148374095</v>
      </c>
      <c r="E197">
        <v>0.110953186988049</v>
      </c>
      <c r="F197">
        <v>0.26134195167900498</v>
      </c>
      <c r="G197">
        <v>0.29045134948739498</v>
      </c>
      <c r="H197">
        <v>3.3290949925463199E-2</v>
      </c>
      <c r="I197">
        <v>0.51788242326492095</v>
      </c>
      <c r="J197">
        <v>0.57752288362434501</v>
      </c>
      <c r="K197">
        <v>2.1886500799772501E-2</v>
      </c>
      <c r="L197">
        <v>3.01305727048287E-2</v>
      </c>
      <c r="M197">
        <v>0.58541573092487498</v>
      </c>
      <c r="N197">
        <v>0.39629984689511599</v>
      </c>
      <c r="O197">
        <v>2.17773052197015E-2</v>
      </c>
      <c r="P197">
        <v>0.46756570370962203</v>
      </c>
      <c r="Q197">
        <v>0.18776943916861799</v>
      </c>
      <c r="R197">
        <v>3.8297190997690099E-2</v>
      </c>
      <c r="S197">
        <v>1.38987888597759E-2</v>
      </c>
      <c r="T197">
        <v>2.5525033587642399E-3</v>
      </c>
      <c r="U197">
        <v>1.0813073709785E-3</v>
      </c>
      <c r="V197">
        <v>8.8519222382140003E-4</v>
      </c>
      <c r="W197">
        <v>1.95898465574816E-2</v>
      </c>
      <c r="X197">
        <v>1.37550006469742E-2</v>
      </c>
      <c r="Y197">
        <v>0.63145162151100798</v>
      </c>
      <c r="Z197">
        <v>0.63236969259197895</v>
      </c>
      <c r="AA197">
        <v>0.52919084353166101</v>
      </c>
      <c r="AB197">
        <v>0.57707022682835396</v>
      </c>
      <c r="AC197">
        <v>0.50897759610528703</v>
      </c>
      <c r="AD197">
        <v>0.35185316728725402</v>
      </c>
      <c r="AE197">
        <v>0.56337800884109701</v>
      </c>
      <c r="AF197">
        <v>0.22162004704837199</v>
      </c>
      <c r="AG197">
        <v>0.15465508248544499</v>
      </c>
      <c r="AH197">
        <v>0.27436948995827498</v>
      </c>
      <c r="AI197">
        <v>0.218793828447155</v>
      </c>
      <c r="AJ197">
        <v>2.3173763880375798E-3</v>
      </c>
      <c r="AK197">
        <v>4.1724024082252897E-2</v>
      </c>
      <c r="AL197">
        <v>0.10518964821184699</v>
      </c>
      <c r="AM197">
        <v>0.64828015371522896</v>
      </c>
      <c r="AN197">
        <v>0.166304333688157</v>
      </c>
      <c r="AO197">
        <v>0.59807217408726299</v>
      </c>
      <c r="AP197">
        <v>0.64010369794197697</v>
      </c>
      <c r="AQ197">
        <v>0.178711005778426</v>
      </c>
      <c r="AR197">
        <v>0.13661802835991099</v>
      </c>
      <c r="AS197">
        <v>0.58447190365744095</v>
      </c>
      <c r="AT197">
        <v>8.5067090240625396E-3</v>
      </c>
      <c r="AU197">
        <v>0.21319449305434399</v>
      </c>
      <c r="AV197">
        <v>0.224824137892362</v>
      </c>
      <c r="AW197">
        <v>0.101436983641477</v>
      </c>
      <c r="AX197">
        <v>2.2228315417489701E-2</v>
      </c>
      <c r="AY197">
        <v>4.5173225117572199E-2</v>
      </c>
      <c r="AZ197">
        <v>0.13597049357959201</v>
      </c>
      <c r="BA197">
        <v>2.7901076304783001E-2</v>
      </c>
      <c r="BB197">
        <v>0.160606496806462</v>
      </c>
      <c r="BC197">
        <v>2.1344960339522699E-3</v>
      </c>
      <c r="BD197">
        <v>2.0283407803102699E-2</v>
      </c>
      <c r="BE197">
        <v>6.0053205901769199E-2</v>
      </c>
      <c r="BF197">
        <v>5.9439751829310203E-2</v>
      </c>
      <c r="BG197">
        <v>2.9152774840480601E-2</v>
      </c>
      <c r="BH197">
        <v>6.6054162088028501E-2</v>
      </c>
      <c r="BI197">
        <v>8.9177611288512204E-2</v>
      </c>
    </row>
    <row r="198" spans="1:61" x14ac:dyDescent="0.25">
      <c r="A198" s="3">
        <v>197</v>
      </c>
      <c r="B198">
        <v>0.63910356251084199</v>
      </c>
      <c r="C198">
        <v>0.48962789676930202</v>
      </c>
      <c r="D198">
        <v>0.64507908449094697</v>
      </c>
      <c r="E198">
        <v>0.111353688857237</v>
      </c>
      <c r="F198">
        <v>0.26638862804931102</v>
      </c>
      <c r="G198">
        <v>0.29214253184351802</v>
      </c>
      <c r="H198">
        <v>3.32055185498491E-2</v>
      </c>
      <c r="I198">
        <v>0.51852344301265696</v>
      </c>
      <c r="J198">
        <v>0.57820431364259695</v>
      </c>
      <c r="K198">
        <v>2.1935626316907E-2</v>
      </c>
      <c r="L198">
        <v>3.0206321064898199E-2</v>
      </c>
      <c r="M198">
        <v>0.58583306455381701</v>
      </c>
      <c r="N198">
        <v>0.39682710370482899</v>
      </c>
      <c r="O198">
        <v>2.1770780499235198E-2</v>
      </c>
      <c r="P198">
        <v>0.46864756793936202</v>
      </c>
      <c r="Q198">
        <v>0.19132292010480501</v>
      </c>
      <c r="R198">
        <v>3.8439449015607301E-2</v>
      </c>
      <c r="S198">
        <v>1.4039976694825001E-2</v>
      </c>
      <c r="T198">
        <v>2.6162515577155699E-3</v>
      </c>
      <c r="U198">
        <v>1.1366470620665699E-3</v>
      </c>
      <c r="V198">
        <v>9.0628360507515602E-4</v>
      </c>
      <c r="W198">
        <v>1.9649744351485799E-2</v>
      </c>
      <c r="X198">
        <v>1.37000138121904E-2</v>
      </c>
      <c r="Y198">
        <v>0.63181982931094605</v>
      </c>
      <c r="Z198">
        <v>0.63282122013160202</v>
      </c>
      <c r="AA198">
        <v>0.52981959202701401</v>
      </c>
      <c r="AB198">
        <v>0.57751025717226001</v>
      </c>
      <c r="AC198">
        <v>0.51079499479819002</v>
      </c>
      <c r="AD198">
        <v>0.352408858549007</v>
      </c>
      <c r="AE198">
        <v>0.56456184915022201</v>
      </c>
      <c r="AF198">
        <v>0.22214197537170099</v>
      </c>
      <c r="AG198">
        <v>0.15523290117395899</v>
      </c>
      <c r="AH198">
        <v>0.27494227347804501</v>
      </c>
      <c r="AI198">
        <v>0.21952339546834601</v>
      </c>
      <c r="AJ198">
        <v>2.2116908286186399E-3</v>
      </c>
      <c r="AK198">
        <v>4.1967351948326299E-2</v>
      </c>
      <c r="AL198">
        <v>0.105497023464105</v>
      </c>
      <c r="AM198">
        <v>0.64890052424719702</v>
      </c>
      <c r="AN198">
        <v>0.17240359041311001</v>
      </c>
      <c r="AO198">
        <v>0.59847115706604603</v>
      </c>
      <c r="AP198">
        <v>0.64073544020256901</v>
      </c>
      <c r="AQ198">
        <v>0.18323506587616301</v>
      </c>
      <c r="AR198">
        <v>0.13698343250773501</v>
      </c>
      <c r="AS198">
        <v>0.58506552496181696</v>
      </c>
      <c r="AT198">
        <v>8.3963302106278594E-3</v>
      </c>
      <c r="AU198">
        <v>0.213768250326273</v>
      </c>
      <c r="AV198">
        <v>0.22541222033425501</v>
      </c>
      <c r="AW198">
        <v>0.10191290999276301</v>
      </c>
      <c r="AX198">
        <v>2.2359139195120399E-2</v>
      </c>
      <c r="AY198">
        <v>4.48033775365431E-2</v>
      </c>
      <c r="AZ198">
        <v>0.13638720958737099</v>
      </c>
      <c r="BA198">
        <v>2.77053686028873E-2</v>
      </c>
      <c r="BB198">
        <v>0.16121536921256099</v>
      </c>
      <c r="BC198">
        <v>2.2236480880938499E-3</v>
      </c>
      <c r="BD198">
        <v>2.0214212998207699E-2</v>
      </c>
      <c r="BE198">
        <v>6.02128294152642E-2</v>
      </c>
      <c r="BF198">
        <v>5.9969515729191597E-2</v>
      </c>
      <c r="BG198">
        <v>2.9191726715766399E-2</v>
      </c>
      <c r="BH198">
        <v>6.6249960056165E-2</v>
      </c>
      <c r="BI198">
        <v>8.9411969251706497E-2</v>
      </c>
    </row>
    <row r="199" spans="1:61" x14ac:dyDescent="0.25">
      <c r="A199" s="3">
        <v>198</v>
      </c>
      <c r="B199">
        <v>0.639663487571978</v>
      </c>
      <c r="C199">
        <v>0.49011177299085801</v>
      </c>
      <c r="D199">
        <v>0.64560498761553897</v>
      </c>
      <c r="E199">
        <v>0.11166771511295499</v>
      </c>
      <c r="F199">
        <v>0.27161546362550498</v>
      </c>
      <c r="G199">
        <v>0.29380581699583103</v>
      </c>
      <c r="H199">
        <v>3.3104228667306598E-2</v>
      </c>
      <c r="I199">
        <v>0.51923218410386696</v>
      </c>
      <c r="J199">
        <v>0.57894846043288095</v>
      </c>
      <c r="K199">
        <v>2.1980324703399799E-2</v>
      </c>
      <c r="L199">
        <v>3.02456035929057E-2</v>
      </c>
      <c r="M199">
        <v>0.58630779609067796</v>
      </c>
      <c r="N199">
        <v>0.39743476214911699</v>
      </c>
      <c r="O199">
        <v>2.1871797781352301E-2</v>
      </c>
      <c r="P199">
        <v>0.469701763691111</v>
      </c>
      <c r="Q199">
        <v>0.19502242812057199</v>
      </c>
      <c r="R199">
        <v>3.8587643058177301E-2</v>
      </c>
      <c r="S199">
        <v>1.4078308263194299E-2</v>
      </c>
      <c r="T199">
        <v>2.61294777474701E-3</v>
      </c>
      <c r="U199">
        <v>1.0899096918128299E-3</v>
      </c>
      <c r="V199">
        <v>9.05951780657926E-4</v>
      </c>
      <c r="W199">
        <v>1.9704139493027E-2</v>
      </c>
      <c r="X199">
        <v>1.36386933351475E-2</v>
      </c>
      <c r="Y199">
        <v>0.63224227813842704</v>
      </c>
      <c r="Z199">
        <v>0.63332080524198497</v>
      </c>
      <c r="AA199">
        <v>0.53052119121695296</v>
      </c>
      <c r="AB199">
        <v>0.57796325434422402</v>
      </c>
      <c r="AC199">
        <v>0.51261126830668202</v>
      </c>
      <c r="AD199">
        <v>0.35290950782907599</v>
      </c>
      <c r="AE199">
        <v>0.56573870459759601</v>
      </c>
      <c r="AF199">
        <v>0.22259512373409901</v>
      </c>
      <c r="AG199">
        <v>0.15573330176542999</v>
      </c>
      <c r="AH199">
        <v>0.27544668519207199</v>
      </c>
      <c r="AI199">
        <v>0.22035363148220999</v>
      </c>
      <c r="AJ199">
        <v>2.3383571807324599E-3</v>
      </c>
      <c r="AK199">
        <v>4.23288753797193E-2</v>
      </c>
      <c r="AL199">
        <v>0.105912195472169</v>
      </c>
      <c r="AM199">
        <v>0.64957806279473296</v>
      </c>
      <c r="AN199">
        <v>0.17892055075135899</v>
      </c>
      <c r="AO199">
        <v>0.59892309113029496</v>
      </c>
      <c r="AP199">
        <v>0.64134864802840996</v>
      </c>
      <c r="AQ199">
        <v>0.18814567922571099</v>
      </c>
      <c r="AR199">
        <v>0.137356995394187</v>
      </c>
      <c r="AS199">
        <v>0.58571798557639798</v>
      </c>
      <c r="AT199">
        <v>8.2849423249771598E-3</v>
      </c>
      <c r="AU199">
        <v>0.21427278814278899</v>
      </c>
      <c r="AV199">
        <v>0.22593132926568499</v>
      </c>
      <c r="AW199">
        <v>0.10239733558504099</v>
      </c>
      <c r="AX199">
        <v>2.2501181651974501E-2</v>
      </c>
      <c r="AY199">
        <v>4.4314871864380601E-2</v>
      </c>
      <c r="AZ199">
        <v>0.13690498067071899</v>
      </c>
      <c r="BA199">
        <v>2.7396281944438099E-2</v>
      </c>
      <c r="BB199">
        <v>0.16192528674426701</v>
      </c>
      <c r="BC199">
        <v>2.1874039262673498E-3</v>
      </c>
      <c r="BD199">
        <v>2.0036119504524001E-2</v>
      </c>
      <c r="BE199">
        <v>6.0378080235803003E-2</v>
      </c>
      <c r="BF199">
        <v>6.0601302685874603E-2</v>
      </c>
      <c r="BG199">
        <v>2.9326055638358099E-2</v>
      </c>
      <c r="BH199">
        <v>6.6543003844013002E-2</v>
      </c>
      <c r="BI199">
        <v>8.9740969382233596E-2</v>
      </c>
    </row>
    <row r="200" spans="1:61" x14ac:dyDescent="0.25">
      <c r="A200" s="3">
        <v>199</v>
      </c>
      <c r="B200">
        <v>0.64020048431165899</v>
      </c>
      <c r="C200">
        <v>0.49066446033791</v>
      </c>
      <c r="D200">
        <v>0.64610383635680901</v>
      </c>
      <c r="E200">
        <v>0.112084180630022</v>
      </c>
      <c r="F200">
        <v>0.277108135096092</v>
      </c>
      <c r="G200">
        <v>0.29559091381684399</v>
      </c>
      <c r="H200">
        <v>3.31880954778404E-2</v>
      </c>
      <c r="I200">
        <v>0.51990730445387501</v>
      </c>
      <c r="J200">
        <v>0.579668681555355</v>
      </c>
      <c r="K200">
        <v>2.2139231994001699E-2</v>
      </c>
      <c r="L200">
        <v>3.0397466772020501E-2</v>
      </c>
      <c r="M200">
        <v>0.58675096571405905</v>
      </c>
      <c r="N200">
        <v>0.397991958586211</v>
      </c>
      <c r="O200">
        <v>2.18882744382842E-2</v>
      </c>
      <c r="P200">
        <v>0.47079003246219497</v>
      </c>
      <c r="Q200">
        <v>0.19904486425582199</v>
      </c>
      <c r="R200">
        <v>3.8840356410932503E-2</v>
      </c>
      <c r="S200">
        <v>1.42221054699978E-2</v>
      </c>
      <c r="T200">
        <v>2.56372934175739E-3</v>
      </c>
      <c r="U200">
        <v>1.0651996247600199E-3</v>
      </c>
      <c r="V200">
        <v>8.9838520490245202E-4</v>
      </c>
      <c r="W200">
        <v>1.98718709670501E-2</v>
      </c>
      <c r="X200">
        <v>1.3684561319388401E-2</v>
      </c>
      <c r="Y200">
        <v>0.63263085724860602</v>
      </c>
      <c r="Z200">
        <v>0.63379451034759904</v>
      </c>
      <c r="AA200">
        <v>0.53119206342997904</v>
      </c>
      <c r="AB200">
        <v>0.57847206045532196</v>
      </c>
      <c r="AC200">
        <v>0.51453405983170997</v>
      </c>
      <c r="AD200">
        <v>0.35348713295079398</v>
      </c>
      <c r="AE200">
        <v>0.56695343213159499</v>
      </c>
      <c r="AF200">
        <v>0.22314076393811899</v>
      </c>
      <c r="AG200">
        <v>0.156250428355454</v>
      </c>
      <c r="AH200">
        <v>0.27604268948282101</v>
      </c>
      <c r="AI200">
        <v>0.22112507900460601</v>
      </c>
      <c r="AJ200">
        <v>2.2274526429210198E-3</v>
      </c>
      <c r="AK200">
        <v>4.2601161560284297E-2</v>
      </c>
      <c r="AL200">
        <v>0.10624143430258</v>
      </c>
      <c r="AM200">
        <v>0.65023699687658898</v>
      </c>
      <c r="AN200">
        <v>0.18594579196149699</v>
      </c>
      <c r="AO200">
        <v>0.59934668777034295</v>
      </c>
      <c r="AP200">
        <v>0.64197470129050205</v>
      </c>
      <c r="AQ200">
        <v>0.19328366243047301</v>
      </c>
      <c r="AR200">
        <v>0.137825337802124</v>
      </c>
      <c r="AS200">
        <v>0.58634136461714703</v>
      </c>
      <c r="AT200">
        <v>8.2727088929238895E-3</v>
      </c>
      <c r="AU200">
        <v>0.21486839669934299</v>
      </c>
      <c r="AV200">
        <v>0.22645667898525201</v>
      </c>
      <c r="AW200">
        <v>0.102993872551901</v>
      </c>
      <c r="AX200">
        <v>2.27519387894351E-2</v>
      </c>
      <c r="AY200">
        <v>4.3811635223124999E-2</v>
      </c>
      <c r="AZ200">
        <v>0.13733965722352801</v>
      </c>
      <c r="BA200">
        <v>2.7085737067062798E-2</v>
      </c>
      <c r="BB200">
        <v>0.162569193919049</v>
      </c>
      <c r="BC200">
        <v>2.1602581912828901E-3</v>
      </c>
      <c r="BD200">
        <v>1.9952473518240098E-2</v>
      </c>
      <c r="BE200">
        <v>6.0645692060258702E-2</v>
      </c>
      <c r="BF200">
        <v>6.11500526572578E-2</v>
      </c>
      <c r="BG200">
        <v>2.9364172365151899E-2</v>
      </c>
      <c r="BH200">
        <v>6.6746437716431503E-2</v>
      </c>
      <c r="BI200">
        <v>8.99836884117476E-2</v>
      </c>
    </row>
    <row r="201" spans="1:61" x14ac:dyDescent="0.25">
      <c r="A201" s="3">
        <v>200</v>
      </c>
      <c r="B201">
        <v>0.64075167554585</v>
      </c>
      <c r="C201">
        <v>0.49117433163923402</v>
      </c>
      <c r="D201">
        <v>0.64661566482907595</v>
      </c>
      <c r="E201">
        <v>0.112418241034501</v>
      </c>
      <c r="F201">
        <v>0.282962666013863</v>
      </c>
      <c r="G201">
        <v>0.29734961684633998</v>
      </c>
      <c r="H201">
        <v>3.3070823786832702E-2</v>
      </c>
      <c r="I201">
        <v>0.52059696338865102</v>
      </c>
      <c r="J201">
        <v>0.580403026004355</v>
      </c>
      <c r="K201">
        <v>2.22012179995782E-2</v>
      </c>
      <c r="L201">
        <v>3.0469649303335698E-2</v>
      </c>
      <c r="M201">
        <v>0.58719980040422803</v>
      </c>
      <c r="N201">
        <v>0.39855492465881098</v>
      </c>
      <c r="O201">
        <v>2.1876185890081001E-2</v>
      </c>
      <c r="P201">
        <v>0.471967420737822</v>
      </c>
      <c r="Q201">
        <v>0.20323484316899301</v>
      </c>
      <c r="R201">
        <v>3.9000090219349103E-2</v>
      </c>
      <c r="S201">
        <v>1.4266634179796799E-2</v>
      </c>
      <c r="T201">
        <v>2.62765183319087E-3</v>
      </c>
      <c r="U201">
        <v>1.12632835383283E-3</v>
      </c>
      <c r="V201">
        <v>9.2054813785132604E-4</v>
      </c>
      <c r="W201">
        <v>1.9934609975885201E-2</v>
      </c>
      <c r="X201">
        <v>1.36278977063515E-2</v>
      </c>
      <c r="Y201">
        <v>0.63302886731088703</v>
      </c>
      <c r="Z201">
        <v>0.63427670863876695</v>
      </c>
      <c r="AA201">
        <v>0.53188121684467304</v>
      </c>
      <c r="AB201">
        <v>0.57894349971747805</v>
      </c>
      <c r="AC201">
        <v>0.51645523881761002</v>
      </c>
      <c r="AD201">
        <v>0.35401148424816797</v>
      </c>
      <c r="AE201">
        <v>0.56824896344986797</v>
      </c>
      <c r="AF201">
        <v>0.22361833371988599</v>
      </c>
      <c r="AG201">
        <v>0.156872558634329</v>
      </c>
      <c r="AH201">
        <v>0.27657015529921303</v>
      </c>
      <c r="AI201">
        <v>0.221999584729625</v>
      </c>
      <c r="AJ201">
        <v>2.2608295212848198E-3</v>
      </c>
      <c r="AK201">
        <v>4.2983815030198699E-2</v>
      </c>
      <c r="AL201">
        <v>0.106574606036604</v>
      </c>
      <c r="AM201">
        <v>0.65091750830694395</v>
      </c>
      <c r="AN201">
        <v>0.19358778190911899</v>
      </c>
      <c r="AO201">
        <v>0.59977664453260204</v>
      </c>
      <c r="AP201">
        <v>0.64265402936142701</v>
      </c>
      <c r="AQ201">
        <v>0.1987558407118</v>
      </c>
      <c r="AR201">
        <v>0.13821594490529299</v>
      </c>
      <c r="AS201">
        <v>0.58702332698144699</v>
      </c>
      <c r="AT201">
        <v>8.1574271308872005E-3</v>
      </c>
      <c r="AU201">
        <v>0.21539813737511901</v>
      </c>
      <c r="AV201">
        <v>0.22707771554040099</v>
      </c>
      <c r="AW201">
        <v>0.10350993854735201</v>
      </c>
      <c r="AX201">
        <v>2.2903281323790398E-2</v>
      </c>
      <c r="AY201">
        <v>4.3395992566594002E-2</v>
      </c>
      <c r="AZ201">
        <v>0.13788024703655599</v>
      </c>
      <c r="BA201">
        <v>2.68677614067784E-2</v>
      </c>
      <c r="BB201">
        <v>0.163228724399893</v>
      </c>
      <c r="BC201">
        <v>2.2523511399331398E-3</v>
      </c>
      <c r="BD201">
        <v>1.9764043371383301E-2</v>
      </c>
      <c r="BE201">
        <v>6.0811428532068702E-2</v>
      </c>
      <c r="BF201">
        <v>6.1728590977641801E-2</v>
      </c>
      <c r="BG201">
        <v>2.9400873643136999E-2</v>
      </c>
      <c r="BH201">
        <v>6.6952321506752496E-2</v>
      </c>
      <c r="BI201">
        <v>9.0224735193248001E-2</v>
      </c>
    </row>
    <row r="202" spans="1:61" x14ac:dyDescent="0.25">
      <c r="A202" s="3">
        <v>201</v>
      </c>
      <c r="B202">
        <v>0.64135727751132798</v>
      </c>
      <c r="C202">
        <v>0.49169564489724199</v>
      </c>
      <c r="D202">
        <v>0.64717501024694701</v>
      </c>
      <c r="E202">
        <v>0.112755572793571</v>
      </c>
      <c r="F202">
        <v>0.28913128919137498</v>
      </c>
      <c r="G202">
        <v>0.29914973125011102</v>
      </c>
      <c r="H202">
        <v>3.2938085035722299E-2</v>
      </c>
      <c r="I202">
        <v>0.52135419840340302</v>
      </c>
      <c r="J202">
        <v>0.58119949313022701</v>
      </c>
      <c r="K202">
        <v>2.2256196259057E-2</v>
      </c>
      <c r="L202">
        <v>3.0520746265719701E-2</v>
      </c>
      <c r="M202">
        <v>0.587708727903968</v>
      </c>
      <c r="N202">
        <v>0.39920127484324203</v>
      </c>
      <c r="O202">
        <v>2.19952536308201E-2</v>
      </c>
      <c r="P202">
        <v>0.47311968939224502</v>
      </c>
      <c r="Q202">
        <v>0.20768720384438399</v>
      </c>
      <c r="R202">
        <v>3.9266859571405799E-2</v>
      </c>
      <c r="S202">
        <v>1.4308510105103299E-2</v>
      </c>
      <c r="T202">
        <v>2.6200290546273299E-3</v>
      </c>
      <c r="U202">
        <v>1.10687639214764E-3</v>
      </c>
      <c r="V202">
        <v>9.1993754023668797E-4</v>
      </c>
      <c r="W202">
        <v>1.9995473003310098E-2</v>
      </c>
      <c r="X202">
        <v>1.35639601656352E-2</v>
      </c>
      <c r="Y202">
        <v>0.633478100764301</v>
      </c>
      <c r="Z202">
        <v>0.63481073224438</v>
      </c>
      <c r="AA202">
        <v>0.53264121205315096</v>
      </c>
      <c r="AB202">
        <v>0.57942801213353101</v>
      </c>
      <c r="AC202">
        <v>0.51842832340595602</v>
      </c>
      <c r="AD202">
        <v>0.354543810347977</v>
      </c>
      <c r="AE202">
        <v>0.56953531314766104</v>
      </c>
      <c r="AF202">
        <v>0.224103445653068</v>
      </c>
      <c r="AG202">
        <v>0.15741451122294201</v>
      </c>
      <c r="AH202">
        <v>0.27711155390130199</v>
      </c>
      <c r="AI202">
        <v>0.22280695249640001</v>
      </c>
      <c r="AJ202">
        <v>2.2523227212985198E-3</v>
      </c>
      <c r="AK202">
        <v>4.3280179733813297E-2</v>
      </c>
      <c r="AL202">
        <v>0.107017599029667</v>
      </c>
      <c r="AM202">
        <v>0.65165370344792295</v>
      </c>
      <c r="AN202">
        <v>0.20171337872372</v>
      </c>
      <c r="AO202">
        <v>0.60025971371558395</v>
      </c>
      <c r="AP202">
        <v>0.64330951471938502</v>
      </c>
      <c r="AQ202">
        <v>0.204653947330037</v>
      </c>
      <c r="AR202">
        <v>0.138609497105178</v>
      </c>
      <c r="AS202">
        <v>0.58767399991664504</v>
      </c>
      <c r="AT202">
        <v>8.0363446768255999E-3</v>
      </c>
      <c r="AU202">
        <v>0.21593464338740301</v>
      </c>
      <c r="AV202">
        <v>0.22762264307770599</v>
      </c>
      <c r="AW202">
        <v>0.104034306822145</v>
      </c>
      <c r="AX202">
        <v>2.3065196826147299E-2</v>
      </c>
      <c r="AY202">
        <v>4.2857422089633002E-2</v>
      </c>
      <c r="AZ202">
        <v>0.13833477042984499</v>
      </c>
      <c r="BA202">
        <v>2.6549080492240199E-2</v>
      </c>
      <c r="BB202">
        <v>0.16399100066654801</v>
      </c>
      <c r="BC202">
        <v>2.22793833268269E-3</v>
      </c>
      <c r="BD202">
        <v>1.9562611513825399E-2</v>
      </c>
      <c r="BE202">
        <v>6.0982003622949497E-2</v>
      </c>
      <c r="BF202">
        <v>6.2416299434837098E-2</v>
      </c>
      <c r="BG202">
        <v>2.9536662041931901E-2</v>
      </c>
      <c r="BH202">
        <v>6.7257195193375405E-2</v>
      </c>
      <c r="BI202">
        <v>9.0570997891547295E-2</v>
      </c>
    </row>
    <row r="203" spans="1:61" x14ac:dyDescent="0.25">
      <c r="A203" s="3">
        <v>202</v>
      </c>
      <c r="B203">
        <v>0.64193600705199705</v>
      </c>
      <c r="C203">
        <v>0.49228709783770103</v>
      </c>
      <c r="D203">
        <v>0.64770696120622495</v>
      </c>
      <c r="E203">
        <v>0.11320556772910099</v>
      </c>
      <c r="F203">
        <v>0.29537289530184502</v>
      </c>
      <c r="G203">
        <v>0.30107759597720501</v>
      </c>
      <c r="H203">
        <v>3.2992321931260699E-2</v>
      </c>
      <c r="I203">
        <v>0.52207553785614302</v>
      </c>
      <c r="J203">
        <v>0.58196659488033897</v>
      </c>
      <c r="K203">
        <v>2.2420079994825801E-2</v>
      </c>
      <c r="L203">
        <v>3.06785640007502E-2</v>
      </c>
      <c r="M203">
        <v>0.58817607613749501</v>
      </c>
      <c r="N203">
        <v>0.39979017063171401</v>
      </c>
      <c r="O203">
        <v>2.19792636389755E-2</v>
      </c>
      <c r="P203">
        <v>0.47429896430686602</v>
      </c>
      <c r="Q203">
        <v>0.212496389828921</v>
      </c>
      <c r="R203">
        <v>3.9439088437766202E-2</v>
      </c>
      <c r="S203">
        <v>1.4357116111733501E-2</v>
      </c>
      <c r="T203">
        <v>2.5783940632867E-3</v>
      </c>
      <c r="U203">
        <v>1.06028287380301E-3</v>
      </c>
      <c r="V203">
        <v>9.2863026394223304E-4</v>
      </c>
      <c r="W203">
        <v>2.0167304435669799E-2</v>
      </c>
      <c r="X203">
        <v>1.3612363718774801E-2</v>
      </c>
      <c r="Y203">
        <v>0.633892575963242</v>
      </c>
      <c r="Z203">
        <v>0.63531388553730705</v>
      </c>
      <c r="AA203">
        <v>0.53336731239574697</v>
      </c>
      <c r="AB203">
        <v>0.57996529640570404</v>
      </c>
      <c r="AC203">
        <v>0.520498970053905</v>
      </c>
      <c r="AD203">
        <v>0.35516071825544998</v>
      </c>
      <c r="AE203">
        <v>0.57085672836208601</v>
      </c>
      <c r="AF203">
        <v>0.22460376281262401</v>
      </c>
      <c r="AG203">
        <v>0.157968914656647</v>
      </c>
      <c r="AH203">
        <v>0.277659266575564</v>
      </c>
      <c r="AI203">
        <v>0.223635913911234</v>
      </c>
      <c r="AJ203">
        <v>2.28227139288206E-3</v>
      </c>
      <c r="AK203">
        <v>4.3583318165031602E-2</v>
      </c>
      <c r="AL203">
        <v>0.10736625992607</v>
      </c>
      <c r="AM203">
        <v>0.65237162023526596</v>
      </c>
      <c r="AN203">
        <v>0.210412080225545</v>
      </c>
      <c r="AO203">
        <v>0.60071082326942704</v>
      </c>
      <c r="AP203">
        <v>0.64397983525831004</v>
      </c>
      <c r="AQ203">
        <v>0.21081716218303501</v>
      </c>
      <c r="AR203">
        <v>0.13910789440677099</v>
      </c>
      <c r="AS203">
        <v>0.58834112904394797</v>
      </c>
      <c r="AT203">
        <v>8.0265739432147393E-3</v>
      </c>
      <c r="AU203">
        <v>0.216485472654323</v>
      </c>
      <c r="AV203">
        <v>0.228179489931322</v>
      </c>
      <c r="AW203">
        <v>0.104666643266486</v>
      </c>
      <c r="AX203">
        <v>2.33335954888448E-2</v>
      </c>
      <c r="AY203">
        <v>4.2307603471820901E-2</v>
      </c>
      <c r="AZ203">
        <v>0.13880225559282</v>
      </c>
      <c r="BA203">
        <v>2.6215370215645201E-2</v>
      </c>
      <c r="BB203">
        <v>0.16467865530902301</v>
      </c>
      <c r="BC203">
        <v>2.21500363403328E-3</v>
      </c>
      <c r="BD203">
        <v>1.9468505731806501E-2</v>
      </c>
      <c r="BE203">
        <v>6.1253540304967102E-2</v>
      </c>
      <c r="BF203">
        <v>6.3030088574653795E-2</v>
      </c>
      <c r="BG203">
        <v>2.9572563344365099E-2</v>
      </c>
      <c r="BH203">
        <v>6.7468803757701701E-2</v>
      </c>
      <c r="BI203">
        <v>9.0818828712799005E-2</v>
      </c>
    </row>
    <row r="204" spans="1:61" x14ac:dyDescent="0.25">
      <c r="A204" s="3">
        <v>203</v>
      </c>
      <c r="B204">
        <v>0.64253091933819795</v>
      </c>
      <c r="C204">
        <v>0.49283088308032702</v>
      </c>
      <c r="D204">
        <v>0.64824802749458299</v>
      </c>
      <c r="E204">
        <v>0.11356041365754101</v>
      </c>
      <c r="F204">
        <v>0.30192935141867</v>
      </c>
      <c r="G204">
        <v>0.30296781100883102</v>
      </c>
      <c r="H204">
        <v>3.2837908193949897E-2</v>
      </c>
      <c r="I204">
        <v>0.52280832938771904</v>
      </c>
      <c r="J204">
        <v>0.58274834365849304</v>
      </c>
      <c r="K204">
        <v>2.24884726643815E-2</v>
      </c>
      <c r="L204">
        <v>3.0759230064942401E-2</v>
      </c>
      <c r="M204">
        <v>0.58865519208295303</v>
      </c>
      <c r="N204">
        <v>0.40039170390537099</v>
      </c>
      <c r="O204">
        <v>2.1981765958492199E-2</v>
      </c>
      <c r="P204">
        <v>0.47557073121304699</v>
      </c>
      <c r="Q204">
        <v>0.21750060127520801</v>
      </c>
      <c r="R204">
        <v>3.9611330187269797E-2</v>
      </c>
      <c r="S204">
        <v>1.4512925771366999E-2</v>
      </c>
      <c r="T204">
        <v>2.6813967121567901E-3</v>
      </c>
      <c r="U204">
        <v>1.1509494137509301E-3</v>
      </c>
      <c r="V204">
        <v>9.2461690502331504E-4</v>
      </c>
      <c r="W204">
        <v>2.0232786811480798E-2</v>
      </c>
      <c r="X204">
        <v>1.3544391234114101E-2</v>
      </c>
      <c r="Y204">
        <v>0.63431767884659496</v>
      </c>
      <c r="Z204">
        <v>0.63582746471843898</v>
      </c>
      <c r="AA204">
        <v>0.53411427909220099</v>
      </c>
      <c r="AB204">
        <v>0.580465206045229</v>
      </c>
      <c r="AC204">
        <v>0.52256735161608703</v>
      </c>
      <c r="AD204">
        <v>0.35571482790756198</v>
      </c>
      <c r="AE204">
        <v>0.57226088810182896</v>
      </c>
      <c r="AF204">
        <v>0.22519717849637999</v>
      </c>
      <c r="AG204">
        <v>0.158633173547575</v>
      </c>
      <c r="AH204">
        <v>0.27829934856156902</v>
      </c>
      <c r="AI204">
        <v>0.22448168213622699</v>
      </c>
      <c r="AJ204">
        <v>2.2984276349216799E-3</v>
      </c>
      <c r="AK204">
        <v>4.3900353270713899E-2</v>
      </c>
      <c r="AL204">
        <v>0.107726277071237</v>
      </c>
      <c r="AM204">
        <v>0.65310890566792401</v>
      </c>
      <c r="AN204">
        <v>0.21972040999492201</v>
      </c>
      <c r="AO204">
        <v>0.60117053357406502</v>
      </c>
      <c r="AP204">
        <v>0.64469948207445604</v>
      </c>
      <c r="AQ204">
        <v>0.21734849989517299</v>
      </c>
      <c r="AR204">
        <v>0.13951744784981099</v>
      </c>
      <c r="AS204">
        <v>0.58901803076360304</v>
      </c>
      <c r="AT204">
        <v>7.9037633079660601E-3</v>
      </c>
      <c r="AU204">
        <v>0.21712901071448901</v>
      </c>
      <c r="AV204">
        <v>0.22882506051208401</v>
      </c>
      <c r="AW204">
        <v>0.105219421928752</v>
      </c>
      <c r="AX204">
        <v>2.35084508779487E-2</v>
      </c>
      <c r="AY204">
        <v>4.1843350828646798E-2</v>
      </c>
      <c r="AZ204">
        <v>0.13927495328211001</v>
      </c>
      <c r="BA204">
        <v>2.59892902953139E-2</v>
      </c>
      <c r="BB204">
        <v>0.165384969304261</v>
      </c>
      <c r="BC204">
        <v>2.3079631621190999E-3</v>
      </c>
      <c r="BD204">
        <v>1.9256572168611E-2</v>
      </c>
      <c r="BE204">
        <v>6.1423734753723203E-2</v>
      </c>
      <c r="BF204">
        <v>6.3656441648444903E-2</v>
      </c>
      <c r="BG204">
        <v>2.9601766356132899E-2</v>
      </c>
      <c r="BH204">
        <v>6.7678358957146204E-2</v>
      </c>
      <c r="BI204">
        <v>9.1073316693918299E-2</v>
      </c>
    </row>
    <row r="205" spans="1:61" x14ac:dyDescent="0.25">
      <c r="A205" s="3">
        <v>204</v>
      </c>
      <c r="B205">
        <v>0.64314334346678503</v>
      </c>
      <c r="C205">
        <v>0.493388211201921</v>
      </c>
      <c r="D205">
        <v>0.64879978933832905</v>
      </c>
      <c r="E205">
        <v>0.11392294952649901</v>
      </c>
      <c r="F205">
        <v>0.30864878282045799</v>
      </c>
      <c r="G205">
        <v>0.30490151688109202</v>
      </c>
      <c r="H205">
        <v>3.27586395763882E-2</v>
      </c>
      <c r="I205">
        <v>0.52360951167432301</v>
      </c>
      <c r="J205">
        <v>0.58354540472819305</v>
      </c>
      <c r="K205">
        <v>2.2547827970605502E-2</v>
      </c>
      <c r="L205">
        <v>3.08373177576651E-2</v>
      </c>
      <c r="M205">
        <v>0.58914044379892005</v>
      </c>
      <c r="N205">
        <v>0.40100395437814601</v>
      </c>
      <c r="O205">
        <v>2.1965687664787899E-2</v>
      </c>
      <c r="P205">
        <v>0.476810203907509</v>
      </c>
      <c r="Q205">
        <v>0.22280131226083899</v>
      </c>
      <c r="R205">
        <v>3.97882569784892E-2</v>
      </c>
      <c r="S205">
        <v>1.4561070476347899E-2</v>
      </c>
      <c r="T205">
        <v>2.6342892445886399E-3</v>
      </c>
      <c r="U205">
        <v>1.1074092890304599E-3</v>
      </c>
      <c r="V205">
        <v>9.40854087674438E-4</v>
      </c>
      <c r="W205">
        <v>2.0293308453120499E-2</v>
      </c>
      <c r="X205">
        <v>1.34798721358625E-2</v>
      </c>
      <c r="Y205">
        <v>0.63475109528294005</v>
      </c>
      <c r="Z205">
        <v>0.63634888970982995</v>
      </c>
      <c r="AA205">
        <v>0.53487548271639196</v>
      </c>
      <c r="AB205">
        <v>0.58097735368120595</v>
      </c>
      <c r="AC205">
        <v>0.52468126225373501</v>
      </c>
      <c r="AD205">
        <v>0.35628225029044502</v>
      </c>
      <c r="AE205">
        <v>0.573652013872327</v>
      </c>
      <c r="AF205">
        <v>0.225719565414226</v>
      </c>
      <c r="AG205">
        <v>0.15921364769593499</v>
      </c>
      <c r="AH205">
        <v>0.27886612784561998</v>
      </c>
      <c r="AI205">
        <v>0.22543111079695899</v>
      </c>
      <c r="AJ205">
        <v>2.2963758224583699E-3</v>
      </c>
      <c r="AK205">
        <v>4.4330445922860798E-2</v>
      </c>
      <c r="AL205">
        <v>0.108089208202194</v>
      </c>
      <c r="AM205">
        <v>0.65386191761395795</v>
      </c>
      <c r="AN205">
        <v>0.22973598268225701</v>
      </c>
      <c r="AO205">
        <v>0.60168194597631597</v>
      </c>
      <c r="AP205">
        <v>0.64539712725474996</v>
      </c>
      <c r="AQ205">
        <v>0.22426441332541</v>
      </c>
      <c r="AR205">
        <v>0.13993645632915599</v>
      </c>
      <c r="AS205">
        <v>0.58975466291569401</v>
      </c>
      <c r="AT205">
        <v>7.7780333605307001E-3</v>
      </c>
      <c r="AU205">
        <v>0.217697657505727</v>
      </c>
      <c r="AV205">
        <v>0.229395844012874</v>
      </c>
      <c r="AW205">
        <v>0.105779240781991</v>
      </c>
      <c r="AX205">
        <v>2.3684156346311502E-2</v>
      </c>
      <c r="AY205">
        <v>4.1258419910808503E-2</v>
      </c>
      <c r="AZ205">
        <v>0.13985091405032801</v>
      </c>
      <c r="BA205">
        <v>2.56435009722253E-2</v>
      </c>
      <c r="BB205">
        <v>0.16619396620999299</v>
      </c>
      <c r="BC205">
        <v>2.2967660071442999E-3</v>
      </c>
      <c r="BD205">
        <v>1.90422662595294E-2</v>
      </c>
      <c r="BE205">
        <v>6.1598502095130001E-2</v>
      </c>
      <c r="BF205">
        <v>6.4298730034219098E-2</v>
      </c>
      <c r="BG205">
        <v>2.9630113415421901E-2</v>
      </c>
      <c r="BH205">
        <v>6.7888799735082994E-2</v>
      </c>
      <c r="BI205">
        <v>9.1325631531645204E-2</v>
      </c>
    </row>
    <row r="206" spans="1:61" x14ac:dyDescent="0.25">
      <c r="A206" s="3">
        <v>205</v>
      </c>
      <c r="B206">
        <v>0.64380925466742001</v>
      </c>
      <c r="C206">
        <v>0.49395478766468498</v>
      </c>
      <c r="D206">
        <v>0.64940501210685697</v>
      </c>
      <c r="E206">
        <v>0.114296437898724</v>
      </c>
      <c r="F206">
        <v>0.31569324167530599</v>
      </c>
      <c r="G206">
        <v>0.30688207817837898</v>
      </c>
      <c r="H206">
        <v>3.2581755569033199E-2</v>
      </c>
      <c r="I206">
        <v>0.52437127589852595</v>
      </c>
      <c r="J206">
        <v>0.58440497850925999</v>
      </c>
      <c r="K206">
        <v>2.26133064789317E-2</v>
      </c>
      <c r="L206">
        <v>3.0896738838150601E-2</v>
      </c>
      <c r="M206">
        <v>0.58968070190403499</v>
      </c>
      <c r="N206">
        <v>0.40169142703522898</v>
      </c>
      <c r="O206">
        <v>2.2074185747625E-2</v>
      </c>
      <c r="P206">
        <v>0.47807906887309298</v>
      </c>
      <c r="Q206">
        <v>0.228400595822013</v>
      </c>
      <c r="R206">
        <v>4.0082816631658802E-2</v>
      </c>
      <c r="S206">
        <v>1.46162206068265E-2</v>
      </c>
      <c r="T206">
        <v>2.63049030040826E-3</v>
      </c>
      <c r="U206">
        <v>1.09278480484294E-3</v>
      </c>
      <c r="V206">
        <v>9.5566084002362899E-4</v>
      </c>
      <c r="W206">
        <v>2.0360532392899599E-2</v>
      </c>
      <c r="X206">
        <v>1.3414789027603E-2</v>
      </c>
      <c r="Y206">
        <v>0.635231471353776</v>
      </c>
      <c r="Z206">
        <v>0.63692091930718098</v>
      </c>
      <c r="AA206">
        <v>0.53565657233196295</v>
      </c>
      <c r="AB206">
        <v>0.58149374644924601</v>
      </c>
      <c r="AC206">
        <v>0.52683814234188797</v>
      </c>
      <c r="AD206">
        <v>0.35685625281681999</v>
      </c>
      <c r="AE206">
        <v>0.57507504413432597</v>
      </c>
      <c r="AF206">
        <v>0.226247962917731</v>
      </c>
      <c r="AG206">
        <v>0.159806556325198</v>
      </c>
      <c r="AH206">
        <v>0.279441936535681</v>
      </c>
      <c r="AI206">
        <v>0.22631705381113501</v>
      </c>
      <c r="AJ206">
        <v>2.3047221278527301E-3</v>
      </c>
      <c r="AK206">
        <v>4.4665588320208602E-2</v>
      </c>
      <c r="AL206">
        <v>0.10855917387615199</v>
      </c>
      <c r="AM206">
        <v>0.65467794075845998</v>
      </c>
      <c r="AN206">
        <v>0.240316280973213</v>
      </c>
      <c r="AO206">
        <v>0.60215913378090202</v>
      </c>
      <c r="AP206">
        <v>0.64610760271727896</v>
      </c>
      <c r="AQ206">
        <v>0.231654781958096</v>
      </c>
      <c r="AR206">
        <v>0.14035869461722</v>
      </c>
      <c r="AS206">
        <v>0.59046119943382303</v>
      </c>
      <c r="AT206">
        <v>7.6574683154707196E-3</v>
      </c>
      <c r="AU206">
        <v>0.218279717954351</v>
      </c>
      <c r="AV206">
        <v>0.22997688245903899</v>
      </c>
      <c r="AW206">
        <v>0.10644871281941699</v>
      </c>
      <c r="AX206">
        <v>2.3972489737892299E-2</v>
      </c>
      <c r="AY206">
        <v>4.06606539940053E-2</v>
      </c>
      <c r="AZ206">
        <v>0.14034461041534699</v>
      </c>
      <c r="BA206">
        <v>2.52976820875245E-2</v>
      </c>
      <c r="BB206">
        <v>0.16692568178777401</v>
      </c>
      <c r="BC206">
        <v>2.2878762857658102E-3</v>
      </c>
      <c r="BD206">
        <v>1.88168999947049E-2</v>
      </c>
      <c r="BE206">
        <v>6.1875704155133097E-2</v>
      </c>
      <c r="BF206">
        <v>6.5065799342034505E-2</v>
      </c>
      <c r="BG206">
        <v>2.9769077220747599E-2</v>
      </c>
      <c r="BH206">
        <v>6.8205445185401295E-2</v>
      </c>
      <c r="BI206">
        <v>9.1682139170044696E-2</v>
      </c>
    </row>
    <row r="207" spans="1:61" x14ac:dyDescent="0.25">
      <c r="A207" s="3">
        <v>206</v>
      </c>
      <c r="B207">
        <v>0.64444571807197704</v>
      </c>
      <c r="C207">
        <v>0.49458918875159702</v>
      </c>
      <c r="D207">
        <v>0.64997673631004604</v>
      </c>
      <c r="E207">
        <v>0.11477579517400301</v>
      </c>
      <c r="F207">
        <v>0.32289360078981799</v>
      </c>
      <c r="G207">
        <v>0.30890053654341998</v>
      </c>
      <c r="H207">
        <v>3.2597056001241E-2</v>
      </c>
      <c r="I207">
        <v>0.52514786955114401</v>
      </c>
      <c r="J207">
        <v>0.58523293611301697</v>
      </c>
      <c r="K207">
        <v>2.2795582320924299E-2</v>
      </c>
      <c r="L207">
        <v>3.10900976401969E-2</v>
      </c>
      <c r="M207">
        <v>0.590182659557559</v>
      </c>
      <c r="N207">
        <v>0.40232292705900702</v>
      </c>
      <c r="O207">
        <v>2.20680101379595E-2</v>
      </c>
      <c r="P207">
        <v>0.47937989377653101</v>
      </c>
      <c r="Q207">
        <v>0.234317303611597</v>
      </c>
      <c r="R207">
        <v>4.0269630435864998E-2</v>
      </c>
      <c r="S207">
        <v>1.46664991169018E-2</v>
      </c>
      <c r="T207">
        <v>2.6224251866952398E-3</v>
      </c>
      <c r="U207">
        <v>1.0720340705799899E-3</v>
      </c>
      <c r="V207">
        <v>9.3583283781721799E-4</v>
      </c>
      <c r="W207">
        <v>2.05365429292843E-2</v>
      </c>
      <c r="X207">
        <v>1.34590194393297E-2</v>
      </c>
      <c r="Y207">
        <v>0.63567742339255995</v>
      </c>
      <c r="Z207">
        <v>0.63745837226299695</v>
      </c>
      <c r="AA207">
        <v>0.53650583776598304</v>
      </c>
      <c r="AB207">
        <v>0.58206791620984899</v>
      </c>
      <c r="AC207">
        <v>0.52904328824577596</v>
      </c>
      <c r="AD207">
        <v>0.35751184736216102</v>
      </c>
      <c r="AE207">
        <v>0.57653269590413203</v>
      </c>
      <c r="AF207">
        <v>0.226786768789771</v>
      </c>
      <c r="AG207">
        <v>0.160415651725766</v>
      </c>
      <c r="AH207">
        <v>0.280029322129976</v>
      </c>
      <c r="AI207">
        <v>0.22721576240579799</v>
      </c>
      <c r="AJ207">
        <v>2.32750133179807E-3</v>
      </c>
      <c r="AK207">
        <v>4.5009911548006397E-2</v>
      </c>
      <c r="AL207">
        <v>0.108935473310348</v>
      </c>
      <c r="AM207">
        <v>0.65547217542081104</v>
      </c>
      <c r="AN207">
        <v>0.251576537715057</v>
      </c>
      <c r="AO207">
        <v>0.60264393836096297</v>
      </c>
      <c r="AP207">
        <v>0.64682985567473805</v>
      </c>
      <c r="AQ207">
        <v>0.239402584558495</v>
      </c>
      <c r="AR207">
        <v>0.14088247502457699</v>
      </c>
      <c r="AS207">
        <v>0.59117550875969205</v>
      </c>
      <c r="AT207">
        <v>7.6403755722568197E-3</v>
      </c>
      <c r="AU207">
        <v>0.218866951186414</v>
      </c>
      <c r="AV207">
        <v>0.23056157658191401</v>
      </c>
      <c r="AW207">
        <v>0.107036037671992</v>
      </c>
      <c r="AX207">
        <v>2.4159810669358298E-2</v>
      </c>
      <c r="AY207">
        <v>4.0050145471728797E-2</v>
      </c>
      <c r="AZ207">
        <v>0.140842292351159</v>
      </c>
      <c r="BA207">
        <v>2.4949299946712199E-2</v>
      </c>
      <c r="BB207">
        <v>0.167674955728529</v>
      </c>
      <c r="BC207">
        <v>2.26842521858177E-3</v>
      </c>
      <c r="BD207">
        <v>1.8697346010182601E-2</v>
      </c>
      <c r="BE207">
        <v>6.2048697825406403E-2</v>
      </c>
      <c r="BF207">
        <v>6.5739418930135199E-2</v>
      </c>
      <c r="BG207">
        <v>2.97955411233231E-2</v>
      </c>
      <c r="BH207">
        <v>6.8424618305402293E-2</v>
      </c>
      <c r="BI207">
        <v>9.19436565081138E-2</v>
      </c>
    </row>
    <row r="208" spans="1:61" x14ac:dyDescent="0.25">
      <c r="A208" s="3">
        <v>207</v>
      </c>
      <c r="B208">
        <v>0.64509835729828502</v>
      </c>
      <c r="C208">
        <v>0.49517717880022599</v>
      </c>
      <c r="D208">
        <v>0.65055699431090497</v>
      </c>
      <c r="E208">
        <v>0.11516054236743101</v>
      </c>
      <c r="F208">
        <v>0.33040302715345998</v>
      </c>
      <c r="G208">
        <v>0.31104241770049101</v>
      </c>
      <c r="H208">
        <v>3.2485238984282801E-2</v>
      </c>
      <c r="I208">
        <v>0.525935775255023</v>
      </c>
      <c r="J208">
        <v>0.58607354410517798</v>
      </c>
      <c r="K208">
        <v>2.2864574207466501E-2</v>
      </c>
      <c r="L208">
        <v>3.1180082205152299E-2</v>
      </c>
      <c r="M208">
        <v>0.59069521040389195</v>
      </c>
      <c r="N208">
        <v>0.40296371378214801</v>
      </c>
      <c r="O208">
        <v>2.2060235514767299E-2</v>
      </c>
      <c r="P208">
        <v>0.48070611865295498</v>
      </c>
      <c r="Q208">
        <v>0.24065204223297601</v>
      </c>
      <c r="R208">
        <v>4.0459888971723701E-2</v>
      </c>
      <c r="S208">
        <v>1.4832759297065901E-2</v>
      </c>
      <c r="T208">
        <v>2.56593356373102E-3</v>
      </c>
      <c r="U208">
        <v>1.0535202186346599E-3</v>
      </c>
      <c r="V208">
        <v>9.4750913910197096E-4</v>
      </c>
      <c r="W208">
        <v>2.0598576929244598E-2</v>
      </c>
      <c r="X208">
        <v>1.3378740919131301E-2</v>
      </c>
      <c r="Y208">
        <v>0.63613497832990995</v>
      </c>
      <c r="Z208">
        <v>0.63800797454122105</v>
      </c>
      <c r="AA208">
        <v>0.53732111408636896</v>
      </c>
      <c r="AB208">
        <v>0.58260262659339301</v>
      </c>
      <c r="AC208">
        <v>0.53134517652717395</v>
      </c>
      <c r="AD208">
        <v>0.35810487968905602</v>
      </c>
      <c r="AE208">
        <v>0.57802219387715204</v>
      </c>
      <c r="AF208">
        <v>0.22742217947579499</v>
      </c>
      <c r="AG208">
        <v>0.16103224682169101</v>
      </c>
      <c r="AH208">
        <v>0.28070273012195501</v>
      </c>
      <c r="AI208">
        <v>0.22813341985605501</v>
      </c>
      <c r="AJ208">
        <v>2.2113379247619301E-3</v>
      </c>
      <c r="AK208">
        <v>4.5368195817480701E-2</v>
      </c>
      <c r="AL208">
        <v>0.109321497076995</v>
      </c>
      <c r="AM208">
        <v>0.65628254638063499</v>
      </c>
      <c r="AN208">
        <v>0.26353034715777002</v>
      </c>
      <c r="AO208">
        <v>0.60314070185528601</v>
      </c>
      <c r="AP208">
        <v>0.64756433666702495</v>
      </c>
      <c r="AQ208">
        <v>0.247587573223468</v>
      </c>
      <c r="AR208">
        <v>0.14131753798567501</v>
      </c>
      <c r="AS208">
        <v>0.59190441771469304</v>
      </c>
      <c r="AT208">
        <v>7.5106936079925397E-3</v>
      </c>
      <c r="AU208">
        <v>0.21955065873657401</v>
      </c>
      <c r="AV208">
        <v>0.23115288344125101</v>
      </c>
      <c r="AW208">
        <v>0.107628824082626</v>
      </c>
      <c r="AX208">
        <v>2.4356675699897801E-2</v>
      </c>
      <c r="AY208">
        <v>3.9531597841654602E-2</v>
      </c>
      <c r="AZ208">
        <v>0.14134665316546099</v>
      </c>
      <c r="BA208">
        <v>2.4593368171531099E-2</v>
      </c>
      <c r="BB208">
        <v>0.16843287941638899</v>
      </c>
      <c r="BC208">
        <v>2.3846781478396601E-3</v>
      </c>
      <c r="BD208">
        <v>1.84615539727364E-2</v>
      </c>
      <c r="BE208">
        <v>6.2221970802330398E-2</v>
      </c>
      <c r="BF208">
        <v>6.6428688256594606E-2</v>
      </c>
      <c r="BG208">
        <v>2.9818968712106E-2</v>
      </c>
      <c r="BH208">
        <v>6.8640053239679893E-2</v>
      </c>
      <c r="BI208">
        <v>9.2203418800402101E-2</v>
      </c>
    </row>
    <row r="209" spans="1:61" x14ac:dyDescent="0.25">
      <c r="A209" s="3">
        <v>208</v>
      </c>
      <c r="B209">
        <v>0.64576261894185705</v>
      </c>
      <c r="C209">
        <v>0.495775622091988</v>
      </c>
      <c r="D209">
        <v>0.651146821002897</v>
      </c>
      <c r="E209">
        <v>0.115551273250456</v>
      </c>
      <c r="F209">
        <v>0.33818812491139799</v>
      </c>
      <c r="G209">
        <v>0.313144382383377</v>
      </c>
      <c r="H209">
        <v>3.2362088825392397E-2</v>
      </c>
      <c r="I209">
        <v>0.52673604490563397</v>
      </c>
      <c r="J209">
        <v>0.58692737067267398</v>
      </c>
      <c r="K209">
        <v>2.2936009428781001E-2</v>
      </c>
      <c r="L209">
        <v>3.1267238532088001E-2</v>
      </c>
      <c r="M209">
        <v>0.59121352059376497</v>
      </c>
      <c r="N209">
        <v>0.40361218728661402</v>
      </c>
      <c r="O209">
        <v>2.2031678390142698E-2</v>
      </c>
      <c r="P209">
        <v>0.48212116611772599</v>
      </c>
      <c r="Q209">
        <v>0.247234029384229</v>
      </c>
      <c r="R209">
        <v>4.0654295683143098E-2</v>
      </c>
      <c r="S209">
        <v>1.48874950090454E-2</v>
      </c>
      <c r="T209">
        <v>2.6747976549165299E-3</v>
      </c>
      <c r="U209">
        <v>1.1270015405795599E-3</v>
      </c>
      <c r="V209">
        <v>9.5773712586324903E-4</v>
      </c>
      <c r="W209">
        <v>2.0663813173959201E-2</v>
      </c>
      <c r="X209">
        <v>1.33055615191329E-2</v>
      </c>
      <c r="Y209">
        <v>0.63659771776793295</v>
      </c>
      <c r="Z209">
        <v>0.63856485025165699</v>
      </c>
      <c r="AA209">
        <v>0.53815438433399698</v>
      </c>
      <c r="AB209">
        <v>0.58314310648665202</v>
      </c>
      <c r="AC209">
        <v>0.53363768152517799</v>
      </c>
      <c r="AD209">
        <v>0.35870682085009797</v>
      </c>
      <c r="AE209">
        <v>0.57954363592381697</v>
      </c>
      <c r="AF209">
        <v>0.22798029137508699</v>
      </c>
      <c r="AG209">
        <v>0.16175665096865899</v>
      </c>
      <c r="AH209">
        <v>0.28130371132103998</v>
      </c>
      <c r="AI209">
        <v>0.22906894366462999</v>
      </c>
      <c r="AJ209">
        <v>2.2301908704066399E-3</v>
      </c>
      <c r="AK209">
        <v>4.5732470164702901E-2</v>
      </c>
      <c r="AL209">
        <v>0.109708564568039</v>
      </c>
      <c r="AM209">
        <v>0.65711199964641698</v>
      </c>
      <c r="AN209">
        <v>0.27620722105198697</v>
      </c>
      <c r="AO209">
        <v>0.60364173051942505</v>
      </c>
      <c r="AP209">
        <v>0.64834930794817802</v>
      </c>
      <c r="AQ209">
        <v>0.25631702900786801</v>
      </c>
      <c r="AR209">
        <v>0.14175687797501599</v>
      </c>
      <c r="AS209">
        <v>0.59264310268058296</v>
      </c>
      <c r="AT209">
        <v>7.3822825842158697E-3</v>
      </c>
      <c r="AU209">
        <v>0.22015623578447699</v>
      </c>
      <c r="AV209">
        <v>0.231838041153833</v>
      </c>
      <c r="AW209">
        <v>0.108230426592162</v>
      </c>
      <c r="AX209">
        <v>2.4552221513672701E-2</v>
      </c>
      <c r="AY209">
        <v>3.8889844111340999E-2</v>
      </c>
      <c r="AZ209">
        <v>0.14185828287980801</v>
      </c>
      <c r="BA209">
        <v>2.4336983191598899E-2</v>
      </c>
      <c r="BB209">
        <v>0.16920308836699599</v>
      </c>
      <c r="BC209">
        <v>2.3789990609171499E-3</v>
      </c>
      <c r="BD209">
        <v>1.8219303744557401E-2</v>
      </c>
      <c r="BE209">
        <v>6.2396054895386598E-2</v>
      </c>
      <c r="BF209">
        <v>6.7134151352306701E-2</v>
      </c>
      <c r="BG209">
        <v>2.9841215048822201E-2</v>
      </c>
      <c r="BH209">
        <v>6.8856237980797402E-2</v>
      </c>
      <c r="BI209">
        <v>9.2464463403599401E-2</v>
      </c>
    </row>
    <row r="210" spans="1:61" x14ac:dyDescent="0.25">
      <c r="A210" s="3">
        <v>209</v>
      </c>
      <c r="B210">
        <v>0.64644206018888095</v>
      </c>
      <c r="C210">
        <v>0.49638320303059102</v>
      </c>
      <c r="D210">
        <v>0.65174384057566004</v>
      </c>
      <c r="E210">
        <v>0.115947980806485</v>
      </c>
      <c r="F210">
        <v>0.34537613789666</v>
      </c>
      <c r="G210">
        <v>0.31528780714497201</v>
      </c>
      <c r="H210">
        <v>3.2140392049028597E-2</v>
      </c>
      <c r="I210">
        <v>0.52754726487396197</v>
      </c>
      <c r="J210">
        <v>0.58779381388402896</v>
      </c>
      <c r="K210">
        <v>2.3007006185586001E-2</v>
      </c>
      <c r="L210">
        <v>3.1347477790394297E-2</v>
      </c>
      <c r="M210">
        <v>0.59173861307634401</v>
      </c>
      <c r="N210">
        <v>0.40427065874898799</v>
      </c>
      <c r="O210">
        <v>2.2018293712186499E-2</v>
      </c>
      <c r="P210">
        <v>0.48350336179292802</v>
      </c>
      <c r="Q210">
        <v>0.25416648435568101</v>
      </c>
      <c r="R210">
        <v>4.08524931962767E-2</v>
      </c>
      <c r="S210">
        <v>1.49428346438331E-2</v>
      </c>
      <c r="T210">
        <v>2.6673953816059599E-3</v>
      </c>
      <c r="U210">
        <v>1.11269729422918E-3</v>
      </c>
      <c r="V210">
        <v>9.6651458263666398E-4</v>
      </c>
      <c r="W210">
        <v>2.0727329081646199E-2</v>
      </c>
      <c r="X210">
        <v>1.32311759408624E-2</v>
      </c>
      <c r="Y210">
        <v>0.637065046609539</v>
      </c>
      <c r="Z210">
        <v>0.63912951447629096</v>
      </c>
      <c r="AA210">
        <v>0.53900208017090301</v>
      </c>
      <c r="AB210">
        <v>0.58369250526135397</v>
      </c>
      <c r="AC210">
        <v>0.53596940910389901</v>
      </c>
      <c r="AD210">
        <v>0.35931610919860701</v>
      </c>
      <c r="AE210">
        <v>0.58115049491806703</v>
      </c>
      <c r="AF210">
        <v>0.22854648171698799</v>
      </c>
      <c r="AG210">
        <v>0.162397333846617</v>
      </c>
      <c r="AH210">
        <v>0.28191134119623301</v>
      </c>
      <c r="AI210">
        <v>0.230020465468527</v>
      </c>
      <c r="AJ210">
        <v>2.2315568457571501E-3</v>
      </c>
      <c r="AK210">
        <v>4.6213953445650498E-2</v>
      </c>
      <c r="AL210">
        <v>0.11010129562785501</v>
      </c>
      <c r="AM210">
        <v>0.65795952590892703</v>
      </c>
      <c r="AN210">
        <v>0.28971274300844002</v>
      </c>
      <c r="AO210">
        <v>0.60415089895879603</v>
      </c>
      <c r="AP210">
        <v>0.64910948036341898</v>
      </c>
      <c r="AQ210">
        <v>0.265584560279439</v>
      </c>
      <c r="AR210">
        <v>0.14220231759400201</v>
      </c>
      <c r="AS210">
        <v>0.59339274093731098</v>
      </c>
      <c r="AT210">
        <v>7.2485408369815296E-3</v>
      </c>
      <c r="AU210">
        <v>0.220769187858954</v>
      </c>
      <c r="AV210">
        <v>0.23244166918255399</v>
      </c>
      <c r="AW210">
        <v>0.10884251202423099</v>
      </c>
      <c r="AX210">
        <v>2.4753477214507501E-2</v>
      </c>
      <c r="AY210">
        <v>3.8236239459140002E-2</v>
      </c>
      <c r="AZ210">
        <v>0.142474550702235</v>
      </c>
      <c r="BA210">
        <v>2.39729155802587E-2</v>
      </c>
      <c r="BB210">
        <v>0.169986183289661</v>
      </c>
      <c r="BC210">
        <v>2.3747739463999E-3</v>
      </c>
      <c r="BD210">
        <v>1.7970756204093E-2</v>
      </c>
      <c r="BE210">
        <v>6.2574541774791007E-2</v>
      </c>
      <c r="BF210">
        <v>6.7855775153095196E-2</v>
      </c>
      <c r="BG210">
        <v>2.9860681291405601E-2</v>
      </c>
      <c r="BH210">
        <v>6.9073038113923596E-2</v>
      </c>
      <c r="BI210">
        <v>9.2726992782702397E-2</v>
      </c>
    </row>
    <row r="211" spans="1:61" x14ac:dyDescent="0.25">
      <c r="A211" s="3">
        <v>210</v>
      </c>
      <c r="B211">
        <v>0.64713254112850305</v>
      </c>
      <c r="C211">
        <v>0.49699964549818199</v>
      </c>
      <c r="D211">
        <v>0.65234842728903097</v>
      </c>
      <c r="E211">
        <v>0.1163510259885</v>
      </c>
      <c r="F211">
        <v>0.35140091476601099</v>
      </c>
      <c r="G211">
        <v>0.31747194069405099</v>
      </c>
      <c r="H211">
        <v>3.1995132362236403E-2</v>
      </c>
      <c r="I211">
        <v>0.52837142593858499</v>
      </c>
      <c r="J211">
        <v>0.58867473844499296</v>
      </c>
      <c r="K211">
        <v>2.3079209268386899E-2</v>
      </c>
      <c r="L211">
        <v>3.1442894292670803E-2</v>
      </c>
      <c r="M211">
        <v>0.59227060815453603</v>
      </c>
      <c r="N211">
        <v>0.404937923016646</v>
      </c>
      <c r="O211">
        <v>2.2000901806296502E-2</v>
      </c>
      <c r="P211">
        <v>0.48491265333073402</v>
      </c>
      <c r="Q211">
        <v>0.26146380198327202</v>
      </c>
      <c r="R211">
        <v>4.1053447557478001E-2</v>
      </c>
      <c r="S211">
        <v>1.4998526825832199E-2</v>
      </c>
      <c r="T211">
        <v>2.6591496564695202E-3</v>
      </c>
      <c r="U211">
        <v>1.0957904856327E-3</v>
      </c>
      <c r="V211">
        <v>9.7387219438934997E-4</v>
      </c>
      <c r="W211">
        <v>2.0788850644125299E-2</v>
      </c>
      <c r="X211">
        <v>1.3153127186239E-2</v>
      </c>
      <c r="Y211">
        <v>0.63754156835503095</v>
      </c>
      <c r="Z211">
        <v>0.63970101181470496</v>
      </c>
      <c r="AA211">
        <v>0.53986779430269305</v>
      </c>
      <c r="AB211">
        <v>0.58424771377586804</v>
      </c>
      <c r="AC211">
        <v>0.53834298329778596</v>
      </c>
      <c r="AD211">
        <v>0.35993506529747998</v>
      </c>
      <c r="AE211">
        <v>0.58273578588214903</v>
      </c>
      <c r="AF211">
        <v>0.22912143982039901</v>
      </c>
      <c r="AG211">
        <v>0.163048801272068</v>
      </c>
      <c r="AH211">
        <v>0.282525687258529</v>
      </c>
      <c r="AI211">
        <v>0.231079721028214</v>
      </c>
      <c r="AJ211">
        <v>2.36311052606533E-3</v>
      </c>
      <c r="AK211">
        <v>4.65964178302107E-2</v>
      </c>
      <c r="AL211">
        <v>0.110498409399341</v>
      </c>
      <c r="AM211">
        <v>0.65882460578885105</v>
      </c>
      <c r="AN211">
        <v>0.30390296494242602</v>
      </c>
      <c r="AO211">
        <v>0.60466969012833305</v>
      </c>
      <c r="AP211">
        <v>0.64987687498013202</v>
      </c>
      <c r="AQ211">
        <v>0.27524682036385301</v>
      </c>
      <c r="AR211">
        <v>0.142652188929457</v>
      </c>
      <c r="AS211">
        <v>0.59420021648211396</v>
      </c>
      <c r="AT211">
        <v>7.1151090402113999E-3</v>
      </c>
      <c r="AU211">
        <v>0.22138985154937499</v>
      </c>
      <c r="AV211">
        <v>0.23305144089194499</v>
      </c>
      <c r="AW211">
        <v>0.109463319674671</v>
      </c>
      <c r="AX211">
        <v>2.4959454725627699E-2</v>
      </c>
      <c r="AY211">
        <v>3.75692252231263E-2</v>
      </c>
      <c r="AZ211">
        <v>0.14299911040406799</v>
      </c>
      <c r="BA211">
        <v>2.3599911944333401E-2</v>
      </c>
      <c r="BB211">
        <v>0.17087515604078499</v>
      </c>
      <c r="BC211">
        <v>2.37176499207363E-3</v>
      </c>
      <c r="BD211">
        <v>1.7716782312221201E-2</v>
      </c>
      <c r="BE211">
        <v>6.2748981347328703E-2</v>
      </c>
      <c r="BF211">
        <v>6.85928992168022E-2</v>
      </c>
      <c r="BG211">
        <v>2.9878659664524E-2</v>
      </c>
      <c r="BH211">
        <v>6.9289708684044798E-2</v>
      </c>
      <c r="BI211">
        <v>9.2991073962707393E-2</v>
      </c>
    </row>
    <row r="212" spans="1:61" x14ac:dyDescent="0.25">
      <c r="A212" s="3">
        <v>211</v>
      </c>
      <c r="B212">
        <v>0.64783601438071303</v>
      </c>
      <c r="C212">
        <v>0.49762484725876499</v>
      </c>
      <c r="D212">
        <v>0.65296306634281698</v>
      </c>
      <c r="E212">
        <v>0.11675852272694801</v>
      </c>
      <c r="F212">
        <v>0.35705172455567802</v>
      </c>
      <c r="G212">
        <v>0.31969579707071299</v>
      </c>
      <c r="H212">
        <v>3.1838563762288302E-2</v>
      </c>
      <c r="I212">
        <v>0.52926130178331598</v>
      </c>
      <c r="J212">
        <v>0.58956828640817405</v>
      </c>
      <c r="K212">
        <v>2.31519325101298E-2</v>
      </c>
      <c r="L212">
        <v>3.1542242001413701E-2</v>
      </c>
      <c r="M212">
        <v>0.59285553615880904</v>
      </c>
      <c r="N212">
        <v>0.40568364178595501</v>
      </c>
      <c r="O212">
        <v>2.1981751956706298E-2</v>
      </c>
      <c r="P212">
        <v>0.486348983998727</v>
      </c>
      <c r="Q212">
        <v>0.26913406735702899</v>
      </c>
      <c r="R212">
        <v>4.1257578078112998E-2</v>
      </c>
      <c r="S212">
        <v>1.50551139372754E-2</v>
      </c>
      <c r="T212">
        <v>2.64490037833808E-3</v>
      </c>
      <c r="U212">
        <v>1.0775100003215801E-3</v>
      </c>
      <c r="V212">
        <v>8.5136472915974199E-4</v>
      </c>
      <c r="W212">
        <v>2.0851522937731602E-2</v>
      </c>
      <c r="X212">
        <v>1.30729366730212E-2</v>
      </c>
      <c r="Y212">
        <v>0.63802549898465799</v>
      </c>
      <c r="Z212">
        <v>0.64028057714853004</v>
      </c>
      <c r="AA212">
        <v>0.54074753733376102</v>
      </c>
      <c r="AB212">
        <v>0.584810417777193</v>
      </c>
      <c r="AC212">
        <v>0.540755369333356</v>
      </c>
      <c r="AD212">
        <v>0.36056027706893501</v>
      </c>
      <c r="AE212">
        <v>0.58435074477211402</v>
      </c>
      <c r="AF212">
        <v>0.22970465896699699</v>
      </c>
      <c r="AG212">
        <v>0.163711801138166</v>
      </c>
      <c r="AH212">
        <v>0.28314709138527799</v>
      </c>
      <c r="AI212">
        <v>0.23206583906571701</v>
      </c>
      <c r="AJ212">
        <v>2.3781411342889301E-3</v>
      </c>
      <c r="AK212">
        <v>4.6985722305409601E-2</v>
      </c>
      <c r="AL212">
        <v>0.110900130758169</v>
      </c>
      <c r="AM212">
        <v>0.65974627204203395</v>
      </c>
      <c r="AN212">
        <v>0.318892384502869</v>
      </c>
      <c r="AO212">
        <v>0.60523883398602996</v>
      </c>
      <c r="AP212">
        <v>0.65065798235893602</v>
      </c>
      <c r="AQ212">
        <v>0.28569184303726303</v>
      </c>
      <c r="AR212">
        <v>0.14310716853635999</v>
      </c>
      <c r="AS212">
        <v>0.59497130933752795</v>
      </c>
      <c r="AT212">
        <v>6.9798738505834103E-3</v>
      </c>
      <c r="AU212">
        <v>0.222017867122586</v>
      </c>
      <c r="AV212">
        <v>0.23366655584644699</v>
      </c>
      <c r="AW212">
        <v>0.11009123613057099</v>
      </c>
      <c r="AX212">
        <v>2.5167018784844199E-2</v>
      </c>
      <c r="AY212">
        <v>3.6889138014739697E-2</v>
      </c>
      <c r="AZ212">
        <v>0.14352989207116301</v>
      </c>
      <c r="BA212">
        <v>2.3232027223176899E-2</v>
      </c>
      <c r="BB212">
        <v>0.17168151905311099</v>
      </c>
      <c r="BC212">
        <v>2.3697611890730699E-3</v>
      </c>
      <c r="BD212">
        <v>1.7457333183510199E-2</v>
      </c>
      <c r="BE212">
        <v>6.2922924353509102E-2</v>
      </c>
      <c r="BF212">
        <v>6.94550332681384E-2</v>
      </c>
      <c r="BG212">
        <v>3.0007109283294298E-2</v>
      </c>
      <c r="BH212">
        <v>6.9614314961076104E-2</v>
      </c>
      <c r="BI212">
        <v>9.3361607945840502E-2</v>
      </c>
    </row>
    <row r="213" spans="1:61" x14ac:dyDescent="0.25">
      <c r="A213" s="3">
        <v>212</v>
      </c>
      <c r="B213">
        <v>0.64855629445009999</v>
      </c>
      <c r="C213">
        <v>0.49826179242267099</v>
      </c>
      <c r="D213">
        <v>0.65362618916942605</v>
      </c>
      <c r="E213">
        <v>0.11717189124775999</v>
      </c>
      <c r="F213">
        <v>0.36260578087017697</v>
      </c>
      <c r="G213">
        <v>0.32196007700849899</v>
      </c>
      <c r="H213">
        <v>3.1670304489474298E-2</v>
      </c>
      <c r="I213">
        <v>0.53010784444961401</v>
      </c>
      <c r="J213">
        <v>0.59051947607464295</v>
      </c>
      <c r="K213">
        <v>2.32249503440249E-2</v>
      </c>
      <c r="L213">
        <v>3.1646750917743799E-2</v>
      </c>
      <c r="M213">
        <v>0.59340067109141703</v>
      </c>
      <c r="N213">
        <v>0.40636560530187499</v>
      </c>
      <c r="O213">
        <v>2.1959338712441701E-2</v>
      </c>
      <c r="P213">
        <v>0.48781330065588502</v>
      </c>
      <c r="Q213">
        <v>0.277193759299244</v>
      </c>
      <c r="R213">
        <v>4.1464876328855302E-2</v>
      </c>
      <c r="S213">
        <v>1.5112616221898601E-2</v>
      </c>
      <c r="T213">
        <v>2.63221440815352E-3</v>
      </c>
      <c r="U213">
        <v>1.0601620926467901E-3</v>
      </c>
      <c r="V213">
        <v>8.5496543559523497E-4</v>
      </c>
      <c r="W213">
        <v>2.09133047335044E-2</v>
      </c>
      <c r="X213">
        <v>1.2989683590772899E-2</v>
      </c>
      <c r="Y213">
        <v>0.63855620440536498</v>
      </c>
      <c r="Z213">
        <v>0.64086654965130596</v>
      </c>
      <c r="AA213">
        <v>0.54164247980595803</v>
      </c>
      <c r="AB213">
        <v>0.58538032470997103</v>
      </c>
      <c r="AC213">
        <v>0.54321055421868802</v>
      </c>
      <c r="AD213">
        <v>0.36119330738080002</v>
      </c>
      <c r="AE213">
        <v>0.58599742039800995</v>
      </c>
      <c r="AF213">
        <v>0.23029605021743499</v>
      </c>
      <c r="AG213">
        <v>0.16438516668555</v>
      </c>
      <c r="AH213">
        <v>0.28377517537724301</v>
      </c>
      <c r="AI213">
        <v>0.233069368328399</v>
      </c>
      <c r="AJ213">
        <v>2.2456717348939598E-3</v>
      </c>
      <c r="AK213">
        <v>4.7384689175175E-2</v>
      </c>
      <c r="AL213">
        <v>0.11141075256753501</v>
      </c>
      <c r="AM213">
        <v>0.66064435637591701</v>
      </c>
      <c r="AN213">
        <v>0.33470565922450302</v>
      </c>
      <c r="AO213">
        <v>0.60577129826213805</v>
      </c>
      <c r="AP213">
        <v>0.65144715614443105</v>
      </c>
      <c r="AQ213">
        <v>0.296650322426595</v>
      </c>
      <c r="AR213">
        <v>0.14356682388641301</v>
      </c>
      <c r="AS213">
        <v>0.59575363724605401</v>
      </c>
      <c r="AT213">
        <v>6.85020439005651E-3</v>
      </c>
      <c r="AU213">
        <v>0.222653212280438</v>
      </c>
      <c r="AV213">
        <v>0.23428547181479001</v>
      </c>
      <c r="AW213">
        <v>0.110728536682195</v>
      </c>
      <c r="AX213">
        <v>2.5491413170629799E-2</v>
      </c>
      <c r="AY213">
        <v>3.61968945209609E-2</v>
      </c>
      <c r="AZ213">
        <v>0.144065656710511</v>
      </c>
      <c r="BA213">
        <v>2.2848830016911702E-2</v>
      </c>
      <c r="BB213">
        <v>0.17249735761841101</v>
      </c>
      <c r="BC213">
        <v>2.3685741267145499E-3</v>
      </c>
      <c r="BD213">
        <v>1.7192878946962999E-2</v>
      </c>
      <c r="BE213">
        <v>6.3203342775822999E-2</v>
      </c>
      <c r="BF213">
        <v>7.0226224793782002E-2</v>
      </c>
      <c r="BG213">
        <v>3.0021258304503001E-2</v>
      </c>
      <c r="BH213">
        <v>6.9831618754164396E-2</v>
      </c>
      <c r="BI213">
        <v>9.3628794142001204E-2</v>
      </c>
    </row>
    <row r="214" spans="1:61" x14ac:dyDescent="0.25">
      <c r="A214" s="3">
        <v>213</v>
      </c>
      <c r="B214">
        <v>0.64932944308177898</v>
      </c>
      <c r="C214">
        <v>0.49890503698786398</v>
      </c>
      <c r="D214">
        <v>0.65425708534603</v>
      </c>
      <c r="E214">
        <v>0.117590235039367</v>
      </c>
      <c r="F214">
        <v>0.36809645061146601</v>
      </c>
      <c r="G214">
        <v>0.32426260614625702</v>
      </c>
      <c r="H214">
        <v>3.1491101234727203E-2</v>
      </c>
      <c r="I214">
        <v>0.53096315518563997</v>
      </c>
      <c r="J214">
        <v>0.59143507396990402</v>
      </c>
      <c r="K214">
        <v>2.3299411177304E-2</v>
      </c>
      <c r="L214">
        <v>3.1750630509345998E-2</v>
      </c>
      <c r="M214">
        <v>0.59394968507730295</v>
      </c>
      <c r="N214">
        <v>0.407055752986481</v>
      </c>
      <c r="O214">
        <v>2.20636458417756E-2</v>
      </c>
      <c r="P214">
        <v>0.48930425262303701</v>
      </c>
      <c r="Q214">
        <v>0.285653667830011</v>
      </c>
      <c r="R214">
        <v>4.1789060053509103E-2</v>
      </c>
      <c r="S214">
        <v>1.5171138598635701E-2</v>
      </c>
      <c r="T214">
        <v>2.6192008214631201E-3</v>
      </c>
      <c r="U214">
        <v>1.0704334249942301E-3</v>
      </c>
      <c r="V214">
        <v>8.5713236544693295E-4</v>
      </c>
      <c r="W214">
        <v>2.1089578832505201E-2</v>
      </c>
      <c r="X214">
        <v>1.3019347050491801E-2</v>
      </c>
      <c r="Y214">
        <v>0.63904823982590897</v>
      </c>
      <c r="Z214">
        <v>0.641457730163282</v>
      </c>
      <c r="AA214">
        <v>0.54255670046521598</v>
      </c>
      <c r="AB214">
        <v>0.58595569983261497</v>
      </c>
      <c r="AC214">
        <v>0.54570379760571497</v>
      </c>
      <c r="AD214">
        <v>0.36183427208943397</v>
      </c>
      <c r="AE214">
        <v>0.58767493134908599</v>
      </c>
      <c r="AF214">
        <v>0.23089534236845699</v>
      </c>
      <c r="AG214">
        <v>0.16506921064126401</v>
      </c>
      <c r="AH214">
        <v>0.28440839053337902</v>
      </c>
      <c r="AI214">
        <v>0.23409059476833499</v>
      </c>
      <c r="AJ214">
        <v>2.2568351848128499E-3</v>
      </c>
      <c r="AK214">
        <v>4.7784946459121701E-2</v>
      </c>
      <c r="AL214">
        <v>0.11181697646221</v>
      </c>
      <c r="AM214">
        <v>0.66156163414489899</v>
      </c>
      <c r="AN214">
        <v>0.35136429529270502</v>
      </c>
      <c r="AO214">
        <v>0.60630833035389098</v>
      </c>
      <c r="AP214">
        <v>0.65225029479918295</v>
      </c>
      <c r="AQ214">
        <v>0.30795961570952901</v>
      </c>
      <c r="AR214">
        <v>0.14412951505296701</v>
      </c>
      <c r="AS214">
        <v>0.59654603737360801</v>
      </c>
      <c r="AT214">
        <v>6.8206876161261204E-3</v>
      </c>
      <c r="AU214">
        <v>0.22329427086254</v>
      </c>
      <c r="AV214">
        <v>0.23490901043752199</v>
      </c>
      <c r="AW214">
        <v>0.111475246949069</v>
      </c>
      <c r="AX214">
        <v>2.5704119060833999E-2</v>
      </c>
      <c r="AY214">
        <v>3.5493781678723101E-2</v>
      </c>
      <c r="AZ214">
        <v>0.144606521612966</v>
      </c>
      <c r="BA214">
        <v>2.24674865030659E-2</v>
      </c>
      <c r="BB214">
        <v>0.173324178549915</v>
      </c>
      <c r="BC214">
        <v>2.3689425146511799E-3</v>
      </c>
      <c r="BD214">
        <v>1.6921599047450098E-2</v>
      </c>
      <c r="BE214">
        <v>6.3377830319681694E-2</v>
      </c>
      <c r="BF214">
        <v>7.1014764917958495E-2</v>
      </c>
      <c r="BG214">
        <v>3.0033474309539301E-2</v>
      </c>
      <c r="BH214">
        <v>7.0048323577796903E-2</v>
      </c>
      <c r="BI214">
        <v>9.3896772436385695E-2</v>
      </c>
    </row>
    <row r="215" spans="1:61" x14ac:dyDescent="0.25">
      <c r="A215" s="3">
        <v>214</v>
      </c>
      <c r="B215">
        <v>0.65007159807335801</v>
      </c>
      <c r="C215">
        <v>0.49955906943195599</v>
      </c>
      <c r="D215">
        <v>0.65489369010644205</v>
      </c>
      <c r="E215">
        <v>0.118013350828108</v>
      </c>
      <c r="F215">
        <v>0.37354727381587099</v>
      </c>
      <c r="G215">
        <v>0.32660571579456299</v>
      </c>
      <c r="H215">
        <v>3.1301274069570298E-2</v>
      </c>
      <c r="I215">
        <v>0.531828930743378</v>
      </c>
      <c r="J215">
        <v>0.59235941317824403</v>
      </c>
      <c r="K215">
        <v>2.3368722736054101E-2</v>
      </c>
      <c r="L215">
        <v>3.1982107376688197E-2</v>
      </c>
      <c r="M215">
        <v>0.59450643418216298</v>
      </c>
      <c r="N215">
        <v>0.40775316479285101</v>
      </c>
      <c r="O215">
        <v>2.20360146323768E-2</v>
      </c>
      <c r="P215">
        <v>0.49081834911688299</v>
      </c>
      <c r="Q215">
        <v>0.29452819092153998</v>
      </c>
      <c r="R215">
        <v>4.20013223526731E-2</v>
      </c>
      <c r="S215">
        <v>1.5229295299400701E-2</v>
      </c>
      <c r="T215">
        <v>2.6050804171522E-3</v>
      </c>
      <c r="U215">
        <v>1.053963018785E-3</v>
      </c>
      <c r="V215">
        <v>8.5302556343668802E-4</v>
      </c>
      <c r="W215">
        <v>2.1148471572984599E-2</v>
      </c>
      <c r="X215">
        <v>1.29246848285478E-2</v>
      </c>
      <c r="Y215">
        <v>0.63954966322006701</v>
      </c>
      <c r="Z215">
        <v>0.64209822398866301</v>
      </c>
      <c r="AA215">
        <v>0.54353870261566095</v>
      </c>
      <c r="AB215">
        <v>0.58653783509875601</v>
      </c>
      <c r="AC215">
        <v>0.54823364070351399</v>
      </c>
      <c r="AD215">
        <v>0.36248122746915001</v>
      </c>
      <c r="AE215">
        <v>0.589381648639139</v>
      </c>
      <c r="AF215">
        <v>0.23150135934764501</v>
      </c>
      <c r="AG215">
        <v>0.16576435072824</v>
      </c>
      <c r="AH215">
        <v>0.28504496316140598</v>
      </c>
      <c r="AI215">
        <v>0.23512652946357401</v>
      </c>
      <c r="AJ215">
        <v>2.2620504551687701E-3</v>
      </c>
      <c r="AK215">
        <v>4.8198897182967201E-2</v>
      </c>
      <c r="AL215">
        <v>0.112231045289926</v>
      </c>
      <c r="AM215">
        <v>0.66249309860675099</v>
      </c>
      <c r="AN215">
        <v>0.368894781660763</v>
      </c>
      <c r="AO215">
        <v>0.60685494714034005</v>
      </c>
      <c r="AP215">
        <v>0.65305800995135699</v>
      </c>
      <c r="AQ215">
        <v>0.32010085959864398</v>
      </c>
      <c r="AR215">
        <v>0.14459764596160099</v>
      </c>
      <c r="AS215">
        <v>0.597346306311765</v>
      </c>
      <c r="AT215">
        <v>6.6894292724922703E-3</v>
      </c>
      <c r="AU215">
        <v>0.22394169554578</v>
      </c>
      <c r="AV215">
        <v>0.23553683951311899</v>
      </c>
      <c r="AW215">
        <v>0.112126571763393</v>
      </c>
      <c r="AX215">
        <v>2.5922809787363499E-2</v>
      </c>
      <c r="AY215">
        <v>3.4778231319937201E-2</v>
      </c>
      <c r="AZ215">
        <v>0.14515192063222199</v>
      </c>
      <c r="BA215">
        <v>2.20820450107371E-2</v>
      </c>
      <c r="BB215">
        <v>0.1741603834157</v>
      </c>
      <c r="BC215">
        <v>2.3661511602652298E-3</v>
      </c>
      <c r="BD215">
        <v>1.6761381048059201E-2</v>
      </c>
      <c r="BE215">
        <v>6.3552885447416593E-2</v>
      </c>
      <c r="BF215">
        <v>7.1819692522390302E-2</v>
      </c>
      <c r="BG215">
        <v>3.00422717956918E-2</v>
      </c>
      <c r="BH215">
        <v>7.0264238619519304E-2</v>
      </c>
      <c r="BI215">
        <v>9.4166057543218107E-2</v>
      </c>
    </row>
    <row r="216" spans="1:61" x14ac:dyDescent="0.25">
      <c r="A216" s="3">
        <v>215</v>
      </c>
      <c r="B216">
        <v>0.65082682306352602</v>
      </c>
      <c r="C216">
        <v>0.50021989066336603</v>
      </c>
      <c r="D216">
        <v>0.65553625027221196</v>
      </c>
      <c r="E216">
        <v>0.11843625935721599</v>
      </c>
      <c r="F216">
        <v>0.37897119236389198</v>
      </c>
      <c r="G216">
        <v>0.328983847220571</v>
      </c>
      <c r="H216">
        <v>3.1212652993608599E-2</v>
      </c>
      <c r="I216">
        <v>0.53270460774212203</v>
      </c>
      <c r="J216">
        <v>0.59329857969549804</v>
      </c>
      <c r="K216">
        <v>2.3562914685050802E-2</v>
      </c>
      <c r="L216">
        <v>3.2099025993760799E-2</v>
      </c>
      <c r="M216">
        <v>0.59506912401468404</v>
      </c>
      <c r="N216">
        <v>0.40845583652769701</v>
      </c>
      <c r="O216">
        <v>2.2005009723486402E-2</v>
      </c>
      <c r="P216">
        <v>0.49236173689455098</v>
      </c>
      <c r="Q216">
        <v>0.30383027733068202</v>
      </c>
      <c r="R216">
        <v>4.2215757827350701E-2</v>
      </c>
      <c r="S216">
        <v>1.52871385595689E-2</v>
      </c>
      <c r="T216">
        <v>2.5896888966381502E-3</v>
      </c>
      <c r="U216">
        <v>1.0350317299870999E-3</v>
      </c>
      <c r="V216">
        <v>1.0018591491717699E-3</v>
      </c>
      <c r="W216">
        <v>2.1200705451245399E-2</v>
      </c>
      <c r="X216">
        <v>1.2851591371876799E-2</v>
      </c>
      <c r="Y216">
        <v>0.64005854493469805</v>
      </c>
      <c r="Z216">
        <v>0.64270486558685802</v>
      </c>
      <c r="AA216">
        <v>0.54448278740223699</v>
      </c>
      <c r="AB216">
        <v>0.587173808966859</v>
      </c>
      <c r="AC216">
        <v>0.55080528150962904</v>
      </c>
      <c r="AD216">
        <v>0.36313504809439701</v>
      </c>
      <c r="AE216">
        <v>0.59112184277153401</v>
      </c>
      <c r="AF216">
        <v>0.23211535646724701</v>
      </c>
      <c r="AG216">
        <v>0.16646533907297101</v>
      </c>
      <c r="AH216">
        <v>0.28568929814729399</v>
      </c>
      <c r="AI216">
        <v>0.23617596859971299</v>
      </c>
      <c r="AJ216">
        <v>2.2710026703190501E-3</v>
      </c>
      <c r="AK216">
        <v>4.8618786114953599E-2</v>
      </c>
      <c r="AL216">
        <v>0.112648508855703</v>
      </c>
      <c r="AM216">
        <v>0.66343986544390499</v>
      </c>
      <c r="AN216">
        <v>0.38733341889079098</v>
      </c>
      <c r="AO216">
        <v>0.60740756978644606</v>
      </c>
      <c r="AP216">
        <v>0.65387807758587302</v>
      </c>
      <c r="AQ216">
        <v>0.33278900821345903</v>
      </c>
      <c r="AR216">
        <v>0.14506870826743201</v>
      </c>
      <c r="AS216">
        <v>0.59815371648916305</v>
      </c>
      <c r="AT216">
        <v>6.5635258914626604E-3</v>
      </c>
      <c r="AU216">
        <v>0.22459473474622499</v>
      </c>
      <c r="AV216">
        <v>0.236168491949343</v>
      </c>
      <c r="AW216">
        <v>0.112782688776645</v>
      </c>
      <c r="AX216">
        <v>2.6145455080286598E-2</v>
      </c>
      <c r="AY216">
        <v>3.4047417341803998E-2</v>
      </c>
      <c r="AZ216">
        <v>0.14570191485380499</v>
      </c>
      <c r="BA216">
        <v>2.1694236296943701E-2</v>
      </c>
      <c r="BB216">
        <v>0.17500176805797499</v>
      </c>
      <c r="BC216">
        <v>2.3689348929459798E-3</v>
      </c>
      <c r="BD216">
        <v>1.64799675122978E-2</v>
      </c>
      <c r="BE216">
        <v>6.3726963206978696E-2</v>
      </c>
      <c r="BF216">
        <v>7.2641996293256794E-2</v>
      </c>
      <c r="BG216">
        <v>3.0048994340078801E-2</v>
      </c>
      <c r="BH216">
        <v>7.0474482883196299E-2</v>
      </c>
      <c r="BI216">
        <v>9.4431600258552698E-2</v>
      </c>
    </row>
    <row r="217" spans="1:61" x14ac:dyDescent="0.25">
      <c r="A217" s="3">
        <v>216</v>
      </c>
      <c r="B217">
        <v>0.65159418970232297</v>
      </c>
      <c r="C217">
        <v>0.50094770809259204</v>
      </c>
      <c r="D217">
        <v>0.656184929063101</v>
      </c>
      <c r="E217">
        <v>0.118867865668765</v>
      </c>
      <c r="F217">
        <v>0.384377022890387</v>
      </c>
      <c r="G217">
        <v>0.331405495611167</v>
      </c>
      <c r="H217">
        <v>3.1000407010384801E-2</v>
      </c>
      <c r="I217">
        <v>0.53358934415106596</v>
      </c>
      <c r="J217">
        <v>0.59424730784895796</v>
      </c>
      <c r="K217">
        <v>2.3638808274263502E-2</v>
      </c>
      <c r="L217">
        <v>3.2220075155776101E-2</v>
      </c>
      <c r="M217">
        <v>0.59563672620543695</v>
      </c>
      <c r="N217">
        <v>0.40916627615231199</v>
      </c>
      <c r="O217">
        <v>2.1972534271670299E-2</v>
      </c>
      <c r="P217">
        <v>0.493931412591047</v>
      </c>
      <c r="Q217">
        <v>0.31357134522005797</v>
      </c>
      <c r="R217">
        <v>4.24271621950486E-2</v>
      </c>
      <c r="S217">
        <v>1.53407410724084E-2</v>
      </c>
      <c r="T217">
        <v>2.5728746920976701E-3</v>
      </c>
      <c r="U217">
        <v>1.02118104025655E-3</v>
      </c>
      <c r="V217">
        <v>1.0003456667659601E-3</v>
      </c>
      <c r="W217">
        <v>2.1257813270221401E-2</v>
      </c>
      <c r="X217">
        <v>1.27525961275152E-2</v>
      </c>
      <c r="Y217">
        <v>0.64057306653272605</v>
      </c>
      <c r="Z217">
        <v>0.64331659817174303</v>
      </c>
      <c r="AA217">
        <v>0.54544382700393101</v>
      </c>
      <c r="AB217">
        <v>0.587765256533757</v>
      </c>
      <c r="AC217">
        <v>0.553414891253595</v>
      </c>
      <c r="AD217">
        <v>0.36379199194805101</v>
      </c>
      <c r="AE217">
        <v>0.592886657460996</v>
      </c>
      <c r="AF217">
        <v>0.232731782933051</v>
      </c>
      <c r="AG217">
        <v>0.167181192396895</v>
      </c>
      <c r="AH217">
        <v>0.28634021829913803</v>
      </c>
      <c r="AI217">
        <v>0.23724644726913999</v>
      </c>
      <c r="AJ217">
        <v>2.2931165740402398E-3</v>
      </c>
      <c r="AK217">
        <v>4.9046018310041198E-2</v>
      </c>
      <c r="AL217">
        <v>0.11306873429960899</v>
      </c>
      <c r="AM217">
        <v>0.66440752673853098</v>
      </c>
      <c r="AN217">
        <v>0.40669532703942202</v>
      </c>
      <c r="AO217">
        <v>0.60796687589817</v>
      </c>
      <c r="AP217">
        <v>0.65470582003074096</v>
      </c>
      <c r="AQ217">
        <v>0.34603913486637999</v>
      </c>
      <c r="AR217">
        <v>0.14553917577956099</v>
      </c>
      <c r="AS217">
        <v>0.59897028217561799</v>
      </c>
      <c r="AT217">
        <v>6.43836281090902E-3</v>
      </c>
      <c r="AU217">
        <v>0.225249510736966</v>
      </c>
      <c r="AV217">
        <v>0.23679986714831899</v>
      </c>
      <c r="AW217">
        <v>0.11344640497907101</v>
      </c>
      <c r="AX217">
        <v>2.6370617936062001E-2</v>
      </c>
      <c r="AY217">
        <v>3.3311434645097102E-2</v>
      </c>
      <c r="AZ217">
        <v>0.14625181602298201</v>
      </c>
      <c r="BA217">
        <v>2.1303880842892201E-2</v>
      </c>
      <c r="BB217">
        <v>0.17585682027033001</v>
      </c>
      <c r="BC217">
        <v>2.3814317199574702E-3</v>
      </c>
      <c r="BD217">
        <v>1.6193286618482301E-2</v>
      </c>
      <c r="BE217">
        <v>6.3901054880953295E-2</v>
      </c>
      <c r="BF217">
        <v>7.3478146911125905E-2</v>
      </c>
      <c r="BG217">
        <v>3.00490229639826E-2</v>
      </c>
      <c r="BH217">
        <v>7.0688224165920299E-2</v>
      </c>
      <c r="BI217">
        <v>9.4702548384003701E-2</v>
      </c>
    </row>
    <row r="218" spans="1:61" x14ac:dyDescent="0.25">
      <c r="A218" s="3">
        <v>217</v>
      </c>
      <c r="B218">
        <v>0.65237482248854395</v>
      </c>
      <c r="C218">
        <v>0.50162505049655204</v>
      </c>
      <c r="D218">
        <v>0.65684300080656099</v>
      </c>
      <c r="E218">
        <v>0.119410922536449</v>
      </c>
      <c r="F218">
        <v>0.38978003703056502</v>
      </c>
      <c r="G218">
        <v>0.33386476261357001</v>
      </c>
      <c r="H218">
        <v>3.0868365513539001E-2</v>
      </c>
      <c r="I218">
        <v>0.53448224309104297</v>
      </c>
      <c r="J218">
        <v>0.59520476610292605</v>
      </c>
      <c r="K218">
        <v>2.3715236140516401E-2</v>
      </c>
      <c r="L218">
        <v>3.2339120545089403E-2</v>
      </c>
      <c r="M218">
        <v>0.59620889081431805</v>
      </c>
      <c r="N218">
        <v>0.40988168172886602</v>
      </c>
      <c r="O218">
        <v>2.1932284965179301E-2</v>
      </c>
      <c r="P218">
        <v>0.49552481949431298</v>
      </c>
      <c r="Q218">
        <v>0.32376495853647402</v>
      </c>
      <c r="R218">
        <v>4.26451307880681E-2</v>
      </c>
      <c r="S218">
        <v>1.5399682617900199E-2</v>
      </c>
      <c r="T218">
        <v>2.5972511880539102E-3</v>
      </c>
      <c r="U218">
        <v>1.00698079619102E-3</v>
      </c>
      <c r="V218">
        <v>9.9738649428953992E-4</v>
      </c>
      <c r="W218">
        <v>2.1312825346848498E-2</v>
      </c>
      <c r="X218">
        <v>1.26488477638766E-2</v>
      </c>
      <c r="Y218">
        <v>0.64108790917126901</v>
      </c>
      <c r="Z218">
        <v>0.643932119112398</v>
      </c>
      <c r="AA218">
        <v>0.54641530648612602</v>
      </c>
      <c r="AB218">
        <v>0.58836275396516902</v>
      </c>
      <c r="AC218">
        <v>0.55605707097715895</v>
      </c>
      <c r="AD218">
        <v>0.36445817032000999</v>
      </c>
      <c r="AE218">
        <v>0.59468237818678604</v>
      </c>
      <c r="AF218">
        <v>0.23335894443507499</v>
      </c>
      <c r="AG218">
        <v>0.16790678467728701</v>
      </c>
      <c r="AH218">
        <v>0.28699463799948899</v>
      </c>
      <c r="AI218">
        <v>0.238333167956327</v>
      </c>
      <c r="AJ218">
        <v>2.2985640646434398E-3</v>
      </c>
      <c r="AK218">
        <v>4.9478847454325001E-2</v>
      </c>
      <c r="AL218">
        <v>0.11349165357874499</v>
      </c>
      <c r="AM218">
        <v>0.66538938634046496</v>
      </c>
      <c r="AN218">
        <v>0.42700975524767398</v>
      </c>
      <c r="AO218">
        <v>0.608530565949153</v>
      </c>
      <c r="AP218">
        <v>0.65554613866925804</v>
      </c>
      <c r="AQ218">
        <v>0.359873871613616</v>
      </c>
      <c r="AR218">
        <v>0.14601837426352099</v>
      </c>
      <c r="AS218">
        <v>0.59979803349022598</v>
      </c>
      <c r="AT218">
        <v>6.3217688080597799E-3</v>
      </c>
      <c r="AU218">
        <v>0.22591332785576701</v>
      </c>
      <c r="AV218">
        <v>0.237437728416664</v>
      </c>
      <c r="AW218">
        <v>0.114118100989829</v>
      </c>
      <c r="AX218">
        <v>2.6592196395448801E-2</v>
      </c>
      <c r="AY218">
        <v>3.2566812632831003E-2</v>
      </c>
      <c r="AZ218">
        <v>0.14680972935808601</v>
      </c>
      <c r="BA218">
        <v>2.0903415594142102E-2</v>
      </c>
      <c r="BB218">
        <v>0.176719418504096</v>
      </c>
      <c r="BC218">
        <v>2.3813050129858899E-3</v>
      </c>
      <c r="BD218">
        <v>1.5897564271041199E-2</v>
      </c>
      <c r="BE218">
        <v>6.4070220852380705E-2</v>
      </c>
      <c r="BF218">
        <v>7.4337323384988996E-2</v>
      </c>
      <c r="BG218">
        <v>3.0050033903043699E-2</v>
      </c>
      <c r="BH218">
        <v>7.0900597191801695E-2</v>
      </c>
      <c r="BI218">
        <v>9.4974057473481893E-2</v>
      </c>
    </row>
    <row r="219" spans="1:61" x14ac:dyDescent="0.25">
      <c r="A219" s="3">
        <v>218</v>
      </c>
      <c r="B219">
        <v>0.65316590999214696</v>
      </c>
      <c r="C219">
        <v>0.50231069955729202</v>
      </c>
      <c r="D219">
        <v>0.65750603824296106</v>
      </c>
      <c r="E219">
        <v>0.119849720269371</v>
      </c>
      <c r="F219">
        <v>0.39518070286784401</v>
      </c>
      <c r="G219">
        <v>0.336360529810455</v>
      </c>
      <c r="H219">
        <v>3.0629929209205601E-2</v>
      </c>
      <c r="I219">
        <v>0.53538345294963796</v>
      </c>
      <c r="J219">
        <v>0.59617084911266105</v>
      </c>
      <c r="K219">
        <v>2.3788219442155398E-2</v>
      </c>
      <c r="L219">
        <v>3.2467100181655197E-2</v>
      </c>
      <c r="M219">
        <v>0.59678751668787799</v>
      </c>
      <c r="N219">
        <v>0.41060177951434801</v>
      </c>
      <c r="O219">
        <v>2.19022256631482E-2</v>
      </c>
      <c r="P219">
        <v>0.49714520846301402</v>
      </c>
      <c r="Q219">
        <v>0.33443259792776098</v>
      </c>
      <c r="R219">
        <v>4.28640262196276E-2</v>
      </c>
      <c r="S219">
        <v>1.5458053623438399E-2</v>
      </c>
      <c r="T219">
        <v>2.5770441084779399E-3</v>
      </c>
      <c r="U219">
        <v>1.0172317101510499E-3</v>
      </c>
      <c r="V219">
        <v>9.8823377757155297E-4</v>
      </c>
      <c r="W219">
        <v>2.13593250971927E-2</v>
      </c>
      <c r="X219">
        <v>1.25359335119959E-2</v>
      </c>
      <c r="Y219">
        <v>0.64161133813576898</v>
      </c>
      <c r="Z219">
        <v>0.64455584884130601</v>
      </c>
      <c r="AA219">
        <v>0.54740487237110802</v>
      </c>
      <c r="AB219">
        <v>0.58896689892546095</v>
      </c>
      <c r="AC219">
        <v>0.55874133694138695</v>
      </c>
      <c r="AD219">
        <v>0.365130273903644</v>
      </c>
      <c r="AE219">
        <v>0.59650596804188005</v>
      </c>
      <c r="AF219">
        <v>0.233992351859691</v>
      </c>
      <c r="AG219">
        <v>0.16863841939677099</v>
      </c>
      <c r="AH219">
        <v>0.28765040419579602</v>
      </c>
      <c r="AI219">
        <v>0.23943305657630201</v>
      </c>
      <c r="AJ219">
        <v>2.2991780219820501E-3</v>
      </c>
      <c r="AK219">
        <v>4.9913803006705802E-2</v>
      </c>
      <c r="AL219">
        <v>0.113912554047885</v>
      </c>
      <c r="AM219">
        <v>0.66638723985424198</v>
      </c>
      <c r="AN219">
        <v>0.44831737642257102</v>
      </c>
      <c r="AO219">
        <v>0.60910211411224802</v>
      </c>
      <c r="AP219">
        <v>0.65639058777876502</v>
      </c>
      <c r="AQ219">
        <v>0.37403761671021801</v>
      </c>
      <c r="AR219">
        <v>0.14649884577225</v>
      </c>
      <c r="AS219">
        <v>0.60063430824319197</v>
      </c>
      <c r="AT219">
        <v>6.2103888202747204E-3</v>
      </c>
      <c r="AU219">
        <v>0.22658171798323801</v>
      </c>
      <c r="AV219">
        <v>0.238078243757116</v>
      </c>
      <c r="AW219">
        <v>0.11479113652388501</v>
      </c>
      <c r="AX219">
        <v>2.6822389912044501E-2</v>
      </c>
      <c r="AY219">
        <v>3.1807626006802502E-2</v>
      </c>
      <c r="AZ219">
        <v>0.14737066939014901</v>
      </c>
      <c r="BA219">
        <v>2.05115845258328E-2</v>
      </c>
      <c r="BB219">
        <v>0.177590559954792</v>
      </c>
      <c r="BC219">
        <v>2.3781208673662501E-3</v>
      </c>
      <c r="BD219">
        <v>1.5600506308778401E-2</v>
      </c>
      <c r="BE219">
        <v>6.4243572817141006E-2</v>
      </c>
      <c r="BF219">
        <v>7.5213733948565703E-2</v>
      </c>
      <c r="BG219">
        <v>3.00494331067464E-2</v>
      </c>
      <c r="BH219">
        <v>7.1110924212852894E-2</v>
      </c>
      <c r="BI219">
        <v>9.5241652827811205E-2</v>
      </c>
    </row>
    <row r="220" spans="1:61" x14ac:dyDescent="0.25">
      <c r="A220" s="3">
        <v>219</v>
      </c>
      <c r="B220">
        <v>0.65396713685024699</v>
      </c>
      <c r="C220">
        <v>0.50300052777779702</v>
      </c>
      <c r="D220">
        <v>0.658173097769441</v>
      </c>
      <c r="E220">
        <v>0.120287731784238</v>
      </c>
      <c r="F220">
        <v>0.40058540507870599</v>
      </c>
      <c r="G220">
        <v>0.33898011645095399</v>
      </c>
      <c r="H220">
        <v>3.0383747460119601E-2</v>
      </c>
      <c r="I220">
        <v>0.53629602665944898</v>
      </c>
      <c r="J220">
        <v>0.59715060412912102</v>
      </c>
      <c r="K220">
        <v>2.38647017200171E-2</v>
      </c>
      <c r="L220">
        <v>3.2598131044627401E-2</v>
      </c>
      <c r="M220">
        <v>0.59736830374905903</v>
      </c>
      <c r="N220">
        <v>0.41132618882249999</v>
      </c>
      <c r="O220">
        <v>2.1856607887794598E-2</v>
      </c>
      <c r="P220">
        <v>0.49879004398239402</v>
      </c>
      <c r="Q220">
        <v>0.34565861476725301</v>
      </c>
      <c r="R220">
        <v>4.3079862772034197E-2</v>
      </c>
      <c r="S220">
        <v>1.5632374070591998E-2</v>
      </c>
      <c r="T220">
        <v>2.5494659743690402E-3</v>
      </c>
      <c r="U220">
        <v>9.9302102846789793E-4</v>
      </c>
      <c r="V220">
        <v>1.0128095935638399E-3</v>
      </c>
      <c r="W220">
        <v>2.14093977180254E-2</v>
      </c>
      <c r="X220">
        <v>1.24473774158187E-2</v>
      </c>
      <c r="Y220">
        <v>0.64213879644007799</v>
      </c>
      <c r="Z220">
        <v>0.64518582968031102</v>
      </c>
      <c r="AA220">
        <v>0.54840914251686801</v>
      </c>
      <c r="AB220">
        <v>0.58957200110031305</v>
      </c>
      <c r="AC220">
        <v>0.56146366325840102</v>
      </c>
      <c r="AD220">
        <v>0.36580434842205001</v>
      </c>
      <c r="AE220">
        <v>0.59836126285312596</v>
      </c>
      <c r="AF220">
        <v>0.23462818793117499</v>
      </c>
      <c r="AG220">
        <v>0.16938525405452501</v>
      </c>
      <c r="AH220">
        <v>0.28831465030035103</v>
      </c>
      <c r="AI220">
        <v>0.24055325017836601</v>
      </c>
      <c r="AJ220">
        <v>2.1680948115875699E-3</v>
      </c>
      <c r="AK220">
        <v>5.0359688124855098E-2</v>
      </c>
      <c r="AL220">
        <v>0.114339881281128</v>
      </c>
      <c r="AM220">
        <v>0.66739983675821801</v>
      </c>
      <c r="AN220">
        <v>0.47063305073772499</v>
      </c>
      <c r="AO220">
        <v>0.60968089411557902</v>
      </c>
      <c r="AP220">
        <v>0.65724618989943995</v>
      </c>
      <c r="AQ220">
        <v>0.38908372694278698</v>
      </c>
      <c r="AR220">
        <v>0.14697870165251301</v>
      </c>
      <c r="AS220">
        <v>0.60147419361781895</v>
      </c>
      <c r="AT220">
        <v>6.0990613622823502E-3</v>
      </c>
      <c r="AU220">
        <v>0.227250871927374</v>
      </c>
      <c r="AV220">
        <v>0.23871759262088699</v>
      </c>
      <c r="AW220">
        <v>0.11547205319468699</v>
      </c>
      <c r="AX220">
        <v>2.70527580535007E-2</v>
      </c>
      <c r="AY220">
        <v>3.1045318657058299E-2</v>
      </c>
      <c r="AZ220">
        <v>0.147930763847404</v>
      </c>
      <c r="BA220">
        <v>2.02120991989394E-2</v>
      </c>
      <c r="BB220">
        <v>0.178465435098217</v>
      </c>
      <c r="BC220">
        <v>2.3905350974583401E-3</v>
      </c>
      <c r="BD220">
        <v>1.53007480339548E-2</v>
      </c>
      <c r="BE220">
        <v>6.4416310315927996E-2</v>
      </c>
      <c r="BF220">
        <v>7.6104879523614694E-2</v>
      </c>
      <c r="BG220">
        <v>3.0040706872293099E-2</v>
      </c>
      <c r="BH220">
        <v>7.1315552127586404E-2</v>
      </c>
      <c r="BI220">
        <v>9.5514376307248294E-2</v>
      </c>
    </row>
    <row r="221" spans="1:61" x14ac:dyDescent="0.25">
      <c r="A221" s="3">
        <v>220</v>
      </c>
      <c r="B221">
        <v>0.654783470073666</v>
      </c>
      <c r="C221">
        <v>0.50370129456818402</v>
      </c>
      <c r="D221">
        <v>0.65884786504461201</v>
      </c>
      <c r="E221">
        <v>0.120732897051539</v>
      </c>
      <c r="F221">
        <v>0.40600148183367801</v>
      </c>
      <c r="G221">
        <v>0.34155759695305898</v>
      </c>
      <c r="H221">
        <v>3.02155739756832E-2</v>
      </c>
      <c r="I221">
        <v>0.53721365848367397</v>
      </c>
      <c r="J221">
        <v>0.598135507804049</v>
      </c>
      <c r="K221">
        <v>2.39372730875782E-2</v>
      </c>
      <c r="L221">
        <v>3.2727605671847702E-2</v>
      </c>
      <c r="M221">
        <v>0.59795560186837204</v>
      </c>
      <c r="N221">
        <v>0.41206049349963397</v>
      </c>
      <c r="O221">
        <v>2.1813981319620899E-2</v>
      </c>
      <c r="P221">
        <v>0.50046070698251</v>
      </c>
      <c r="Q221">
        <v>0.35730744439976703</v>
      </c>
      <c r="R221">
        <v>4.3301391143202299E-2</v>
      </c>
      <c r="S221">
        <v>1.56908755948937E-2</v>
      </c>
      <c r="T221">
        <v>2.57395037752165E-3</v>
      </c>
      <c r="U221">
        <v>1.0019467573980901E-3</v>
      </c>
      <c r="V221">
        <v>1.00020029690282E-3</v>
      </c>
      <c r="W221">
        <v>2.1457625733956098E-2</v>
      </c>
      <c r="X221">
        <v>1.23246808420435E-2</v>
      </c>
      <c r="Y221">
        <v>0.64267483386530999</v>
      </c>
      <c r="Z221">
        <v>0.64581680502713301</v>
      </c>
      <c r="AA221">
        <v>0.54942910569756997</v>
      </c>
      <c r="AB221">
        <v>0.59018580874143201</v>
      </c>
      <c r="AC221">
        <v>0.56421514102598602</v>
      </c>
      <c r="AD221">
        <v>0.36648731040690102</v>
      </c>
      <c r="AE221">
        <v>0.60024239745193697</v>
      </c>
      <c r="AF221">
        <v>0.235274510080446</v>
      </c>
      <c r="AG221">
        <v>0.17014060607770201</v>
      </c>
      <c r="AH221">
        <v>0.288978851417386</v>
      </c>
      <c r="AI221">
        <v>0.24168895681257099</v>
      </c>
      <c r="AJ221">
        <v>2.1825817275536101E-3</v>
      </c>
      <c r="AK221">
        <v>5.0805281734880602E-2</v>
      </c>
      <c r="AL221">
        <v>0.114764706810092</v>
      </c>
      <c r="AM221">
        <v>0.66843160703891502</v>
      </c>
      <c r="AN221">
        <v>0.49399037741492302</v>
      </c>
      <c r="AO221">
        <v>0.61026238607170802</v>
      </c>
      <c r="AP221">
        <v>0.65810686588312395</v>
      </c>
      <c r="AQ221">
        <v>0.40477129078940999</v>
      </c>
      <c r="AR221">
        <v>0.14746582825868801</v>
      </c>
      <c r="AS221">
        <v>0.60232628606035998</v>
      </c>
      <c r="AT221">
        <v>5.92228256218689E-3</v>
      </c>
      <c r="AU221">
        <v>0.228019542413926</v>
      </c>
      <c r="AV221">
        <v>0.23936281810715801</v>
      </c>
      <c r="AW221">
        <v>0.116159673807586</v>
      </c>
      <c r="AX221">
        <v>2.72811790366238E-2</v>
      </c>
      <c r="AY221">
        <v>3.0272609198107901E-2</v>
      </c>
      <c r="AZ221">
        <v>0.14849739257585701</v>
      </c>
      <c r="BA221">
        <v>2.0008259867061E-2</v>
      </c>
      <c r="BB221">
        <v>0.179351819968814</v>
      </c>
      <c r="BC221">
        <v>2.5077317578887301E-3</v>
      </c>
      <c r="BD221">
        <v>1.4989456859175699E-2</v>
      </c>
      <c r="BE221">
        <v>6.4584190208554895E-2</v>
      </c>
      <c r="BF221">
        <v>7.7020549621104703E-2</v>
      </c>
      <c r="BG221">
        <v>3.0033799834337301E-2</v>
      </c>
      <c r="BH221">
        <v>7.1522535022302894E-2</v>
      </c>
      <c r="BI221">
        <v>9.5787865401941397E-2</v>
      </c>
    </row>
    <row r="222" spans="1:61" x14ac:dyDescent="0.25">
      <c r="A222" s="3">
        <v>221</v>
      </c>
      <c r="B222">
        <v>0.65560823017901204</v>
      </c>
      <c r="C222">
        <v>0.50440634560095199</v>
      </c>
      <c r="D222">
        <v>0.65952654718602299</v>
      </c>
      <c r="E222">
        <v>0.121175821774913</v>
      </c>
      <c r="F222">
        <v>0.41142650911339601</v>
      </c>
      <c r="G222">
        <v>0.34408874622809099</v>
      </c>
      <c r="H222">
        <v>2.9948045053577101E-2</v>
      </c>
      <c r="I222">
        <v>0.53814061730725604</v>
      </c>
      <c r="J222">
        <v>0.59913015449023499</v>
      </c>
      <c r="K222">
        <v>2.4016287218322E-2</v>
      </c>
      <c r="L222">
        <v>3.2866805266535203E-2</v>
      </c>
      <c r="M222">
        <v>0.59854635835815795</v>
      </c>
      <c r="N222">
        <v>0.412796926322686</v>
      </c>
      <c r="O222">
        <v>2.1773609529026201E-2</v>
      </c>
      <c r="P222">
        <v>0.50215791879777705</v>
      </c>
      <c r="Q222">
        <v>0.36946440702380401</v>
      </c>
      <c r="R222">
        <v>4.3518480513287799E-2</v>
      </c>
      <c r="S222">
        <v>1.5743258860158E-2</v>
      </c>
      <c r="T222">
        <v>2.5480232606426901E-3</v>
      </c>
      <c r="U222">
        <v>9.7676781666541294E-4</v>
      </c>
      <c r="V222">
        <v>1.0230727821145199E-3</v>
      </c>
      <c r="W222">
        <v>2.14999943593694E-2</v>
      </c>
      <c r="X222">
        <v>1.22038834585976E-2</v>
      </c>
      <c r="Y222">
        <v>0.64321101087507504</v>
      </c>
      <c r="Z222">
        <v>0.64645448915953296</v>
      </c>
      <c r="AA222">
        <v>0.55046311239764001</v>
      </c>
      <c r="AB222">
        <v>0.590799111838334</v>
      </c>
      <c r="AC222">
        <v>0.56700827407376098</v>
      </c>
      <c r="AD222">
        <v>0.36717078295753902</v>
      </c>
      <c r="AE222">
        <v>0.60215238578161301</v>
      </c>
      <c r="AF222">
        <v>0.23592199625271601</v>
      </c>
      <c r="AG222">
        <v>0.17090309903668199</v>
      </c>
      <c r="AH222">
        <v>0.28965044700901899</v>
      </c>
      <c r="AI222">
        <v>0.24283877076138399</v>
      </c>
      <c r="AJ222">
        <v>2.1863190408165502E-3</v>
      </c>
      <c r="AK222">
        <v>5.1261761685638202E-2</v>
      </c>
      <c r="AL222">
        <v>0.115195715173082</v>
      </c>
      <c r="AM222">
        <v>0.66947621960522496</v>
      </c>
      <c r="AN222">
        <v>0.51842485974802599</v>
      </c>
      <c r="AO222">
        <v>0.61085235458197995</v>
      </c>
      <c r="AP222">
        <v>0.65897776628271898</v>
      </c>
      <c r="AQ222">
        <v>0.42110805255848699</v>
      </c>
      <c r="AR222">
        <v>0.147949874413428</v>
      </c>
      <c r="AS222">
        <v>0.60318124353233904</v>
      </c>
      <c r="AT222">
        <v>5.8110517664326303E-3</v>
      </c>
      <c r="AU222">
        <v>0.22869608875231201</v>
      </c>
      <c r="AV222">
        <v>0.24000637902571001</v>
      </c>
      <c r="AW222">
        <v>0.11684619020593601</v>
      </c>
      <c r="AX222">
        <v>2.7514923950687699E-2</v>
      </c>
      <c r="AY222">
        <v>2.94897728322338E-2</v>
      </c>
      <c r="AZ222">
        <v>0.14906208650887601</v>
      </c>
      <c r="BA222">
        <v>1.9797456310315199E-2</v>
      </c>
      <c r="BB222">
        <v>0.180241145316964</v>
      </c>
      <c r="BC222">
        <v>2.5213004985604102E-3</v>
      </c>
      <c r="BD222">
        <v>1.4678560537091901E-2</v>
      </c>
      <c r="BE222">
        <v>6.4756786620349394E-2</v>
      </c>
      <c r="BF222">
        <v>7.7950796968964106E-2</v>
      </c>
      <c r="BG222">
        <v>3.00200724870727E-2</v>
      </c>
      <c r="BH222">
        <v>7.1722729097519505E-2</v>
      </c>
      <c r="BI222">
        <v>9.6057616881908198E-2</v>
      </c>
    </row>
    <row r="223" spans="1:61" x14ac:dyDescent="0.25">
      <c r="A223" s="3">
        <v>222</v>
      </c>
      <c r="B223">
        <v>0.65644658457947103</v>
      </c>
      <c r="C223">
        <v>0.50512060762325095</v>
      </c>
      <c r="D223">
        <v>0.66020944758753597</v>
      </c>
      <c r="E223">
        <v>0.121626233033201</v>
      </c>
      <c r="F223">
        <v>0.41687322056534398</v>
      </c>
      <c r="G223">
        <v>0.34674511708711703</v>
      </c>
      <c r="H223">
        <v>2.96648271080013E-2</v>
      </c>
      <c r="I223">
        <v>0.53907375305429905</v>
      </c>
      <c r="J223">
        <v>0.60013523740802999</v>
      </c>
      <c r="K223">
        <v>2.4089168231158701E-2</v>
      </c>
      <c r="L223">
        <v>3.3004612060631801E-2</v>
      </c>
      <c r="M223">
        <v>0.59914160289346396</v>
      </c>
      <c r="N223">
        <v>0.41353820887499698</v>
      </c>
      <c r="O223">
        <v>2.1721430841736999E-2</v>
      </c>
      <c r="P223">
        <v>0.50387779153102197</v>
      </c>
      <c r="Q223">
        <v>0.38215274982030201</v>
      </c>
      <c r="R223">
        <v>4.37402163820041E-2</v>
      </c>
      <c r="S223">
        <v>1.5800586845505199E-2</v>
      </c>
      <c r="T223">
        <v>2.5158059286334499E-3</v>
      </c>
      <c r="U223">
        <v>9.56694271572494E-4</v>
      </c>
      <c r="V223">
        <v>1.0126128392310501E-3</v>
      </c>
      <c r="W223">
        <v>2.1542998744535399E-2</v>
      </c>
      <c r="X223">
        <v>1.20965431551291E-2</v>
      </c>
      <c r="Y223">
        <v>0.64375377204014705</v>
      </c>
      <c r="Z223">
        <v>0.647095378935024</v>
      </c>
      <c r="AA223">
        <v>0.55151060813925401</v>
      </c>
      <c r="AB223">
        <v>0.59142165041516204</v>
      </c>
      <c r="AC223">
        <v>0.56983377724033102</v>
      </c>
      <c r="AD223">
        <v>0.36786381290754999</v>
      </c>
      <c r="AE223">
        <v>0.60409172320653104</v>
      </c>
      <c r="AF223">
        <v>0.236578858212774</v>
      </c>
      <c r="AG223">
        <v>0.171678811844829</v>
      </c>
      <c r="AH223">
        <v>0.29032329978725602</v>
      </c>
      <c r="AI223">
        <v>0.244010166806576</v>
      </c>
      <c r="AJ223">
        <v>2.1990623142473902E-3</v>
      </c>
      <c r="AK223">
        <v>5.1717914349042E-2</v>
      </c>
      <c r="AL223">
        <v>0.115623476367078</v>
      </c>
      <c r="AM223">
        <v>0.67054003496298598</v>
      </c>
      <c r="AN223">
        <v>0.54395610324822796</v>
      </c>
      <c r="AO223">
        <v>0.61144589523986204</v>
      </c>
      <c r="AP223">
        <v>0.65985892423027004</v>
      </c>
      <c r="AQ223">
        <v>0.43812501395561998</v>
      </c>
      <c r="AR223">
        <v>0.148442048267279</v>
      </c>
      <c r="AS223">
        <v>0.60404621626722199</v>
      </c>
      <c r="AT223">
        <v>5.7105267809257404E-3</v>
      </c>
      <c r="AU223">
        <v>0.22938014003441401</v>
      </c>
      <c r="AV223">
        <v>0.24065512253999399</v>
      </c>
      <c r="AW223">
        <v>0.117542930421617</v>
      </c>
      <c r="AX223">
        <v>2.7744657667369801E-2</v>
      </c>
      <c r="AY223">
        <v>2.8703944797271001E-2</v>
      </c>
      <c r="AZ223">
        <v>0.14963331530677901</v>
      </c>
      <c r="BA223">
        <v>1.9589956957973598E-2</v>
      </c>
      <c r="BB223">
        <v>0.18114093638613901</v>
      </c>
      <c r="BC223">
        <v>2.5163664279090701E-3</v>
      </c>
      <c r="BD223">
        <v>1.4358683798531001E-2</v>
      </c>
      <c r="BE223">
        <v>6.49235163899822E-2</v>
      </c>
      <c r="BF223">
        <v>7.8905968356638295E-2</v>
      </c>
      <c r="BG223">
        <v>3.0007950618150401E-2</v>
      </c>
      <c r="BH223">
        <v>7.1925425326912804E-2</v>
      </c>
      <c r="BI223">
        <v>9.6332296168241405E-2</v>
      </c>
    </row>
    <row r="224" spans="1:61" x14ac:dyDescent="0.25">
      <c r="A224" s="3">
        <v>223</v>
      </c>
      <c r="B224">
        <v>0.65729669885120401</v>
      </c>
      <c r="C224">
        <v>0.50583955768547595</v>
      </c>
      <c r="D224">
        <v>0.66090102608471102</v>
      </c>
      <c r="E224">
        <v>0.121964885966503</v>
      </c>
      <c r="F224">
        <v>0.42233586476477902</v>
      </c>
      <c r="G224">
        <v>0.34943677024306002</v>
      </c>
      <c r="H224">
        <v>2.94715623400033E-2</v>
      </c>
      <c r="I224">
        <v>0.54001499733262404</v>
      </c>
      <c r="J224">
        <v>0.60114895530931101</v>
      </c>
      <c r="K224">
        <v>2.41686854286727E-2</v>
      </c>
      <c r="L224">
        <v>3.3151688104624703E-2</v>
      </c>
      <c r="M224">
        <v>0.59974051723737298</v>
      </c>
      <c r="N224">
        <v>0.41428235488855902</v>
      </c>
      <c r="O224">
        <v>2.1668814592042999E-2</v>
      </c>
      <c r="P224">
        <v>0.50562711462321797</v>
      </c>
      <c r="Q224">
        <v>0.39531112440161098</v>
      </c>
      <c r="R224">
        <v>4.39571645913443E-2</v>
      </c>
      <c r="S224">
        <v>1.5851556529889801E-2</v>
      </c>
      <c r="T224">
        <v>2.5351871370977602E-3</v>
      </c>
      <c r="U224">
        <v>9.6091703203746398E-4</v>
      </c>
      <c r="V224">
        <v>1.0280139534838901E-3</v>
      </c>
      <c r="W224">
        <v>2.1576847491560299E-2</v>
      </c>
      <c r="X224">
        <v>1.19659941363213E-2</v>
      </c>
      <c r="Y224">
        <v>0.64430286788742297</v>
      </c>
      <c r="Z224">
        <v>0.64774579416647604</v>
      </c>
      <c r="AA224">
        <v>0.55257400287755598</v>
      </c>
      <c r="AB224">
        <v>0.59204429940443204</v>
      </c>
      <c r="AC224">
        <v>0.57269846600433105</v>
      </c>
      <c r="AD224">
        <v>0.36855705321740401</v>
      </c>
      <c r="AE224">
        <v>0.60605786852119403</v>
      </c>
      <c r="AF224">
        <v>0.23723778594461301</v>
      </c>
      <c r="AG224">
        <v>0.17246036599401601</v>
      </c>
      <c r="AH224">
        <v>0.29100145350412299</v>
      </c>
      <c r="AI224">
        <v>0.24519379524565799</v>
      </c>
      <c r="AJ224">
        <v>2.2005152171635498E-3</v>
      </c>
      <c r="AK224">
        <v>5.21833371052631E-2</v>
      </c>
      <c r="AL224">
        <v>0.116056899678321</v>
      </c>
      <c r="AM224">
        <v>0.67161836954260801</v>
      </c>
      <c r="AN224">
        <v>0.56929104876856595</v>
      </c>
      <c r="AO224">
        <v>0.61204652480201505</v>
      </c>
      <c r="AP224">
        <v>0.66074436246257595</v>
      </c>
      <c r="AQ224">
        <v>0.45555893043394702</v>
      </c>
      <c r="AR224">
        <v>0.148930797687466</v>
      </c>
      <c r="AS224">
        <v>0.60491603910262104</v>
      </c>
      <c r="AT224">
        <v>5.6111908254319002E-3</v>
      </c>
      <c r="AU224">
        <v>0.229971650307635</v>
      </c>
      <c r="AV224">
        <v>0.24130124264939601</v>
      </c>
      <c r="AW224">
        <v>0.11823817812434</v>
      </c>
      <c r="AX224">
        <v>2.79811075908474E-2</v>
      </c>
      <c r="AY224">
        <v>2.7908729247595701E-2</v>
      </c>
      <c r="AZ224">
        <v>0.15020222712221101</v>
      </c>
      <c r="BA224">
        <v>1.9242476031514799E-2</v>
      </c>
      <c r="BB224">
        <v>0.18204310861334</v>
      </c>
      <c r="BC224">
        <v>2.5293996936787198E-3</v>
      </c>
      <c r="BD224">
        <v>1.40388114087484E-2</v>
      </c>
      <c r="BE224">
        <v>6.5095392320412004E-2</v>
      </c>
      <c r="BF224">
        <v>7.9877120719472394E-2</v>
      </c>
      <c r="BG224">
        <v>2.9987657248056299E-2</v>
      </c>
      <c r="BH224">
        <v>7.2120417706130799E-2</v>
      </c>
      <c r="BI224">
        <v>9.6603092730073295E-2</v>
      </c>
    </row>
    <row r="225" spans="1:61" x14ac:dyDescent="0.25">
      <c r="A225" s="3">
        <v>224</v>
      </c>
      <c r="B225">
        <v>0.658157110804092</v>
      </c>
      <c r="C225">
        <v>0.50650591638064701</v>
      </c>
      <c r="D225">
        <v>0.66159891146808103</v>
      </c>
      <c r="E225">
        <v>0.12241846299053501</v>
      </c>
      <c r="F225">
        <v>0.42782330235006399</v>
      </c>
      <c r="G225">
        <v>0.35216895474306098</v>
      </c>
      <c r="H225">
        <v>2.9179897861701901E-2</v>
      </c>
      <c r="I225">
        <v>0.54096210623441798</v>
      </c>
      <c r="J225">
        <v>0.60216737718547997</v>
      </c>
      <c r="K225">
        <v>2.4243932793146999E-2</v>
      </c>
      <c r="L225">
        <v>3.3298026885583899E-2</v>
      </c>
      <c r="M225">
        <v>0.60034321453084905</v>
      </c>
      <c r="N225">
        <v>0.41503402875740403</v>
      </c>
      <c r="O225">
        <v>2.16197117414735E-2</v>
      </c>
      <c r="P225">
        <v>0.50739825093917701</v>
      </c>
      <c r="Q225">
        <v>0.40910752917154802</v>
      </c>
      <c r="R225">
        <v>4.4179353833819303E-2</v>
      </c>
      <c r="S225">
        <v>1.57866917524506E-2</v>
      </c>
      <c r="T225">
        <v>2.5003196132263599E-3</v>
      </c>
      <c r="U225">
        <v>9.7021467152243505E-4</v>
      </c>
      <c r="V225">
        <v>1.0095987205019201E-3</v>
      </c>
      <c r="W225">
        <v>2.16153130869257E-2</v>
      </c>
      <c r="X225">
        <v>1.1850557913836801E-2</v>
      </c>
      <c r="Y225">
        <v>0.64485193711786104</v>
      </c>
      <c r="Z225">
        <v>0.64839597957842099</v>
      </c>
      <c r="AA225">
        <v>0.55365287171161703</v>
      </c>
      <c r="AB225">
        <v>0.59267380079255905</v>
      </c>
      <c r="AC225">
        <v>0.57559835541965099</v>
      </c>
      <c r="AD225">
        <v>0.369258481882076</v>
      </c>
      <c r="AE225">
        <v>0.60805374543523605</v>
      </c>
      <c r="AF225">
        <v>0.23790525719877101</v>
      </c>
      <c r="AG225">
        <v>0.17325237599989701</v>
      </c>
      <c r="AH225">
        <v>0.29168079060436197</v>
      </c>
      <c r="AI225">
        <v>0.246393398367695</v>
      </c>
      <c r="AJ225">
        <v>2.1979975250287602E-3</v>
      </c>
      <c r="AK225">
        <v>5.2648730915883499E-2</v>
      </c>
      <c r="AL225">
        <v>0.116486286909374</v>
      </c>
      <c r="AM225">
        <v>0.67270765574202696</v>
      </c>
      <c r="AN225">
        <v>0.59090059379531001</v>
      </c>
      <c r="AO225">
        <v>0.61265022162919602</v>
      </c>
      <c r="AP225">
        <v>0.66164024753740103</v>
      </c>
      <c r="AQ225">
        <v>0.473989393502178</v>
      </c>
      <c r="AR225">
        <v>0.14942636199201201</v>
      </c>
      <c r="AS225">
        <v>0.60579370046902803</v>
      </c>
      <c r="AT225">
        <v>5.5229645281874703E-3</v>
      </c>
      <c r="AU225">
        <v>0.23066211483555599</v>
      </c>
      <c r="AV225">
        <v>0.241952730444774</v>
      </c>
      <c r="AW225">
        <v>0.118937293887471</v>
      </c>
      <c r="AX225">
        <v>2.82116113422691E-2</v>
      </c>
      <c r="AY225">
        <v>2.7109913774279799E-2</v>
      </c>
      <c r="AZ225">
        <v>0.150777047699057</v>
      </c>
      <c r="BA225">
        <v>1.9024616800327701E-2</v>
      </c>
      <c r="BB225">
        <v>0.18295510144850599</v>
      </c>
      <c r="BC225">
        <v>2.4022348480852501E-3</v>
      </c>
      <c r="BD225">
        <v>1.3711988306443599E-2</v>
      </c>
      <c r="BE225">
        <v>6.5261316406640901E-2</v>
      </c>
      <c r="BF225">
        <v>8.0874824282794605E-2</v>
      </c>
      <c r="BG225">
        <v>2.9970192601079599E-2</v>
      </c>
      <c r="BH225">
        <v>7.2317359423283101E-2</v>
      </c>
      <c r="BI225">
        <v>9.6878570789674198E-2</v>
      </c>
    </row>
    <row r="226" spans="1:61" x14ac:dyDescent="0.25">
      <c r="A226" s="3">
        <v>225</v>
      </c>
      <c r="B226">
        <v>0.65902909053032099</v>
      </c>
      <c r="C226">
        <v>0.50723878902158404</v>
      </c>
      <c r="D226">
        <v>0.66229728981842695</v>
      </c>
      <c r="E226">
        <v>0.12287017848299001</v>
      </c>
      <c r="F226">
        <v>0.43333385657318202</v>
      </c>
      <c r="G226">
        <v>0.35494365401030098</v>
      </c>
      <c r="H226">
        <v>2.8986425084749901E-2</v>
      </c>
      <c r="I226">
        <v>0.54191986080721899</v>
      </c>
      <c r="J226">
        <v>0.60319847374764501</v>
      </c>
      <c r="K226">
        <v>2.4323476928265E-2</v>
      </c>
      <c r="L226">
        <v>3.3449470400206398E-2</v>
      </c>
      <c r="M226">
        <v>0.60094982416648701</v>
      </c>
      <c r="N226">
        <v>0.41578479657246598</v>
      </c>
      <c r="O226">
        <v>2.1559284676618998E-2</v>
      </c>
      <c r="P226">
        <v>0.50919908614448095</v>
      </c>
      <c r="Q226">
        <v>0.423481245254548</v>
      </c>
      <c r="R226">
        <v>4.4396599168852899E-2</v>
      </c>
      <c r="S226">
        <v>1.5836967167528301E-2</v>
      </c>
      <c r="T226">
        <v>2.51138662666356E-3</v>
      </c>
      <c r="U226">
        <v>9.4408803130198601E-4</v>
      </c>
      <c r="V226">
        <v>1.0276125036615901E-3</v>
      </c>
      <c r="W226">
        <v>2.1645722225009701E-2</v>
      </c>
      <c r="X226">
        <v>1.1738430207542399E-2</v>
      </c>
      <c r="Y226">
        <v>0.64540961053471502</v>
      </c>
      <c r="Z226">
        <v>0.64905094313904699</v>
      </c>
      <c r="AA226">
        <v>0.55474346724225498</v>
      </c>
      <c r="AB226">
        <v>0.59325466299414098</v>
      </c>
      <c r="AC226">
        <v>0.57853083709580999</v>
      </c>
      <c r="AD226">
        <v>0.36996133095197198</v>
      </c>
      <c r="AE226">
        <v>0.610074494208518</v>
      </c>
      <c r="AF226">
        <v>0.238573480044901</v>
      </c>
      <c r="AG226">
        <v>0.17405750082136801</v>
      </c>
      <c r="AH226">
        <v>0.29236610748970998</v>
      </c>
      <c r="AI226">
        <v>0.24761576661832799</v>
      </c>
      <c r="AJ226">
        <v>2.2137471017775199E-3</v>
      </c>
      <c r="AK226">
        <v>5.3122780031474498E-2</v>
      </c>
      <c r="AL226">
        <v>0.116921061055964</v>
      </c>
      <c r="AM226">
        <v>0.67382016984314397</v>
      </c>
      <c r="AN226">
        <v>0.61073577035672499</v>
      </c>
      <c r="AO226">
        <v>0.61326088613492402</v>
      </c>
      <c r="AP226">
        <v>0.66253720631506496</v>
      </c>
      <c r="AQ226">
        <v>0.49316049522352001</v>
      </c>
      <c r="AR226">
        <v>0.149919743360615</v>
      </c>
      <c r="AS226">
        <v>0.606675789466527</v>
      </c>
      <c r="AT226">
        <v>5.4362390207849803E-3</v>
      </c>
      <c r="AU226">
        <v>0.23135112683923201</v>
      </c>
      <c r="AV226">
        <v>0.24260171165824401</v>
      </c>
      <c r="AW226">
        <v>0.11964468702299801</v>
      </c>
      <c r="AX226">
        <v>2.8448015934055E-2</v>
      </c>
      <c r="AY226">
        <v>2.6303503287136199E-2</v>
      </c>
      <c r="AZ226">
        <v>0.15134951849133199</v>
      </c>
      <c r="BA226">
        <v>1.9281941812102799E-2</v>
      </c>
      <c r="BB226">
        <v>0.18386950020263401</v>
      </c>
      <c r="BC226">
        <v>2.4134895170767898E-3</v>
      </c>
      <c r="BD226">
        <v>1.33806464335485E-2</v>
      </c>
      <c r="BE226">
        <v>6.5427312953593497E-2</v>
      </c>
      <c r="BF226">
        <v>8.1888377905604007E-2</v>
      </c>
      <c r="BG226">
        <v>2.9944824507513099E-2</v>
      </c>
      <c r="BH226">
        <v>7.2507125387118204E-2</v>
      </c>
      <c r="BI226">
        <v>9.7150976051544394E-2</v>
      </c>
    </row>
    <row r="227" spans="1:61" x14ac:dyDescent="0.25">
      <c r="A227" s="3">
        <v>226</v>
      </c>
      <c r="B227">
        <v>0.65991140669722903</v>
      </c>
      <c r="C227">
        <v>0.50797837047170902</v>
      </c>
      <c r="D227">
        <v>0.66300115386118896</v>
      </c>
      <c r="E227">
        <v>0.123323612034261</v>
      </c>
      <c r="F227">
        <v>0.438870179124011</v>
      </c>
      <c r="G227">
        <v>0.35775640165212302</v>
      </c>
      <c r="H227">
        <v>2.8579531125754402E-2</v>
      </c>
      <c r="I227">
        <v>0.54288059664590804</v>
      </c>
      <c r="J227">
        <v>0.60423549557926703</v>
      </c>
      <c r="K227">
        <v>2.43993377031319E-2</v>
      </c>
      <c r="L227">
        <v>3.3610444565703203E-2</v>
      </c>
      <c r="M227">
        <v>0.60156069957967095</v>
      </c>
      <c r="N227">
        <v>0.41654556631544498</v>
      </c>
      <c r="O227">
        <v>2.15029315094462E-2</v>
      </c>
      <c r="P227">
        <v>0.51102099651811606</v>
      </c>
      <c r="Q227">
        <v>0.43845567323076701</v>
      </c>
      <c r="R227">
        <v>4.4613166443011103E-2</v>
      </c>
      <c r="S227">
        <v>1.5886038208141402E-2</v>
      </c>
      <c r="T227">
        <v>2.4821205803491498E-3</v>
      </c>
      <c r="U227">
        <v>9.4663235150823299E-4</v>
      </c>
      <c r="V227">
        <v>9.0706277371849296E-4</v>
      </c>
      <c r="W227">
        <v>2.1672977234647901E-2</v>
      </c>
      <c r="X227">
        <v>1.15974653618391E-2</v>
      </c>
      <c r="Y227">
        <v>0.64596778393708398</v>
      </c>
      <c r="Z227">
        <v>0.64967004543783002</v>
      </c>
      <c r="AA227">
        <v>0.55579803781356096</v>
      </c>
      <c r="AB227">
        <v>0.59389140324408396</v>
      </c>
      <c r="AC227">
        <v>0.58150394447536602</v>
      </c>
      <c r="AD227">
        <v>0.37066714544389601</v>
      </c>
      <c r="AE227">
        <v>0.61212808352816095</v>
      </c>
      <c r="AF227">
        <v>0.239247254874871</v>
      </c>
      <c r="AG227">
        <v>0.17486998530532999</v>
      </c>
      <c r="AH227">
        <v>0.29305092176006597</v>
      </c>
      <c r="AI227">
        <v>0.24885243802225501</v>
      </c>
      <c r="AJ227">
        <v>2.2241093144030198E-3</v>
      </c>
      <c r="AK227">
        <v>5.35956208859453E-2</v>
      </c>
      <c r="AL227">
        <v>0.117351639207884</v>
      </c>
      <c r="AM227">
        <v>0.67494395937751706</v>
      </c>
      <c r="AN227">
        <v>0.62937745454132799</v>
      </c>
      <c r="AO227">
        <v>0.61387593049763001</v>
      </c>
      <c r="AP227">
        <v>0.66344531816146501</v>
      </c>
      <c r="AQ227">
        <v>0.51310040299746995</v>
      </c>
      <c r="AR227">
        <v>0.15041843988965001</v>
      </c>
      <c r="AS227">
        <v>0.607567346090925</v>
      </c>
      <c r="AT227">
        <v>5.3571291106888101E-3</v>
      </c>
      <c r="AU227">
        <v>0.23204224491714101</v>
      </c>
      <c r="AV227">
        <v>0.24325047107432299</v>
      </c>
      <c r="AW227">
        <v>0.120349296987721</v>
      </c>
      <c r="AX227">
        <v>2.8679439872978E-2</v>
      </c>
      <c r="AY227">
        <v>2.54933655630269E-2</v>
      </c>
      <c r="AZ227">
        <v>0.151922143699732</v>
      </c>
      <c r="BA227">
        <v>1.98720485670109E-2</v>
      </c>
      <c r="BB227">
        <v>0.184788326073488</v>
      </c>
      <c r="BC227">
        <v>2.4086534359004301E-3</v>
      </c>
      <c r="BD227">
        <v>1.3050699576761301E-2</v>
      </c>
      <c r="BE227">
        <v>6.5598037135214907E-2</v>
      </c>
      <c r="BF227">
        <v>8.2929309471407295E-2</v>
      </c>
      <c r="BG227">
        <v>2.9915994733686401E-2</v>
      </c>
      <c r="BH227">
        <v>7.2693179981496395E-2</v>
      </c>
      <c r="BI227">
        <v>9.7423060335118203E-2</v>
      </c>
    </row>
    <row r="228" spans="1:61" x14ac:dyDescent="0.25">
      <c r="A228" s="3">
        <v>227</v>
      </c>
      <c r="B228">
        <v>0.66076928716359595</v>
      </c>
      <c r="C228">
        <v>0.50872579966063303</v>
      </c>
      <c r="D228">
        <v>0.66370977486205596</v>
      </c>
      <c r="E228">
        <v>0.123782206317256</v>
      </c>
      <c r="F228">
        <v>0.44443743208298497</v>
      </c>
      <c r="G228">
        <v>0.36061181460938102</v>
      </c>
      <c r="H228">
        <v>2.8381307505823301E-2</v>
      </c>
      <c r="I228">
        <v>0.54384704312764998</v>
      </c>
      <c r="J228">
        <v>0.60527692510055697</v>
      </c>
      <c r="K228">
        <v>2.4355786514929201E-2</v>
      </c>
      <c r="L228">
        <v>3.3772040207234302E-2</v>
      </c>
      <c r="M228">
        <v>0.602173677096002</v>
      </c>
      <c r="N228">
        <v>0.41730421039201598</v>
      </c>
      <c r="O228">
        <v>2.1439184079756798E-2</v>
      </c>
      <c r="P228">
        <v>0.51287022224824297</v>
      </c>
      <c r="Q228">
        <v>0.45403708207151999</v>
      </c>
      <c r="R228">
        <v>4.4834119211263401E-2</v>
      </c>
      <c r="S228">
        <v>1.5939665187418899E-2</v>
      </c>
      <c r="T228">
        <v>2.4917548728830199E-3</v>
      </c>
      <c r="U228">
        <v>9.2409013617034803E-4</v>
      </c>
      <c r="V228">
        <v>8.8421037131275796E-4</v>
      </c>
      <c r="W228">
        <v>2.1702297315895899E-2</v>
      </c>
      <c r="X228">
        <v>1.14769148809924E-2</v>
      </c>
      <c r="Y228">
        <v>0.64653200782293496</v>
      </c>
      <c r="Z228">
        <v>0.65033212077930702</v>
      </c>
      <c r="AA228">
        <v>0.55691883519396401</v>
      </c>
      <c r="AB228">
        <v>0.59452848250906998</v>
      </c>
      <c r="AC228">
        <v>0.58450758688265303</v>
      </c>
      <c r="AD228">
        <v>0.37138147864152299</v>
      </c>
      <c r="AE228">
        <v>0.61420707650849804</v>
      </c>
      <c r="AF228">
        <v>0.23992917059786101</v>
      </c>
      <c r="AG228">
        <v>0.175690522008841</v>
      </c>
      <c r="AH228">
        <v>0.29373917097801999</v>
      </c>
      <c r="AI228">
        <v>0.25010889363711902</v>
      </c>
      <c r="AJ228">
        <v>2.21781133017922E-3</v>
      </c>
      <c r="AK228">
        <v>5.4072166275510897E-2</v>
      </c>
      <c r="AL228">
        <v>0.117781825096896</v>
      </c>
      <c r="AM228">
        <v>0.67608270455572705</v>
      </c>
      <c r="AN228">
        <v>0.64709837950538296</v>
      </c>
      <c r="AO228">
        <v>0.61449623547089005</v>
      </c>
      <c r="AP228">
        <v>0.66435840487697395</v>
      </c>
      <c r="AQ228">
        <v>0.53278905568691204</v>
      </c>
      <c r="AR228">
        <v>0.150914822705601</v>
      </c>
      <c r="AS228">
        <v>0.60846486684720602</v>
      </c>
      <c r="AT228">
        <v>5.2913711823003497E-3</v>
      </c>
      <c r="AU228">
        <v>0.23274054496503199</v>
      </c>
      <c r="AV228">
        <v>0.24390457612671099</v>
      </c>
      <c r="AW228">
        <v>0.12106272521798001</v>
      </c>
      <c r="AX228">
        <v>2.89119346709624E-2</v>
      </c>
      <c r="AY228">
        <v>2.4682431949279798E-2</v>
      </c>
      <c r="AZ228">
        <v>0.15250015023561</v>
      </c>
      <c r="BA228">
        <v>2.0468907441019899E-2</v>
      </c>
      <c r="BB228">
        <v>0.18571736398204799</v>
      </c>
      <c r="BC228">
        <v>2.4128343891323401E-3</v>
      </c>
      <c r="BD228">
        <v>1.27138492905045E-2</v>
      </c>
      <c r="BE228">
        <v>6.5763883688967906E-2</v>
      </c>
      <c r="BF228">
        <v>8.3989037675792202E-2</v>
      </c>
      <c r="BG228">
        <v>2.98903306687772E-2</v>
      </c>
      <c r="BH228">
        <v>7.2881616602685204E-2</v>
      </c>
      <c r="BI228">
        <v>9.7701724239265195E-2</v>
      </c>
    </row>
    <row r="229" spans="1:61" x14ac:dyDescent="0.25">
      <c r="A229" s="3">
        <v>228</v>
      </c>
      <c r="B229">
        <v>0.66167650573622905</v>
      </c>
      <c r="C229">
        <v>0.50947807803551404</v>
      </c>
      <c r="D229">
        <v>0.664422196671277</v>
      </c>
      <c r="E229">
        <v>0.124237319607164</v>
      </c>
      <c r="F229">
        <v>0.450032845224902</v>
      </c>
      <c r="G229">
        <v>0.36350606790455497</v>
      </c>
      <c r="H229">
        <v>2.8107084111088899E-2</v>
      </c>
      <c r="I229">
        <v>0.54482293273307403</v>
      </c>
      <c r="J229">
        <v>0.60633134179752601</v>
      </c>
      <c r="K229">
        <v>2.44376237467261E-2</v>
      </c>
      <c r="L229">
        <v>3.3937857907396202E-2</v>
      </c>
      <c r="M229">
        <v>0.60279024088560995</v>
      </c>
      <c r="N229">
        <v>0.41806813601391102</v>
      </c>
      <c r="O229">
        <v>2.1371110914651999E-2</v>
      </c>
      <c r="P229">
        <v>0.51474879309477195</v>
      </c>
      <c r="Q229">
        <v>0.47025105993300798</v>
      </c>
      <c r="R229">
        <v>4.50482077059891E-2</v>
      </c>
      <c r="S229">
        <v>1.59871959521562E-2</v>
      </c>
      <c r="T229">
        <v>2.5000345614961199E-3</v>
      </c>
      <c r="U229">
        <v>9.2510123312452696E-4</v>
      </c>
      <c r="V229">
        <v>8.99185276484274E-4</v>
      </c>
      <c r="W229">
        <v>2.1722740670725001E-2</v>
      </c>
      <c r="X229">
        <v>1.13593534893059E-2</v>
      </c>
      <c r="Y229">
        <v>0.64710021839911802</v>
      </c>
      <c r="Z229">
        <v>0.65099822094173898</v>
      </c>
      <c r="AA229">
        <v>0.55805530843927198</v>
      </c>
      <c r="AB229">
        <v>0.59517085402172998</v>
      </c>
      <c r="AC229">
        <v>0.587548260740969</v>
      </c>
      <c r="AD229">
        <v>0.37209471836184999</v>
      </c>
      <c r="AE229">
        <v>0.61631192866348306</v>
      </c>
      <c r="AF229">
        <v>0.240612066416731</v>
      </c>
      <c r="AG229">
        <v>0.17652737043901601</v>
      </c>
      <c r="AH229">
        <v>0.294432198218469</v>
      </c>
      <c r="AI229">
        <v>0.25138040323648397</v>
      </c>
      <c r="AJ229">
        <v>2.2309464073239E-3</v>
      </c>
      <c r="AK229">
        <v>5.45570357433766E-2</v>
      </c>
      <c r="AL229">
        <v>0.11821705849740199</v>
      </c>
      <c r="AM229">
        <v>0.67724027675801002</v>
      </c>
      <c r="AN229">
        <v>0.66406188314581305</v>
      </c>
      <c r="AO229">
        <v>0.61512108507086505</v>
      </c>
      <c r="AP229">
        <v>0.66528259857066496</v>
      </c>
      <c r="AQ229">
        <v>0.54957345185336004</v>
      </c>
      <c r="AR229">
        <v>0.15141313980543999</v>
      </c>
      <c r="AS229">
        <v>0.60936483815172304</v>
      </c>
      <c r="AT229">
        <v>5.2282015182952999E-3</v>
      </c>
      <c r="AU229">
        <v>0.23343665009044201</v>
      </c>
      <c r="AV229">
        <v>0.244554924191623</v>
      </c>
      <c r="AW229">
        <v>0.121772962863981</v>
      </c>
      <c r="AX229">
        <v>2.9146804944627701E-2</v>
      </c>
      <c r="AY229">
        <v>2.3866483246331501E-2</v>
      </c>
      <c r="AZ229">
        <v>0.153074549974446</v>
      </c>
      <c r="BA229">
        <v>2.10713831138068E-2</v>
      </c>
      <c r="BB229">
        <v>0.18664693971320401</v>
      </c>
      <c r="BC229">
        <v>2.4224939145902498E-3</v>
      </c>
      <c r="BD229">
        <v>1.23722810853975E-2</v>
      </c>
      <c r="BE229">
        <v>6.5929412759086203E-2</v>
      </c>
      <c r="BF229">
        <v>8.5071648055184204E-2</v>
      </c>
      <c r="BG229">
        <v>2.98568821614448E-2</v>
      </c>
      <c r="BH229">
        <v>7.3062119555050598E-2</v>
      </c>
      <c r="BI229">
        <v>9.7975562290474202E-2</v>
      </c>
    </row>
    <row r="230" spans="1:61" x14ac:dyDescent="0.25">
      <c r="A230" s="3">
        <v>229</v>
      </c>
      <c r="B230">
        <v>0.66259486659635503</v>
      </c>
      <c r="C230">
        <v>0.51023583698850905</v>
      </c>
      <c r="D230">
        <v>0.66513743900946698</v>
      </c>
      <c r="E230">
        <v>0.124693914538393</v>
      </c>
      <c r="F230">
        <v>0.455660705308985</v>
      </c>
      <c r="G230">
        <v>0.36644119310977402</v>
      </c>
      <c r="H230">
        <v>2.7913951185712198E-2</v>
      </c>
      <c r="I230">
        <v>0.54580233565724301</v>
      </c>
      <c r="J230">
        <v>0.60738902737673395</v>
      </c>
      <c r="K230">
        <v>2.4516639333946901E-2</v>
      </c>
      <c r="L230">
        <v>3.3997957148098903E-2</v>
      </c>
      <c r="M230">
        <v>0.60341106332213501</v>
      </c>
      <c r="N230">
        <v>0.418836100794371</v>
      </c>
      <c r="O230">
        <v>2.1300886968042099E-2</v>
      </c>
      <c r="P230">
        <v>0.51665019316132099</v>
      </c>
      <c r="Q230">
        <v>0.487115458774457</v>
      </c>
      <c r="R230">
        <v>4.5261963475823203E-2</v>
      </c>
      <c r="S230">
        <v>1.60338157467441E-2</v>
      </c>
      <c r="T230">
        <v>2.4701959522273201E-3</v>
      </c>
      <c r="U230">
        <v>9.2539807776140302E-4</v>
      </c>
      <c r="V230">
        <v>9.0791653896490801E-4</v>
      </c>
      <c r="W230">
        <v>2.1739695097777099E-2</v>
      </c>
      <c r="X230">
        <v>1.1217318958808099E-2</v>
      </c>
      <c r="Y230">
        <v>0.647631214376167</v>
      </c>
      <c r="Z230">
        <v>0.65166943432915503</v>
      </c>
      <c r="AA230">
        <v>0.55920603426855398</v>
      </c>
      <c r="AB230">
        <v>0.59581409681680197</v>
      </c>
      <c r="AC230">
        <v>0.59062629275237</v>
      </c>
      <c r="AD230">
        <v>0.372812763065759</v>
      </c>
      <c r="AE230">
        <v>0.61844783394500602</v>
      </c>
      <c r="AF230">
        <v>0.24129956106237599</v>
      </c>
      <c r="AG230">
        <v>0.17736863176800299</v>
      </c>
      <c r="AH230">
        <v>0.295125250173708</v>
      </c>
      <c r="AI230">
        <v>0.252670359153496</v>
      </c>
      <c r="AJ230">
        <v>2.2249518092686501E-3</v>
      </c>
      <c r="AK230">
        <v>5.5040064228097603E-2</v>
      </c>
      <c r="AL230">
        <v>0.11864744361163</v>
      </c>
      <c r="AM230">
        <v>0.67841208585986301</v>
      </c>
      <c r="AN230">
        <v>0.68037358375799195</v>
      </c>
      <c r="AO230">
        <v>0.615754801334639</v>
      </c>
      <c r="AP230">
        <v>0.66620671060894598</v>
      </c>
      <c r="AQ230">
        <v>0.56487002749443704</v>
      </c>
      <c r="AR230">
        <v>0.151911926193948</v>
      </c>
      <c r="AS230">
        <v>0.61027340240566097</v>
      </c>
      <c r="AT230">
        <v>5.1731978606300803E-3</v>
      </c>
      <c r="AU230">
        <v>0.23413387620093101</v>
      </c>
      <c r="AV230">
        <v>0.24520488419342201</v>
      </c>
      <c r="AW230">
        <v>0.12248627851575999</v>
      </c>
      <c r="AX230">
        <v>2.937754015404E-2</v>
      </c>
      <c r="AY230">
        <v>2.3046872720907201E-2</v>
      </c>
      <c r="AZ230">
        <v>0.153649519612444</v>
      </c>
      <c r="BA230">
        <v>2.16888364363832E-2</v>
      </c>
      <c r="BB230">
        <v>0.187580693766218</v>
      </c>
      <c r="BC230">
        <v>2.41604773212232E-3</v>
      </c>
      <c r="BD230">
        <v>1.20337908923522E-2</v>
      </c>
      <c r="BE230">
        <v>6.6099725466972403E-2</v>
      </c>
      <c r="BF230">
        <v>8.6178058082779105E-2</v>
      </c>
      <c r="BG230">
        <v>2.9819684499855802E-2</v>
      </c>
      <c r="BH230">
        <v>7.3238710395134701E-2</v>
      </c>
      <c r="BI230">
        <v>9.8251065766742904E-2</v>
      </c>
    </row>
    <row r="231" spans="1:61" x14ac:dyDescent="0.25">
      <c r="A231" s="3">
        <v>230</v>
      </c>
      <c r="B231">
        <v>0.663523140280874</v>
      </c>
      <c r="C231">
        <v>0.51100087364622504</v>
      </c>
      <c r="D231">
        <v>0.66582016519554199</v>
      </c>
      <c r="E231">
        <v>0.12515090120981301</v>
      </c>
      <c r="F231">
        <v>0.46132541372223301</v>
      </c>
      <c r="G231">
        <v>0.36941767826572702</v>
      </c>
      <c r="H231">
        <v>2.7721768196949801E-2</v>
      </c>
      <c r="I231">
        <v>0.546788185321189</v>
      </c>
      <c r="J231">
        <v>0.60840968698963904</v>
      </c>
      <c r="K231">
        <v>2.45965737208091E-2</v>
      </c>
      <c r="L231">
        <v>3.4175749264331701E-2</v>
      </c>
      <c r="M231">
        <v>0.60403297451222004</v>
      </c>
      <c r="N231">
        <v>0.41960671672057798</v>
      </c>
      <c r="O231">
        <v>2.1233302476950999E-2</v>
      </c>
      <c r="P231">
        <v>0.51857907363318301</v>
      </c>
      <c r="Q231">
        <v>0.50464918397276304</v>
      </c>
      <c r="R231">
        <v>4.5479474955317303E-2</v>
      </c>
      <c r="S231">
        <v>1.6084378507652999E-2</v>
      </c>
      <c r="T231">
        <v>2.47578116833561E-3</v>
      </c>
      <c r="U231">
        <v>9.24938642180545E-4</v>
      </c>
      <c r="V231">
        <v>8.81233802353096E-4</v>
      </c>
      <c r="W231">
        <v>2.17531125315218E-2</v>
      </c>
      <c r="X231">
        <v>1.10927963192359E-2</v>
      </c>
      <c r="Y231">
        <v>0.64821039113149304</v>
      </c>
      <c r="Z231">
        <v>0.65234504553755102</v>
      </c>
      <c r="AA231">
        <v>0.56037178154906697</v>
      </c>
      <c r="AB231">
        <v>0.59646468935609398</v>
      </c>
      <c r="AC231">
        <v>0.59373622880548405</v>
      </c>
      <c r="AD231">
        <v>0.373533531910893</v>
      </c>
      <c r="AE231">
        <v>0.62061037246244199</v>
      </c>
      <c r="AF231">
        <v>0.241990544972808</v>
      </c>
      <c r="AG231">
        <v>0.178220343937631</v>
      </c>
      <c r="AH231">
        <v>0.29581979155639199</v>
      </c>
      <c r="AI231">
        <v>0.25397890723243</v>
      </c>
      <c r="AJ231">
        <v>2.2322397462490201E-3</v>
      </c>
      <c r="AK231">
        <v>5.5526272122729502E-2</v>
      </c>
      <c r="AL231">
        <v>0.119077317978059</v>
      </c>
      <c r="AM231">
        <v>0.67959627661243804</v>
      </c>
      <c r="AN231">
        <v>0.69610336466166001</v>
      </c>
      <c r="AO231">
        <v>0.61638781296076395</v>
      </c>
      <c r="AP231">
        <v>0.66714144528743002</v>
      </c>
      <c r="AQ231">
        <v>0.57879540776115801</v>
      </c>
      <c r="AR231">
        <v>0.152417141152659</v>
      </c>
      <c r="AS231">
        <v>0.61118478523360198</v>
      </c>
      <c r="AT231">
        <v>5.1236620357203704E-3</v>
      </c>
      <c r="AU231">
        <v>0.23483650363450601</v>
      </c>
      <c r="AV231">
        <v>0.245858848835075</v>
      </c>
      <c r="AW231">
        <v>0.123200107850114</v>
      </c>
      <c r="AX231">
        <v>2.96068071247516E-2</v>
      </c>
      <c r="AY231">
        <v>2.22251174961017E-2</v>
      </c>
      <c r="AZ231">
        <v>0.154228807509876</v>
      </c>
      <c r="BA231">
        <v>2.2327135350132098E-2</v>
      </c>
      <c r="BB231">
        <v>0.188519355471084</v>
      </c>
      <c r="BC231">
        <v>2.4183177226415001E-3</v>
      </c>
      <c r="BD231">
        <v>1.16870328177439E-2</v>
      </c>
      <c r="BE231">
        <v>6.6266201427623905E-2</v>
      </c>
      <c r="BF231">
        <v>8.7314877360588197E-2</v>
      </c>
      <c r="BG231">
        <v>2.9785797416292899E-2</v>
      </c>
      <c r="BH231">
        <v>7.3416947677047595E-2</v>
      </c>
      <c r="BI231">
        <v>9.8526602330984495E-2</v>
      </c>
    </row>
    <row r="232" spans="1:61" x14ac:dyDescent="0.25">
      <c r="A232" s="3">
        <v>231</v>
      </c>
      <c r="B232">
        <v>0.66446643964915397</v>
      </c>
      <c r="C232">
        <v>0.51177398586814404</v>
      </c>
      <c r="D232">
        <v>0.66654731651645904</v>
      </c>
      <c r="E232">
        <v>0.12561343383277701</v>
      </c>
      <c r="F232">
        <v>0.46702214594846903</v>
      </c>
      <c r="G232">
        <v>0.37243788838321601</v>
      </c>
      <c r="H232">
        <v>2.74560372192066E-2</v>
      </c>
      <c r="I232">
        <v>0.54777867701563898</v>
      </c>
      <c r="J232">
        <v>0.60948209509434703</v>
      </c>
      <c r="K232">
        <v>2.4676098137164499E-2</v>
      </c>
      <c r="L232">
        <v>3.4361553356417399E-2</v>
      </c>
      <c r="M232">
        <v>0.60466067017584602</v>
      </c>
      <c r="N232">
        <v>0.42038084126295799</v>
      </c>
      <c r="O232">
        <v>2.1157037218031399E-2</v>
      </c>
      <c r="P232">
        <v>0.52053164812832298</v>
      </c>
      <c r="Q232">
        <v>0.52286918867321597</v>
      </c>
      <c r="R232">
        <v>4.5691246729927901E-2</v>
      </c>
      <c r="S232">
        <v>1.61286346858369E-2</v>
      </c>
      <c r="T232">
        <v>2.4800078689382801E-3</v>
      </c>
      <c r="U232">
        <v>8.9815251433023296E-4</v>
      </c>
      <c r="V232">
        <v>7.6696203124504902E-4</v>
      </c>
      <c r="W232">
        <v>2.17684035115248E-2</v>
      </c>
      <c r="X232">
        <v>1.0965633769404799E-2</v>
      </c>
      <c r="Y232">
        <v>0.64879201185689195</v>
      </c>
      <c r="Z232">
        <v>0.65302317921762798</v>
      </c>
      <c r="AA232">
        <v>0.56155224950168903</v>
      </c>
      <c r="AB232">
        <v>0.59711374111732496</v>
      </c>
      <c r="AC232">
        <v>0.59688522456237403</v>
      </c>
      <c r="AD232">
        <v>0.37426129734396402</v>
      </c>
      <c r="AE232">
        <v>0.62280293975841605</v>
      </c>
      <c r="AF232">
        <v>0.242690457442926</v>
      </c>
      <c r="AG232">
        <v>0.17908318934801201</v>
      </c>
      <c r="AH232">
        <v>0.296516931130406</v>
      </c>
      <c r="AI232">
        <v>0.25530966602698801</v>
      </c>
      <c r="AJ232">
        <v>2.1418430394643299E-3</v>
      </c>
      <c r="AK232">
        <v>5.6014509461071199E-2</v>
      </c>
      <c r="AL232">
        <v>0.119506682949482</v>
      </c>
      <c r="AM232">
        <v>0.68080288488212504</v>
      </c>
      <c r="AN232">
        <v>0.71130762445298901</v>
      </c>
      <c r="AO232">
        <v>0.61702807518731195</v>
      </c>
      <c r="AP232">
        <v>0.66808245997441795</v>
      </c>
      <c r="AQ232">
        <v>0.591313672759194</v>
      </c>
      <c r="AR232">
        <v>0.15282048277284299</v>
      </c>
      <c r="AS232">
        <v>0.61210830326679999</v>
      </c>
      <c r="AT232">
        <v>4.90732659453629E-3</v>
      </c>
      <c r="AU232">
        <v>0.23553689325424901</v>
      </c>
      <c r="AV232">
        <v>0.24650962046321501</v>
      </c>
      <c r="AW232">
        <v>0.123923146578423</v>
      </c>
      <c r="AX232">
        <v>2.9835128354473699E-2</v>
      </c>
      <c r="AY232">
        <v>2.1410801788471E-2</v>
      </c>
      <c r="AZ232">
        <v>0.15480510018954799</v>
      </c>
      <c r="BA232">
        <v>2.29880699183738E-2</v>
      </c>
      <c r="BB232">
        <v>0.189466384563899</v>
      </c>
      <c r="BC232">
        <v>2.4198629849922801E-3</v>
      </c>
      <c r="BD232">
        <v>1.1337585031901199E-2</v>
      </c>
      <c r="BE232">
        <v>6.6431815388898696E-2</v>
      </c>
      <c r="BF232">
        <v>8.8472432747815202E-2</v>
      </c>
      <c r="BG232">
        <v>2.9744512091672001E-2</v>
      </c>
      <c r="BH232">
        <v>7.3587135896899206E-2</v>
      </c>
      <c r="BI232">
        <v>9.8808992358881798E-2</v>
      </c>
    </row>
    <row r="233" spans="1:61" x14ac:dyDescent="0.25">
      <c r="A233" s="3">
        <v>232</v>
      </c>
      <c r="B233">
        <v>0.66541699624622896</v>
      </c>
      <c r="C233">
        <v>0.51254919229465501</v>
      </c>
      <c r="D233">
        <v>0.66728047359989895</v>
      </c>
      <c r="E233">
        <v>0.12607207415402699</v>
      </c>
      <c r="F233">
        <v>0.47275645642903502</v>
      </c>
      <c r="G233">
        <v>0.37550231378604498</v>
      </c>
      <c r="H233">
        <v>2.72768585145273E-2</v>
      </c>
      <c r="I233">
        <v>0.54877669753443004</v>
      </c>
      <c r="J233">
        <v>0.61055995898742399</v>
      </c>
      <c r="K233">
        <v>2.4758131527582099E-2</v>
      </c>
      <c r="L233">
        <v>3.4552449131564203E-2</v>
      </c>
      <c r="M233">
        <v>0.60528796579274602</v>
      </c>
      <c r="N233">
        <v>0.42115820598015902</v>
      </c>
      <c r="O233">
        <v>2.0960579533787101E-2</v>
      </c>
      <c r="P233">
        <v>0.52251202261276397</v>
      </c>
      <c r="Q233">
        <v>0.54179645613187299</v>
      </c>
      <c r="R233">
        <v>4.57853612932108E-2</v>
      </c>
      <c r="S233">
        <v>1.6171556710465301E-2</v>
      </c>
      <c r="T233">
        <v>2.4834080649284601E-3</v>
      </c>
      <c r="U233">
        <v>8.9579405999896803E-4</v>
      </c>
      <c r="V233">
        <v>7.7838706326160598E-4</v>
      </c>
      <c r="W233">
        <v>2.1776589244499499E-2</v>
      </c>
      <c r="X233">
        <v>1.0830542962145299E-2</v>
      </c>
      <c r="Y233">
        <v>0.64937377476813596</v>
      </c>
      <c r="Z233">
        <v>0.65370462798958595</v>
      </c>
      <c r="AA233">
        <v>0.56274707855350004</v>
      </c>
      <c r="AB233">
        <v>0.59776768031334804</v>
      </c>
      <c r="AC233">
        <v>0.60006620073879502</v>
      </c>
      <c r="AD233">
        <v>0.37498821682332201</v>
      </c>
      <c r="AE233">
        <v>0.625020683539663</v>
      </c>
      <c r="AF233">
        <v>0.24339065493872999</v>
      </c>
      <c r="AG233">
        <v>0.17996006669317799</v>
      </c>
      <c r="AH233">
        <v>0.29721634532471503</v>
      </c>
      <c r="AI233">
        <v>0.256656610287406</v>
      </c>
      <c r="AJ233">
        <v>2.13559938083277E-3</v>
      </c>
      <c r="AK233">
        <v>5.65048903869333E-2</v>
      </c>
      <c r="AL233">
        <v>0.11993531149113699</v>
      </c>
      <c r="AM233">
        <v>0.68198555567035501</v>
      </c>
      <c r="AN233">
        <v>0.726037450697265</v>
      </c>
      <c r="AO233">
        <v>0.61767251657794797</v>
      </c>
      <c r="AP233">
        <v>0.66902849366078698</v>
      </c>
      <c r="AQ233">
        <v>0.60285417899499305</v>
      </c>
      <c r="AR233">
        <v>0.153324245439553</v>
      </c>
      <c r="AS233">
        <v>0.61302853222256204</v>
      </c>
      <c r="AT233">
        <v>4.7349289291385996E-3</v>
      </c>
      <c r="AU233">
        <v>0.236238743598741</v>
      </c>
      <c r="AV233">
        <v>0.247159154968314</v>
      </c>
      <c r="AW233">
        <v>0.12464078333352301</v>
      </c>
      <c r="AX233">
        <v>3.00626291091209E-2</v>
      </c>
      <c r="AY233">
        <v>2.0587896464878901E-2</v>
      </c>
      <c r="AZ233">
        <v>0.15537951517694501</v>
      </c>
      <c r="BA233">
        <v>2.36649055631716E-2</v>
      </c>
      <c r="BB233">
        <v>0.190413881632674</v>
      </c>
      <c r="BC233">
        <v>2.4263602079596098E-3</v>
      </c>
      <c r="BD233">
        <v>1.0987717218100299E-2</v>
      </c>
      <c r="BE233">
        <v>6.6598798686461902E-2</v>
      </c>
      <c r="BF233">
        <v>8.9655246393489693E-2</v>
      </c>
      <c r="BG233">
        <v>2.96996902997376E-2</v>
      </c>
      <c r="BH233">
        <v>7.3753703487771702E-2</v>
      </c>
      <c r="BI233">
        <v>9.9087524547101402E-2</v>
      </c>
    </row>
    <row r="234" spans="1:61" x14ac:dyDescent="0.25">
      <c r="A234" s="3">
        <v>233</v>
      </c>
      <c r="B234">
        <v>0.66638450716286202</v>
      </c>
      <c r="C234">
        <v>0.51333169284839497</v>
      </c>
      <c r="D234">
        <v>0.66800972565703598</v>
      </c>
      <c r="E234">
        <v>0.12653012183185799</v>
      </c>
      <c r="F234">
        <v>0.47853014117779902</v>
      </c>
      <c r="G234">
        <v>0.37860842551472901</v>
      </c>
      <c r="H234">
        <v>2.70974108511896E-2</v>
      </c>
      <c r="I234">
        <v>0.54972717724463804</v>
      </c>
      <c r="J234">
        <v>0.61165004403787304</v>
      </c>
      <c r="K234">
        <v>2.4847179694377299E-2</v>
      </c>
      <c r="L234">
        <v>3.4751362296152701E-2</v>
      </c>
      <c r="M234">
        <v>0.60591760254409899</v>
      </c>
      <c r="N234">
        <v>0.42193443786922502</v>
      </c>
      <c r="O234">
        <v>2.0879173794820301E-2</v>
      </c>
      <c r="P234">
        <v>0.52452194602271796</v>
      </c>
      <c r="Q234">
        <v>0.56145158051435695</v>
      </c>
      <c r="R234">
        <v>4.5993783847714902E-2</v>
      </c>
      <c r="S234">
        <v>1.6213303885303398E-2</v>
      </c>
      <c r="T234">
        <v>2.4488747816203398E-3</v>
      </c>
      <c r="U234">
        <v>8.9258010506748197E-4</v>
      </c>
      <c r="V234">
        <v>7.8350999199507999E-4</v>
      </c>
      <c r="W234">
        <v>2.1665028040215799E-2</v>
      </c>
      <c r="X234">
        <v>1.0703624728786E-2</v>
      </c>
      <c r="Y234">
        <v>0.649965197899396</v>
      </c>
      <c r="Z234">
        <v>0.65438970277987496</v>
      </c>
      <c r="AA234">
        <v>0.56395763178416702</v>
      </c>
      <c r="AB234">
        <v>0.59842451316346901</v>
      </c>
      <c r="AC234">
        <v>0.60328521002686597</v>
      </c>
      <c r="AD234">
        <v>0.37571879103607297</v>
      </c>
      <c r="AE234">
        <v>0.62726974040254602</v>
      </c>
      <c r="AF234">
        <v>0.244094254522637</v>
      </c>
      <c r="AG234">
        <v>0.18084336252045599</v>
      </c>
      <c r="AH234">
        <v>0.29792098929294603</v>
      </c>
      <c r="AI234">
        <v>0.25802327500908001</v>
      </c>
      <c r="AJ234">
        <v>2.1483193253583098E-3</v>
      </c>
      <c r="AK234">
        <v>5.7003412455601303E-2</v>
      </c>
      <c r="AL234">
        <v>0.120368024589618</v>
      </c>
      <c r="AM234">
        <v>0.68321785801573598</v>
      </c>
      <c r="AN234">
        <v>0.74031757158538103</v>
      </c>
      <c r="AO234">
        <v>0.61832313125581795</v>
      </c>
      <c r="AP234">
        <v>0.66997936609918096</v>
      </c>
      <c r="AQ234">
        <v>0.61324338722688099</v>
      </c>
      <c r="AR234">
        <v>0.15382912033012699</v>
      </c>
      <c r="AS234">
        <v>0.61395921454608204</v>
      </c>
      <c r="AT234">
        <v>4.6777266280188497E-3</v>
      </c>
      <c r="AU234">
        <v>0.236941815054836</v>
      </c>
      <c r="AV234">
        <v>0.24780974088152599</v>
      </c>
      <c r="AW234">
        <v>0.12536235347383001</v>
      </c>
      <c r="AX234">
        <v>3.0293792856917801E-2</v>
      </c>
      <c r="AY234">
        <v>1.97683230574064E-2</v>
      </c>
      <c r="AZ234">
        <v>0.15595472024541901</v>
      </c>
      <c r="BA234">
        <v>2.43647788397536E-2</v>
      </c>
      <c r="BB234">
        <v>0.19136531114219599</v>
      </c>
      <c r="BC234">
        <v>2.4267090860798702E-3</v>
      </c>
      <c r="BD234">
        <v>1.06351253311372E-2</v>
      </c>
      <c r="BE234">
        <v>6.6765741849800303E-2</v>
      </c>
      <c r="BF234">
        <v>9.0865209304052799E-2</v>
      </c>
      <c r="BG234">
        <v>2.96530453429838E-2</v>
      </c>
      <c r="BH234">
        <v>7.3916377310719705E-2</v>
      </c>
      <c r="BI234">
        <v>9.9367656305546406E-2</v>
      </c>
    </row>
    <row r="235" spans="1:61" x14ac:dyDescent="0.25">
      <c r="A235" s="3">
        <v>234</v>
      </c>
      <c r="B235">
        <v>0.66736145445450901</v>
      </c>
      <c r="C235">
        <v>0.51411959077560998</v>
      </c>
      <c r="D235">
        <v>0.66874665360898899</v>
      </c>
      <c r="E235">
        <v>0.126989352761539</v>
      </c>
      <c r="F235">
        <v>0.484340620506997</v>
      </c>
      <c r="G235">
        <v>0.38175699121241602</v>
      </c>
      <c r="H235">
        <v>2.6920372856711401E-2</v>
      </c>
      <c r="I235">
        <v>0.550733628569263</v>
      </c>
      <c r="J235">
        <v>0.61274607649240997</v>
      </c>
      <c r="K235">
        <v>2.4930977623115899E-2</v>
      </c>
      <c r="L235">
        <v>3.4962173473049502E-2</v>
      </c>
      <c r="M235">
        <v>0.60650492344664497</v>
      </c>
      <c r="N235">
        <v>0.42271603976029298</v>
      </c>
      <c r="O235">
        <v>2.0795303195894201E-2</v>
      </c>
      <c r="P235">
        <v>0.52655534414400196</v>
      </c>
      <c r="Q235">
        <v>0.58185986887414898</v>
      </c>
      <c r="R235">
        <v>4.6199702305216001E-2</v>
      </c>
      <c r="S235">
        <v>1.62539213297106E-2</v>
      </c>
      <c r="T235">
        <v>2.44948432279378E-3</v>
      </c>
      <c r="U235">
        <v>8.8893638500223496E-4</v>
      </c>
      <c r="V235">
        <v>7.8773342225500395E-4</v>
      </c>
      <c r="W235">
        <v>2.16646797808061E-2</v>
      </c>
      <c r="X235">
        <v>1.0456972523996201E-2</v>
      </c>
      <c r="Y235">
        <v>0.65055841351521004</v>
      </c>
      <c r="Z235">
        <v>0.655076862465506</v>
      </c>
      <c r="AA235">
        <v>0.565183363967796</v>
      </c>
      <c r="AB235">
        <v>0.59908207239359001</v>
      </c>
      <c r="AC235">
        <v>0.606538828280904</v>
      </c>
      <c r="AD235">
        <v>0.376452675778707</v>
      </c>
      <c r="AE235">
        <v>0.62954444543452504</v>
      </c>
      <c r="AF235">
        <v>0.244802816216043</v>
      </c>
      <c r="AG235">
        <v>0.181738083479945</v>
      </c>
      <c r="AH235">
        <v>0.29862557742140999</v>
      </c>
      <c r="AI235">
        <v>0.25940823573544902</v>
      </c>
      <c r="AJ235">
        <v>2.1560231717626301E-3</v>
      </c>
      <c r="AK235">
        <v>5.7499547218625401E-2</v>
      </c>
      <c r="AL235">
        <v>0.120795490585791</v>
      </c>
      <c r="AM235">
        <v>0.68446881291186301</v>
      </c>
      <c r="AN235">
        <v>0.75417821215199299</v>
      </c>
      <c r="AO235">
        <v>0.61893284031348395</v>
      </c>
      <c r="AP235">
        <v>0.670936423432693</v>
      </c>
      <c r="AQ235">
        <v>0.622518174784361</v>
      </c>
      <c r="AR235">
        <v>0.15433573041765</v>
      </c>
      <c r="AS235">
        <v>0.61489074067182803</v>
      </c>
      <c r="AT235">
        <v>4.61816999286994E-3</v>
      </c>
      <c r="AU235">
        <v>0.23764499957072299</v>
      </c>
      <c r="AV235">
        <v>0.24845897731400299</v>
      </c>
      <c r="AW235">
        <v>0.125983165831691</v>
      </c>
      <c r="AX235">
        <v>3.0518164083259101E-2</v>
      </c>
      <c r="AY235">
        <v>1.8951668547560901E-2</v>
      </c>
      <c r="AZ235">
        <v>0.156528870032909</v>
      </c>
      <c r="BA235">
        <v>2.50856480956166E-2</v>
      </c>
      <c r="BB235">
        <v>0.19232043242932301</v>
      </c>
      <c r="BC235">
        <v>2.4265680733274201E-3</v>
      </c>
      <c r="BD235">
        <v>1.02882891347025E-2</v>
      </c>
      <c r="BE235">
        <v>6.6938876850204401E-2</v>
      </c>
      <c r="BF235">
        <v>9.2103175423323996E-2</v>
      </c>
      <c r="BG235">
        <v>2.96045775173517E-2</v>
      </c>
      <c r="BH235">
        <v>7.4074942799702698E-2</v>
      </c>
      <c r="BI235">
        <v>9.9649547290868806E-2</v>
      </c>
    </row>
    <row r="236" spans="1:61" x14ac:dyDescent="0.25">
      <c r="A236" s="3">
        <v>235</v>
      </c>
      <c r="B236">
        <v>0.66834764595698504</v>
      </c>
      <c r="C236">
        <v>0.51491443084595101</v>
      </c>
      <c r="D236">
        <v>0.66948762979597298</v>
      </c>
      <c r="E236">
        <v>0.12744784053788499</v>
      </c>
      <c r="F236">
        <v>0.490193070931361</v>
      </c>
      <c r="G236">
        <v>0.38495074638563498</v>
      </c>
      <c r="H236">
        <v>2.6749364682691099E-2</v>
      </c>
      <c r="I236">
        <v>0.55174923746501503</v>
      </c>
      <c r="J236">
        <v>0.61384620232832399</v>
      </c>
      <c r="K236">
        <v>2.5017716675400498E-2</v>
      </c>
      <c r="L236">
        <v>3.5176863706653502E-2</v>
      </c>
      <c r="M236">
        <v>0.60714473851599604</v>
      </c>
      <c r="N236">
        <v>0.42343217091233998</v>
      </c>
      <c r="O236">
        <v>2.0710130331929699E-2</v>
      </c>
      <c r="P236">
        <v>0.52861950509195599</v>
      </c>
      <c r="Q236">
        <v>0.60303713805818604</v>
      </c>
      <c r="R236">
        <v>4.6404517333502399E-2</v>
      </c>
      <c r="S236">
        <v>1.6293226721187899E-2</v>
      </c>
      <c r="T236">
        <v>2.4536947757268701E-3</v>
      </c>
      <c r="U236">
        <v>8.8544390102215898E-4</v>
      </c>
      <c r="V236">
        <v>7.9106185206995595E-4</v>
      </c>
      <c r="W236">
        <v>2.1660207664115399E-2</v>
      </c>
      <c r="X236">
        <v>1.03285499625064E-2</v>
      </c>
      <c r="Y236">
        <v>0.65115169883630197</v>
      </c>
      <c r="Z236">
        <v>0.655768493678628</v>
      </c>
      <c r="AA236">
        <v>0.56642392294938804</v>
      </c>
      <c r="AB236">
        <v>0.59974478641526896</v>
      </c>
      <c r="AC236">
        <v>0.60983009194193805</v>
      </c>
      <c r="AD236">
        <v>0.37718919951534702</v>
      </c>
      <c r="AE236">
        <v>0.63184895434158606</v>
      </c>
      <c r="AF236">
        <v>0.24551443346416299</v>
      </c>
      <c r="AG236">
        <v>0.182642780686048</v>
      </c>
      <c r="AH236">
        <v>0.29932985524765698</v>
      </c>
      <c r="AI236">
        <v>0.26081457990565399</v>
      </c>
      <c r="AJ236">
        <v>2.16264355187081E-3</v>
      </c>
      <c r="AK236">
        <v>5.7996186232254401E-2</v>
      </c>
      <c r="AL236">
        <v>0.121221117873562</v>
      </c>
      <c r="AM236">
        <v>0.68573742253023695</v>
      </c>
      <c r="AN236">
        <v>0.76764483937579997</v>
      </c>
      <c r="AO236">
        <v>0.61959472313563002</v>
      </c>
      <c r="AP236">
        <v>0.67190185605346198</v>
      </c>
      <c r="AQ236">
        <v>0.631362215629792</v>
      </c>
      <c r="AR236">
        <v>0.15484285153934099</v>
      </c>
      <c r="AS236">
        <v>0.61583312226883802</v>
      </c>
      <c r="AT236">
        <v>4.5579299687799396E-3</v>
      </c>
      <c r="AU236">
        <v>0.23834956573277299</v>
      </c>
      <c r="AV236">
        <v>0.24910872621596999</v>
      </c>
      <c r="AW236">
        <v>0.12670758361086101</v>
      </c>
      <c r="AX236">
        <v>3.0740701852519401E-2</v>
      </c>
      <c r="AY236">
        <v>1.8135533234627101E-2</v>
      </c>
      <c r="AZ236">
        <v>0.15710344739302601</v>
      </c>
      <c r="BA236">
        <v>2.5830485382175E-2</v>
      </c>
      <c r="BB236">
        <v>0.193279417727234</v>
      </c>
      <c r="BC236">
        <v>2.41368614267904E-3</v>
      </c>
      <c r="BD236">
        <v>9.8187529723104804E-3</v>
      </c>
      <c r="BE236">
        <v>6.7107991182290896E-2</v>
      </c>
      <c r="BF236">
        <v>9.3370221110941398E-2</v>
      </c>
      <c r="BG236">
        <v>2.9552738545010601E-2</v>
      </c>
      <c r="BH236">
        <v>7.4229514626725598E-2</v>
      </c>
      <c r="BI236">
        <v>9.9932502390585001E-2</v>
      </c>
    </row>
    <row r="237" spans="1:61" x14ac:dyDescent="0.25">
      <c r="A237" s="3">
        <v>236</v>
      </c>
      <c r="B237">
        <v>0.66934849212033198</v>
      </c>
      <c r="C237">
        <v>0.51571373310986401</v>
      </c>
      <c r="D237">
        <v>0.67023275010202898</v>
      </c>
      <c r="E237">
        <v>0.12790707852115901</v>
      </c>
      <c r="F237">
        <v>0.49608897696297899</v>
      </c>
      <c r="G237">
        <v>0.38818910897506997</v>
      </c>
      <c r="H237">
        <v>2.65211231823251E-2</v>
      </c>
      <c r="I237">
        <v>0.55277052891156697</v>
      </c>
      <c r="J237">
        <v>0.61495467718164798</v>
      </c>
      <c r="K237">
        <v>2.5106175636147601E-2</v>
      </c>
      <c r="L237">
        <v>3.5398368115370102E-2</v>
      </c>
      <c r="M237">
        <v>0.60778514911035697</v>
      </c>
      <c r="N237">
        <v>0.42421992301370098</v>
      </c>
      <c r="O237">
        <v>2.0626883105431999E-2</v>
      </c>
      <c r="P237">
        <v>0.53071005592520504</v>
      </c>
      <c r="Q237">
        <v>0.62501254344957302</v>
      </c>
      <c r="R237">
        <v>4.6607403106554798E-2</v>
      </c>
      <c r="S237">
        <v>1.6331786533923E-2</v>
      </c>
      <c r="T237">
        <v>2.4521693362167698E-3</v>
      </c>
      <c r="U237">
        <v>8.8104762016823202E-4</v>
      </c>
      <c r="V237">
        <v>7.934998858771E-4</v>
      </c>
      <c r="W237">
        <v>2.1653172770845899E-2</v>
      </c>
      <c r="X237">
        <v>1.02007286258577E-2</v>
      </c>
      <c r="Y237">
        <v>0.65175384688873605</v>
      </c>
      <c r="Z237">
        <v>0.65646070795851097</v>
      </c>
      <c r="AA237">
        <v>0.56767872527405405</v>
      </c>
      <c r="AB237">
        <v>0.60040648811459796</v>
      </c>
      <c r="AC237">
        <v>0.61315722307492804</v>
      </c>
      <c r="AD237">
        <v>0.37792890754854802</v>
      </c>
      <c r="AE237">
        <v>0.63418141282841001</v>
      </c>
      <c r="AF237">
        <v>0.246230059621311</v>
      </c>
      <c r="AG237">
        <v>0.18355989288735</v>
      </c>
      <c r="AH237">
        <v>0.30003700635769598</v>
      </c>
      <c r="AI237">
        <v>0.262242533291973</v>
      </c>
      <c r="AJ237">
        <v>2.1681366807558399E-3</v>
      </c>
      <c r="AK237">
        <v>5.84951428925536E-2</v>
      </c>
      <c r="AL237">
        <v>0.121645581753976</v>
      </c>
      <c r="AM237">
        <v>0.68702272246689899</v>
      </c>
      <c r="AN237">
        <v>0.78072844738369296</v>
      </c>
      <c r="AO237">
        <v>0.62026003799521001</v>
      </c>
      <c r="AP237">
        <v>0.67287198925610103</v>
      </c>
      <c r="AQ237">
        <v>0.64012220819349697</v>
      </c>
      <c r="AR237">
        <v>0.15535173402793001</v>
      </c>
      <c r="AS237">
        <v>0.61677648776093597</v>
      </c>
      <c r="AT237">
        <v>4.4969531405575401E-3</v>
      </c>
      <c r="AU237">
        <v>0.239055706916564</v>
      </c>
      <c r="AV237">
        <v>0.24975666242654701</v>
      </c>
      <c r="AW237">
        <v>0.127431714867273</v>
      </c>
      <c r="AX237">
        <v>3.0853161332379499E-2</v>
      </c>
      <c r="AY237">
        <v>1.73234045834793E-2</v>
      </c>
      <c r="AZ237">
        <v>0.157676895818774</v>
      </c>
      <c r="BA237">
        <v>2.65983208644993E-2</v>
      </c>
      <c r="BB237">
        <v>0.19424150241320901</v>
      </c>
      <c r="BC237">
        <v>2.4106037195600698E-3</v>
      </c>
      <c r="BD237">
        <v>9.4660707767554707E-3</v>
      </c>
      <c r="BE237">
        <v>6.7278191743001495E-2</v>
      </c>
      <c r="BF237">
        <v>9.4670413951581905E-2</v>
      </c>
      <c r="BG237">
        <v>2.9499428493346899E-2</v>
      </c>
      <c r="BH237">
        <v>7.4380376370906595E-2</v>
      </c>
      <c r="BI237">
        <v>0.100218042180344</v>
      </c>
    </row>
    <row r="238" spans="1:61" x14ac:dyDescent="0.25">
      <c r="A238" s="3">
        <v>237</v>
      </c>
      <c r="B238">
        <v>0.67035768713847099</v>
      </c>
      <c r="C238">
        <v>0.51651993188121004</v>
      </c>
      <c r="D238">
        <v>0.67098227019817003</v>
      </c>
      <c r="E238">
        <v>0.128365217379866</v>
      </c>
      <c r="F238">
        <v>0.50202433678530101</v>
      </c>
      <c r="G238">
        <v>0.39147293140713602</v>
      </c>
      <c r="H238">
        <v>2.6365233362821601E-2</v>
      </c>
      <c r="I238">
        <v>0.55379387206441</v>
      </c>
      <c r="J238">
        <v>0.61606981882181999</v>
      </c>
      <c r="K238">
        <v>2.5195783789718099E-2</v>
      </c>
      <c r="L238">
        <v>3.5628553559487297E-2</v>
      </c>
      <c r="M238">
        <v>0.60842756877072302</v>
      </c>
      <c r="N238">
        <v>0.42501098101200901</v>
      </c>
      <c r="O238">
        <v>2.05360462906094E-2</v>
      </c>
      <c r="P238">
        <v>0.53282587134816795</v>
      </c>
      <c r="Q238">
        <v>0.64780142728601997</v>
      </c>
      <c r="R238">
        <v>4.6806583150155401E-2</v>
      </c>
      <c r="S238">
        <v>1.63689375155893E-2</v>
      </c>
      <c r="T238">
        <v>2.45106869518642E-3</v>
      </c>
      <c r="U238">
        <v>8.7574142251947696E-4</v>
      </c>
      <c r="V238">
        <v>7.5823435066313199E-4</v>
      </c>
      <c r="W238">
        <v>2.1643565658122699E-2</v>
      </c>
      <c r="X238">
        <v>1.0071128893478699E-2</v>
      </c>
      <c r="Y238">
        <v>0.65236004957701399</v>
      </c>
      <c r="Z238">
        <v>0.65715845709191301</v>
      </c>
      <c r="AA238">
        <v>0.56894822061026296</v>
      </c>
      <c r="AB238">
        <v>0.60107402866138904</v>
      </c>
      <c r="AC238">
        <v>0.61651964646847801</v>
      </c>
      <c r="AD238">
        <v>0.37867034633687102</v>
      </c>
      <c r="AE238">
        <v>0.636542703752355</v>
      </c>
      <c r="AF238">
        <v>0.246950436067923</v>
      </c>
      <c r="AG238">
        <v>0.18448685803981399</v>
      </c>
      <c r="AH238">
        <v>0.30074673155579801</v>
      </c>
      <c r="AI238">
        <v>0.263690134835878</v>
      </c>
      <c r="AJ238">
        <v>2.1724608636143001E-3</v>
      </c>
      <c r="AK238">
        <v>5.8996743389064799E-2</v>
      </c>
      <c r="AL238">
        <v>0.12196700208384501</v>
      </c>
      <c r="AM238">
        <v>0.688317894477254</v>
      </c>
      <c r="AN238">
        <v>0.79344045110956296</v>
      </c>
      <c r="AO238">
        <v>0.62092757351465999</v>
      </c>
      <c r="AP238">
        <v>0.673847675798246</v>
      </c>
      <c r="AQ238">
        <v>0.64876708356156798</v>
      </c>
      <c r="AR238">
        <v>0.155867199341642</v>
      </c>
      <c r="AS238">
        <v>0.61772817994817697</v>
      </c>
      <c r="AT238">
        <v>4.4335523206156498E-3</v>
      </c>
      <c r="AU238">
        <v>0.239761608313737</v>
      </c>
      <c r="AV238">
        <v>0.25040472181800899</v>
      </c>
      <c r="AW238">
        <v>0.12815862970404299</v>
      </c>
      <c r="AX238">
        <v>3.10724912974609E-2</v>
      </c>
      <c r="AY238">
        <v>1.6517938997235099E-2</v>
      </c>
      <c r="AZ238">
        <v>0.15825011002349501</v>
      </c>
      <c r="BA238">
        <v>2.7390323469431498E-2</v>
      </c>
      <c r="BB238">
        <v>0.195208122502636</v>
      </c>
      <c r="BC238">
        <v>2.4064835070207401E-3</v>
      </c>
      <c r="BD238">
        <v>9.1124561863848205E-3</v>
      </c>
      <c r="BE238">
        <v>6.7342476422933201E-2</v>
      </c>
      <c r="BF238">
        <v>9.5996344186800503E-2</v>
      </c>
      <c r="BG238">
        <v>2.94445854199703E-2</v>
      </c>
      <c r="BH238">
        <v>7.4527460429424194E-2</v>
      </c>
      <c r="BI238">
        <v>0.100505350647279</v>
      </c>
    </row>
    <row r="239" spans="1:61" x14ac:dyDescent="0.25">
      <c r="A239" s="3">
        <v>238</v>
      </c>
      <c r="B239">
        <v>0.67138564689178604</v>
      </c>
      <c r="C239">
        <v>0.51733270074996096</v>
      </c>
      <c r="D239">
        <v>0.67173244985108604</v>
      </c>
      <c r="E239">
        <v>0.128823780766013</v>
      </c>
      <c r="F239">
        <v>0.50800589762261705</v>
      </c>
      <c r="G239">
        <v>0.39480315595510601</v>
      </c>
      <c r="H239">
        <v>2.6215841132228E-2</v>
      </c>
      <c r="I239">
        <v>0.55482396966521796</v>
      </c>
      <c r="J239">
        <v>0.61719138026112796</v>
      </c>
      <c r="K239">
        <v>2.5287986554649498E-2</v>
      </c>
      <c r="L239">
        <v>3.58683232157389E-2</v>
      </c>
      <c r="M239">
        <v>0.60907086338576399</v>
      </c>
      <c r="N239">
        <v>0.425804377047381</v>
      </c>
      <c r="O239">
        <v>2.0443973765140799E-2</v>
      </c>
      <c r="P239">
        <v>0.53497163927167402</v>
      </c>
      <c r="Q239">
        <v>0.66976938750473403</v>
      </c>
      <c r="R239">
        <v>4.7004292431934901E-2</v>
      </c>
      <c r="S239">
        <v>1.6405172646506701E-2</v>
      </c>
      <c r="T239">
        <v>2.4490325319448301E-3</v>
      </c>
      <c r="U239">
        <v>8.69523174728526E-4</v>
      </c>
      <c r="V239">
        <v>7.5842602446892101E-4</v>
      </c>
      <c r="W239">
        <v>2.1630040997114301E-2</v>
      </c>
      <c r="X239">
        <v>9.9428665982860508E-3</v>
      </c>
      <c r="Y239">
        <v>0.65296388013237205</v>
      </c>
      <c r="Z239">
        <v>0.65785935217570601</v>
      </c>
      <c r="AA239">
        <v>0.57023376687790805</v>
      </c>
      <c r="AB239">
        <v>0.60174192295699303</v>
      </c>
      <c r="AC239">
        <v>0.61991945958634098</v>
      </c>
      <c r="AD239">
        <v>0.37941669954323298</v>
      </c>
      <c r="AE239">
        <v>0.63893853594912797</v>
      </c>
      <c r="AF239">
        <v>0.24767398338032301</v>
      </c>
      <c r="AG239">
        <v>0.18542664905143799</v>
      </c>
      <c r="AH239">
        <v>0.301456479984194</v>
      </c>
      <c r="AI239">
        <v>0.26516100922838498</v>
      </c>
      <c r="AJ239">
        <v>2.1627489211329398E-3</v>
      </c>
      <c r="AK239">
        <v>5.9498683263270499E-2</v>
      </c>
      <c r="AL239">
        <v>0.12238968307897299</v>
      </c>
      <c r="AM239">
        <v>0.689633829592189</v>
      </c>
      <c r="AN239">
        <v>0.80577654421761402</v>
      </c>
      <c r="AO239">
        <v>0.621602494049322</v>
      </c>
      <c r="AP239">
        <v>0.67483004897799204</v>
      </c>
      <c r="AQ239">
        <v>0.65730615768230705</v>
      </c>
      <c r="AR239">
        <v>0.156378610415359</v>
      </c>
      <c r="AS239">
        <v>0.61868282389201301</v>
      </c>
      <c r="AT239">
        <v>4.3698460705856902E-3</v>
      </c>
      <c r="AU239">
        <v>0.24046813950051299</v>
      </c>
      <c r="AV239">
        <v>0.25105191314518899</v>
      </c>
      <c r="AW239">
        <v>0.12888635487119399</v>
      </c>
      <c r="AX239">
        <v>3.12901049438324E-2</v>
      </c>
      <c r="AY239">
        <v>1.5714986076949999E-2</v>
      </c>
      <c r="AZ239">
        <v>0.15882167186174201</v>
      </c>
      <c r="BA239">
        <v>2.8206148286800001E-2</v>
      </c>
      <c r="BB239">
        <v>0.19617798225501801</v>
      </c>
      <c r="BC239">
        <v>2.4012910960174798E-3</v>
      </c>
      <c r="BD239">
        <v>8.7594368808043294E-3</v>
      </c>
      <c r="BE239">
        <v>6.7515896441955103E-2</v>
      </c>
      <c r="BF239">
        <v>9.7353932364653104E-2</v>
      </c>
      <c r="BG239">
        <v>2.9392317693362102E-2</v>
      </c>
      <c r="BH239">
        <v>7.4670638600090294E-2</v>
      </c>
      <c r="BI239">
        <v>0.100795563414289</v>
      </c>
    </row>
    <row r="240" spans="1:61" x14ac:dyDescent="0.25">
      <c r="A240" s="3">
        <v>239</v>
      </c>
      <c r="B240">
        <v>0.67241711638383606</v>
      </c>
      <c r="C240">
        <v>0.51814932824779103</v>
      </c>
      <c r="D240">
        <v>0.67249201652465196</v>
      </c>
      <c r="E240">
        <v>0.12928227683693999</v>
      </c>
      <c r="F240">
        <v>0.51403405102075295</v>
      </c>
      <c r="G240">
        <v>0.39818030366527002</v>
      </c>
      <c r="H240">
        <v>2.60746138979665E-2</v>
      </c>
      <c r="I240">
        <v>0.55585972741586398</v>
      </c>
      <c r="J240">
        <v>0.61831790177996004</v>
      </c>
      <c r="K240">
        <v>2.5383830956605999E-2</v>
      </c>
      <c r="L240">
        <v>3.61168908978583E-2</v>
      </c>
      <c r="M240">
        <v>0.60971699759612497</v>
      </c>
      <c r="N240">
        <v>0.42659729749055803</v>
      </c>
      <c r="O240">
        <v>2.0348879422863401E-2</v>
      </c>
      <c r="P240">
        <v>0.53714699535228605</v>
      </c>
      <c r="Q240">
        <v>0.68844929192846405</v>
      </c>
      <c r="R240">
        <v>4.7200172470092998E-2</v>
      </c>
      <c r="S240">
        <v>1.6440489677616799E-2</v>
      </c>
      <c r="T240">
        <v>2.4470642054982101E-3</v>
      </c>
      <c r="U240">
        <v>8.6239465285665496E-4</v>
      </c>
      <c r="V240">
        <v>7.5778108963723298E-4</v>
      </c>
      <c r="W240">
        <v>2.1612587936366199E-2</v>
      </c>
      <c r="X240">
        <v>9.8151760498160195E-3</v>
      </c>
      <c r="Y240">
        <v>0.65357707209412996</v>
      </c>
      <c r="Z240">
        <v>0.65856230511240499</v>
      </c>
      <c r="AA240">
        <v>0.57153578309815301</v>
      </c>
      <c r="AB240">
        <v>0.60241391427258895</v>
      </c>
      <c r="AC240">
        <v>0.62335665965273102</v>
      </c>
      <c r="AD240">
        <v>0.38016391499403202</v>
      </c>
      <c r="AE240">
        <v>0.64131491356526804</v>
      </c>
      <c r="AF240">
        <v>0.248401343403299</v>
      </c>
      <c r="AG240">
        <v>0.186377479402491</v>
      </c>
      <c r="AH240">
        <v>0.30217028658877998</v>
      </c>
      <c r="AI240">
        <v>0.26665427142527098</v>
      </c>
      <c r="AJ240">
        <v>2.16626107969647E-3</v>
      </c>
      <c r="AK240">
        <v>6.0002953833197099E-2</v>
      </c>
      <c r="AL240">
        <v>0.122811087250732</v>
      </c>
      <c r="AM240">
        <v>0.69096569970811395</v>
      </c>
      <c r="AN240">
        <v>0.81778064914774995</v>
      </c>
      <c r="AO240">
        <v>0.62228113209348601</v>
      </c>
      <c r="AP240">
        <v>0.67581782253096601</v>
      </c>
      <c r="AQ240">
        <v>0.66575337138760204</v>
      </c>
      <c r="AR240">
        <v>0.156891508927851</v>
      </c>
      <c r="AS240">
        <v>0.61960128966485195</v>
      </c>
      <c r="AT240">
        <v>4.3045595590983201E-3</v>
      </c>
      <c r="AU240">
        <v>0.24117640805225601</v>
      </c>
      <c r="AV240">
        <v>0.25169889861206601</v>
      </c>
      <c r="AW240">
        <v>0.12961476256048701</v>
      </c>
      <c r="AX240">
        <v>3.15057635926589E-2</v>
      </c>
      <c r="AY240">
        <v>1.4920328549188899E-2</v>
      </c>
      <c r="AZ240">
        <v>0.159393670563588</v>
      </c>
      <c r="BA240">
        <v>2.90450685498112E-2</v>
      </c>
      <c r="BB240">
        <v>0.19715133746496299</v>
      </c>
      <c r="BC240">
        <v>2.3947655566947902E-3</v>
      </c>
      <c r="BD240">
        <v>8.4054798083236706E-3</v>
      </c>
      <c r="BE240">
        <v>6.7692737406254394E-2</v>
      </c>
      <c r="BF240">
        <v>9.8743150473826202E-2</v>
      </c>
      <c r="BG240">
        <v>2.9333520380303599E-2</v>
      </c>
      <c r="BH240">
        <v>7.4810021148082703E-2</v>
      </c>
      <c r="BI240">
        <v>0.10108745607891099</v>
      </c>
    </row>
    <row r="241" spans="1:61" x14ac:dyDescent="0.25">
      <c r="A241" s="3">
        <v>240</v>
      </c>
      <c r="B241">
        <v>0.67346477620073397</v>
      </c>
      <c r="C241">
        <v>0.51897463086103202</v>
      </c>
      <c r="D241">
        <v>0.67325311937579801</v>
      </c>
      <c r="E241">
        <v>0.129740033148393</v>
      </c>
      <c r="F241">
        <v>0.52010487116751503</v>
      </c>
      <c r="G241">
        <v>0.40160510847567099</v>
      </c>
      <c r="H241">
        <v>2.59430225604909E-2</v>
      </c>
      <c r="I241">
        <v>0.55689933226814403</v>
      </c>
      <c r="J241">
        <v>0.61945437805047199</v>
      </c>
      <c r="K241">
        <v>2.5480065236279902E-2</v>
      </c>
      <c r="L241">
        <v>3.63759614794123E-2</v>
      </c>
      <c r="M241">
        <v>0.61036850073249704</v>
      </c>
      <c r="N241">
        <v>0.42739442176279901</v>
      </c>
      <c r="O241">
        <v>2.0252204484876801E-2</v>
      </c>
      <c r="P241">
        <v>0.53935023277553595</v>
      </c>
      <c r="Q241">
        <v>0.70551462557974398</v>
      </c>
      <c r="R241">
        <v>4.7393093632981199E-2</v>
      </c>
      <c r="S241">
        <v>1.6474638116460501E-2</v>
      </c>
      <c r="T241">
        <v>2.4197023993871901E-3</v>
      </c>
      <c r="U241">
        <v>8.5436144631636395E-4</v>
      </c>
      <c r="V241">
        <v>7.5630432646022502E-4</v>
      </c>
      <c r="W241">
        <v>2.1589957374126899E-2</v>
      </c>
      <c r="X241">
        <v>9.6874653433059506E-3</v>
      </c>
      <c r="Y241">
        <v>0.654195806014084</v>
      </c>
      <c r="Z241">
        <v>0.65926991658403999</v>
      </c>
      <c r="AA241">
        <v>0.57285385939262201</v>
      </c>
      <c r="AB241">
        <v>0.60308720940460003</v>
      </c>
      <c r="AC241">
        <v>0.62682950819985395</v>
      </c>
      <c r="AD241">
        <v>0.38091477901057802</v>
      </c>
      <c r="AE241">
        <v>0.643762593905012</v>
      </c>
      <c r="AF241">
        <v>0.24913300351013301</v>
      </c>
      <c r="AG241">
        <v>0.18734082234991001</v>
      </c>
      <c r="AH241">
        <v>0.30288522847757599</v>
      </c>
      <c r="AI241">
        <v>0.26808587864366401</v>
      </c>
      <c r="AJ241">
        <v>2.1685359608328101E-3</v>
      </c>
      <c r="AK241">
        <v>6.0508221244734303E-2</v>
      </c>
      <c r="AL241">
        <v>0.123231240932532</v>
      </c>
      <c r="AM241">
        <v>0.69231617100691101</v>
      </c>
      <c r="AN241">
        <v>0.82944333367748202</v>
      </c>
      <c r="AO241">
        <v>0.62296477964963504</v>
      </c>
      <c r="AP241">
        <v>0.676810065076902</v>
      </c>
      <c r="AQ241">
        <v>0.674116079784153</v>
      </c>
      <c r="AR241">
        <v>0.157406604670462</v>
      </c>
      <c r="AS241">
        <v>0.62056780785646903</v>
      </c>
      <c r="AT241">
        <v>4.2379796898575203E-3</v>
      </c>
      <c r="AU241">
        <v>0.24188419327722899</v>
      </c>
      <c r="AV241">
        <v>0.25234522030601098</v>
      </c>
      <c r="AW241">
        <v>0.13034404488555201</v>
      </c>
      <c r="AX241">
        <v>3.1719143933955703E-2</v>
      </c>
      <c r="AY241">
        <v>1.41333479880889E-2</v>
      </c>
      <c r="AZ241">
        <v>0.159963924633516</v>
      </c>
      <c r="BA241">
        <v>2.99100642619331E-2</v>
      </c>
      <c r="BB241">
        <v>0.19812938245630099</v>
      </c>
      <c r="BC241">
        <v>2.386727856312E-3</v>
      </c>
      <c r="BD241">
        <v>8.0538431645800195E-3</v>
      </c>
      <c r="BE241">
        <v>6.7870209518501104E-2</v>
      </c>
      <c r="BF241">
        <v>0.100164935015322</v>
      </c>
      <c r="BG241">
        <v>2.9273948450345099E-2</v>
      </c>
      <c r="BH241">
        <v>7.4945484612406493E-2</v>
      </c>
      <c r="BI241">
        <v>0.10138368043203699</v>
      </c>
    </row>
    <row r="242" spans="1:61" x14ac:dyDescent="0.25">
      <c r="A242" s="3">
        <v>241</v>
      </c>
      <c r="B242">
        <v>0.674525563877165</v>
      </c>
      <c r="C242">
        <v>0.51980423746122195</v>
      </c>
      <c r="D242">
        <v>0.67401483317586897</v>
      </c>
      <c r="E242">
        <v>0.130197998642508</v>
      </c>
      <c r="F242">
        <v>0.52622545138278498</v>
      </c>
      <c r="G242">
        <v>0.40507783616217002</v>
      </c>
      <c r="H242">
        <v>2.5821832690277401E-2</v>
      </c>
      <c r="I242">
        <v>0.557944640164168</v>
      </c>
      <c r="J242">
        <v>0.62059383146320002</v>
      </c>
      <c r="K242">
        <v>2.5580869742657299E-2</v>
      </c>
      <c r="L242">
        <v>3.6644830350946102E-2</v>
      </c>
      <c r="M242">
        <v>0.61102002359944496</v>
      </c>
      <c r="N242">
        <v>0.42819169112818301</v>
      </c>
      <c r="O242">
        <v>2.0153977222314299E-2</v>
      </c>
      <c r="P242">
        <v>0.54158107669929001</v>
      </c>
      <c r="Q242">
        <v>0.72142696278868301</v>
      </c>
      <c r="R242">
        <v>4.75834198291991E-2</v>
      </c>
      <c r="S242">
        <v>1.6508285460057399E-2</v>
      </c>
      <c r="T242">
        <v>2.4180424215234399E-3</v>
      </c>
      <c r="U242">
        <v>8.4543283952368496E-4</v>
      </c>
      <c r="V242">
        <v>7.9250700918187902E-4</v>
      </c>
      <c r="W242">
        <v>2.1564644221442501E-2</v>
      </c>
      <c r="X242">
        <v>9.5620576297003601E-3</v>
      </c>
      <c r="Y242">
        <v>0.65481460777232603</v>
      </c>
      <c r="Z242">
        <v>0.65997896436097703</v>
      </c>
      <c r="AA242">
        <v>0.57418761534011398</v>
      </c>
      <c r="AB242">
        <v>0.60376343916374398</v>
      </c>
      <c r="AC242">
        <v>0.63033794697150802</v>
      </c>
      <c r="AD242">
        <v>0.38166920436252599</v>
      </c>
      <c r="AE242">
        <v>0.646243343338749</v>
      </c>
      <c r="AF242">
        <v>0.24986817081242901</v>
      </c>
      <c r="AG242">
        <v>0.18831685576176899</v>
      </c>
      <c r="AH242">
        <v>0.30360210492742501</v>
      </c>
      <c r="AI242">
        <v>0.26962565025618301</v>
      </c>
      <c r="AJ242">
        <v>2.0585068348102798E-3</v>
      </c>
      <c r="AK242">
        <v>6.1015642361241899E-2</v>
      </c>
      <c r="AL242">
        <v>0.123649369336503</v>
      </c>
      <c r="AM242">
        <v>0.69368131439113501</v>
      </c>
      <c r="AN242">
        <v>0.84076049554536803</v>
      </c>
      <c r="AO242">
        <v>0.62365474194516501</v>
      </c>
      <c r="AP242">
        <v>0.67781044351051101</v>
      </c>
      <c r="AQ242">
        <v>0.68240003728994603</v>
      </c>
      <c r="AR242">
        <v>0.15791704040130899</v>
      </c>
      <c r="AS242">
        <v>0.62153868459935502</v>
      </c>
      <c r="AT242">
        <v>4.1707249783206196E-3</v>
      </c>
      <c r="AU242">
        <v>0.24259276434094701</v>
      </c>
      <c r="AV242">
        <v>0.25299141325345698</v>
      </c>
      <c r="AW242">
        <v>0.13107481529308401</v>
      </c>
      <c r="AX242">
        <v>3.1929793150168501E-2</v>
      </c>
      <c r="AY242">
        <v>1.3355645152764099E-2</v>
      </c>
      <c r="AZ242">
        <v>0.16053418797115801</v>
      </c>
      <c r="BA242">
        <v>3.0800540909390099E-2</v>
      </c>
      <c r="BB242">
        <v>0.19910962364319801</v>
      </c>
      <c r="BC242">
        <v>2.37756457913875E-3</v>
      </c>
      <c r="BD242">
        <v>7.70251469869466E-3</v>
      </c>
      <c r="BE242">
        <v>6.8051179178640897E-2</v>
      </c>
      <c r="BF242">
        <v>0.10162053682116599</v>
      </c>
      <c r="BG242">
        <v>2.92059048964586E-2</v>
      </c>
      <c r="BH242">
        <v>7.50771648981816E-2</v>
      </c>
      <c r="BI242">
        <v>0.101681382621471</v>
      </c>
    </row>
    <row r="243" spans="1:61" x14ac:dyDescent="0.25">
      <c r="A243" s="3">
        <v>242</v>
      </c>
      <c r="B243">
        <v>0.67559679666160699</v>
      </c>
      <c r="C243">
        <v>0.52064085013495098</v>
      </c>
      <c r="D243">
        <v>0.67478132422235804</v>
      </c>
      <c r="E243">
        <v>0.13065448510910199</v>
      </c>
      <c r="F243">
        <v>0.53233885860430497</v>
      </c>
      <c r="G243">
        <v>0.40859947959290599</v>
      </c>
      <c r="H243">
        <v>2.5709308380345099E-2</v>
      </c>
      <c r="I243">
        <v>0.55899862716581805</v>
      </c>
      <c r="J243">
        <v>0.62174417031158602</v>
      </c>
      <c r="K243">
        <v>2.56844002099848E-2</v>
      </c>
      <c r="L243">
        <v>3.69255024196148E-2</v>
      </c>
      <c r="M243">
        <v>0.611675784526171</v>
      </c>
      <c r="N243">
        <v>0.42899445108739898</v>
      </c>
      <c r="O243">
        <v>2.0047914303066999E-2</v>
      </c>
      <c r="P243">
        <v>0.54384402466227</v>
      </c>
      <c r="Q243">
        <v>0.73639993059770503</v>
      </c>
      <c r="R243">
        <v>4.7770879959068799E-2</v>
      </c>
      <c r="S243">
        <v>1.6539697672716999E-2</v>
      </c>
      <c r="T243">
        <v>2.4169350287574901E-3</v>
      </c>
      <c r="U243">
        <v>8.3562166961291702E-4</v>
      </c>
      <c r="V243">
        <v>7.8970968939740395E-4</v>
      </c>
      <c r="W243">
        <v>2.1536439525139998E-2</v>
      </c>
      <c r="X243">
        <v>9.4368579479119207E-3</v>
      </c>
      <c r="Y243">
        <v>0.65543819555605398</v>
      </c>
      <c r="Z243">
        <v>0.66069186736277397</v>
      </c>
      <c r="AA243">
        <v>0.57553636167593702</v>
      </c>
      <c r="AB243">
        <v>0.60444178559058603</v>
      </c>
      <c r="AC243">
        <v>0.63384186469516102</v>
      </c>
      <c r="AD243">
        <v>0.38242479492974402</v>
      </c>
      <c r="AE243">
        <v>0.64875195011386799</v>
      </c>
      <c r="AF243">
        <v>0.25060822168159103</v>
      </c>
      <c r="AG243">
        <v>0.18930471659578901</v>
      </c>
      <c r="AH243">
        <v>0.30432149477519699</v>
      </c>
      <c r="AI243">
        <v>0.27118943219911101</v>
      </c>
      <c r="AJ243">
        <v>2.0597781453030898E-3</v>
      </c>
      <c r="AK243">
        <v>6.1523074066383E-2</v>
      </c>
      <c r="AL243">
        <v>0.124066612787098</v>
      </c>
      <c r="AM243">
        <v>0.69506540342201095</v>
      </c>
      <c r="AN243">
        <v>0.85174127423644297</v>
      </c>
      <c r="AO243">
        <v>0.62434640086565496</v>
      </c>
      <c r="AP243">
        <v>0.67878205906567002</v>
      </c>
      <c r="AQ243">
        <v>0.69061287353832101</v>
      </c>
      <c r="AR243">
        <v>0.15843467096238201</v>
      </c>
      <c r="AS243">
        <v>0.62251461945668496</v>
      </c>
      <c r="AT243">
        <v>4.1013727312145002E-3</v>
      </c>
      <c r="AU243">
        <v>0.243301585040165</v>
      </c>
      <c r="AV243">
        <v>0.253637653781078</v>
      </c>
      <c r="AW243">
        <v>0.13180621122351899</v>
      </c>
      <c r="AX243">
        <v>3.2137655155138702E-2</v>
      </c>
      <c r="AY243">
        <v>1.2584470582330301E-2</v>
      </c>
      <c r="AZ243">
        <v>0.16110319201547599</v>
      </c>
      <c r="BA243">
        <v>3.1715085588451097E-2</v>
      </c>
      <c r="BB243">
        <v>0.200094172366927</v>
      </c>
      <c r="BC243">
        <v>2.3672642611171002E-3</v>
      </c>
      <c r="BD243">
        <v>7.3544020712040404E-3</v>
      </c>
      <c r="BE243">
        <v>6.8234322082659907E-2</v>
      </c>
      <c r="BF243">
        <v>0.103013504956883</v>
      </c>
      <c r="BG243">
        <v>2.91426740729521E-2</v>
      </c>
      <c r="BH243">
        <v>7.52050566751057E-2</v>
      </c>
      <c r="BI243">
        <v>0.101983904020971</v>
      </c>
    </row>
    <row r="244" spans="1:61" x14ac:dyDescent="0.25">
      <c r="A244" s="3">
        <v>243</v>
      </c>
      <c r="B244">
        <v>0.67668093878438196</v>
      </c>
      <c r="C244">
        <v>0.52148278371910495</v>
      </c>
      <c r="D244">
        <v>0.67554859347401996</v>
      </c>
      <c r="E244">
        <v>0.13111134119465201</v>
      </c>
      <c r="F244">
        <v>0.53855644541353198</v>
      </c>
      <c r="G244">
        <v>0.41217067527311702</v>
      </c>
      <c r="H244">
        <v>2.5609227772071801E-2</v>
      </c>
      <c r="I244">
        <v>0.56005586637827298</v>
      </c>
      <c r="J244">
        <v>0.622901417625779</v>
      </c>
      <c r="K244">
        <v>2.5790453519947801E-2</v>
      </c>
      <c r="L244">
        <v>3.7215949743896699E-2</v>
      </c>
      <c r="M244">
        <v>0.61233094482869199</v>
      </c>
      <c r="N244">
        <v>0.42979840845882</v>
      </c>
      <c r="O244">
        <v>1.9946860242157301E-2</v>
      </c>
      <c r="P244">
        <v>0.546137685649278</v>
      </c>
      <c r="Q244">
        <v>0.75056054423959895</v>
      </c>
      <c r="R244">
        <v>4.79559071852588E-2</v>
      </c>
      <c r="S244">
        <v>1.65702718815244E-2</v>
      </c>
      <c r="T244">
        <v>2.4152094178249402E-3</v>
      </c>
      <c r="U244">
        <v>8.2494416053593696E-4</v>
      </c>
      <c r="V244">
        <v>7.8606018083020898E-4</v>
      </c>
      <c r="W244">
        <v>2.1504665066191499E-2</v>
      </c>
      <c r="X244">
        <v>9.3116598821063896E-3</v>
      </c>
      <c r="Y244">
        <v>0.65606497582303802</v>
      </c>
      <c r="Z244">
        <v>0.66140667385469198</v>
      </c>
      <c r="AA244">
        <v>0.57690355125299497</v>
      </c>
      <c r="AB244">
        <v>0.60512312700211202</v>
      </c>
      <c r="AC244">
        <v>0.63742919808316301</v>
      </c>
      <c r="AD244">
        <v>0.38318542501064701</v>
      </c>
      <c r="AE244">
        <v>0.651292074200847</v>
      </c>
      <c r="AF244">
        <v>0.25135218411343901</v>
      </c>
      <c r="AG244">
        <v>0.19030626423233299</v>
      </c>
      <c r="AH244">
        <v>0.30504200869421499</v>
      </c>
      <c r="AI244">
        <v>0.27277606485977102</v>
      </c>
      <c r="AJ244">
        <v>2.0612398152528E-3</v>
      </c>
      <c r="AK244">
        <v>6.1931427584660297E-2</v>
      </c>
      <c r="AL244">
        <v>0.12448257952420699</v>
      </c>
      <c r="AM244">
        <v>0.69646194255202398</v>
      </c>
      <c r="AN244">
        <v>0.86238762734144503</v>
      </c>
      <c r="AO244">
        <v>0.62504372335123803</v>
      </c>
      <c r="AP244">
        <v>0.67979743420235195</v>
      </c>
      <c r="AQ244">
        <v>0.69875670505766996</v>
      </c>
      <c r="AR244">
        <v>0.15895474304788301</v>
      </c>
      <c r="AS244">
        <v>0.62349689326315805</v>
      </c>
      <c r="AT244">
        <v>4.0318445128965002E-3</v>
      </c>
      <c r="AU244">
        <v>0.24401104889154501</v>
      </c>
      <c r="AV244">
        <v>0.25428252553557601</v>
      </c>
      <c r="AW244">
        <v>0.132538387157459</v>
      </c>
      <c r="AX244">
        <v>3.2343698071310802E-2</v>
      </c>
      <c r="AY244">
        <v>1.1827207290399801E-2</v>
      </c>
      <c r="AZ244">
        <v>0.16167103007796499</v>
      </c>
      <c r="BA244">
        <v>3.2654490098675097E-2</v>
      </c>
      <c r="BB244">
        <v>0.20108308676300499</v>
      </c>
      <c r="BC244">
        <v>2.3558194279154E-3</v>
      </c>
      <c r="BD244">
        <v>7.0075076211751804E-3</v>
      </c>
      <c r="BE244">
        <v>6.8420496462072294E-2</v>
      </c>
      <c r="BF244">
        <v>0.104536672121153</v>
      </c>
      <c r="BG244">
        <v>2.9079619200763001E-2</v>
      </c>
      <c r="BH244">
        <v>7.5329266004571599E-2</v>
      </c>
      <c r="BI244">
        <v>0.102289151943211</v>
      </c>
    </row>
    <row r="245" spans="1:61" x14ac:dyDescent="0.25">
      <c r="A245" s="3">
        <v>244</v>
      </c>
      <c r="B245">
        <v>0.67777993111431201</v>
      </c>
      <c r="C245">
        <v>0.52233127240574595</v>
      </c>
      <c r="D245">
        <v>0.67632463276809895</v>
      </c>
      <c r="E245">
        <v>0.13156808909151599</v>
      </c>
      <c r="F245">
        <v>0.54482390532767</v>
      </c>
      <c r="G245">
        <v>0.41579277966818101</v>
      </c>
      <c r="H245">
        <v>2.5521770405491299E-2</v>
      </c>
      <c r="I245">
        <v>0.56111669639483797</v>
      </c>
      <c r="J245">
        <v>0.62406088305454899</v>
      </c>
      <c r="K245">
        <v>2.59008161818856E-2</v>
      </c>
      <c r="L245">
        <v>3.7513966182503897E-2</v>
      </c>
      <c r="M245">
        <v>0.61299180100093198</v>
      </c>
      <c r="N245">
        <v>0.43060690377326999</v>
      </c>
      <c r="O245">
        <v>1.9844190893705101E-2</v>
      </c>
      <c r="P245">
        <v>0.54845962497260603</v>
      </c>
      <c r="Q245">
        <v>0.76400129720927201</v>
      </c>
      <c r="R245">
        <v>4.8138389514138701E-2</v>
      </c>
      <c r="S245">
        <v>1.6600034168943099E-2</v>
      </c>
      <c r="T245">
        <v>2.4087273422153501E-3</v>
      </c>
      <c r="U245">
        <v>8.1341973452608298E-4</v>
      </c>
      <c r="V245">
        <v>7.8156528609736803E-4</v>
      </c>
      <c r="W245">
        <v>2.1468493260046601E-2</v>
      </c>
      <c r="X245">
        <v>9.1893548019279098E-3</v>
      </c>
      <c r="Y245">
        <v>0.656700387340303</v>
      </c>
      <c r="Z245">
        <v>0.66212595385223805</v>
      </c>
      <c r="AA245">
        <v>0.57828538711578403</v>
      </c>
      <c r="AB245">
        <v>0.60580624066434996</v>
      </c>
      <c r="AC245">
        <v>0.64105304781280903</v>
      </c>
      <c r="AD245">
        <v>0.38394677382272802</v>
      </c>
      <c r="AE245">
        <v>0.65386148196051097</v>
      </c>
      <c r="AF245">
        <v>0.25201894537318198</v>
      </c>
      <c r="AG245">
        <v>0.19132053182035499</v>
      </c>
      <c r="AH245">
        <v>0.305764851107236</v>
      </c>
      <c r="AI245">
        <v>0.27438944425539902</v>
      </c>
      <c r="AJ245">
        <v>2.0613902991430001E-3</v>
      </c>
      <c r="AK245">
        <v>6.2443881823713403E-2</v>
      </c>
      <c r="AL245">
        <v>0.124896769293547</v>
      </c>
      <c r="AM245">
        <v>0.69787866442551105</v>
      </c>
      <c r="AN245">
        <v>0.87284026460671205</v>
      </c>
      <c r="AO245">
        <v>0.62574647377833403</v>
      </c>
      <c r="AP245">
        <v>0.68081200687046095</v>
      </c>
      <c r="AQ245">
        <v>0.70684003308556098</v>
      </c>
      <c r="AR245">
        <v>0.15947541699679599</v>
      </c>
      <c r="AS245">
        <v>0.62448099740930696</v>
      </c>
      <c r="AT245">
        <v>3.9598261467194496E-3</v>
      </c>
      <c r="AU245">
        <v>0.24472160017424099</v>
      </c>
      <c r="AV245">
        <v>0.25492679374893901</v>
      </c>
      <c r="AW245">
        <v>0.133272538633395</v>
      </c>
      <c r="AX245">
        <v>3.2547668692588697E-2</v>
      </c>
      <c r="AY245">
        <v>1.10797229365148E-2</v>
      </c>
      <c r="AZ245">
        <v>0.16223833059436699</v>
      </c>
      <c r="BA245">
        <v>3.36211396356687E-2</v>
      </c>
      <c r="BB245">
        <v>0.20207479731195699</v>
      </c>
      <c r="BC245">
        <v>2.3432264270651501E-3</v>
      </c>
      <c r="BD245">
        <v>6.6647549242905202E-3</v>
      </c>
      <c r="BE245">
        <v>6.86103136525891E-2</v>
      </c>
      <c r="BF245">
        <v>0.106100907834471</v>
      </c>
      <c r="BG245">
        <v>2.90145153549537E-2</v>
      </c>
      <c r="BH245">
        <v>7.5449791425959603E-2</v>
      </c>
      <c r="BI245">
        <v>0.102598965105398</v>
      </c>
    </row>
    <row r="246" spans="1:61" x14ac:dyDescent="0.25">
      <c r="A246" s="3">
        <v>245</v>
      </c>
      <c r="B246">
        <v>0.67889167050440002</v>
      </c>
      <c r="C246">
        <v>0.52318525086447298</v>
      </c>
      <c r="D246">
        <v>0.67710454778200801</v>
      </c>
      <c r="E246">
        <v>0.13202344007990399</v>
      </c>
      <c r="F246">
        <v>0.551140155136562</v>
      </c>
      <c r="G246">
        <v>0.41946537592129801</v>
      </c>
      <c r="H246">
        <v>2.54475831153025E-2</v>
      </c>
      <c r="I246">
        <v>0.56218465292020703</v>
      </c>
      <c r="J246">
        <v>0.62523186942793596</v>
      </c>
      <c r="K246">
        <v>2.6015134839865599E-2</v>
      </c>
      <c r="L246">
        <v>3.7828665862977201E-2</v>
      </c>
      <c r="M246">
        <v>0.61365692804479599</v>
      </c>
      <c r="N246">
        <v>0.43141498997434702</v>
      </c>
      <c r="O246">
        <v>1.9740209528824399E-2</v>
      </c>
      <c r="P246">
        <v>0.55081124288777605</v>
      </c>
      <c r="Q246">
        <v>0.77678005214067702</v>
      </c>
      <c r="R246">
        <v>4.8317964978828801E-2</v>
      </c>
      <c r="S246">
        <v>1.6629182313877298E-2</v>
      </c>
      <c r="T246">
        <v>2.42355139185885E-3</v>
      </c>
      <c r="U246">
        <v>8.0107080287809905E-4</v>
      </c>
      <c r="V246">
        <v>7.7623228470519298E-4</v>
      </c>
      <c r="W246">
        <v>2.1430219852253001E-2</v>
      </c>
      <c r="X246">
        <v>9.0663009604890505E-3</v>
      </c>
      <c r="Y246">
        <v>0.65733450963913498</v>
      </c>
      <c r="Z246">
        <v>0.66284779369581803</v>
      </c>
      <c r="AA246">
        <v>0.57968534134278804</v>
      </c>
      <c r="AB246">
        <v>0.60649242045869201</v>
      </c>
      <c r="AC246">
        <v>0.64471440320629803</v>
      </c>
      <c r="AD246">
        <v>0.38471332049127599</v>
      </c>
      <c r="AE246">
        <v>0.65645960795021496</v>
      </c>
      <c r="AF246">
        <v>0.25277237375170702</v>
      </c>
      <c r="AG246">
        <v>0.19226302492851</v>
      </c>
      <c r="AH246">
        <v>0.30649047797504803</v>
      </c>
      <c r="AI246">
        <v>0.27602731526329399</v>
      </c>
      <c r="AJ246">
        <v>2.0602000512169299E-3</v>
      </c>
      <c r="AK246">
        <v>6.2957499451569698E-2</v>
      </c>
      <c r="AL246">
        <v>0.12530891621065901</v>
      </c>
      <c r="AM246">
        <v>0.69930906075996901</v>
      </c>
      <c r="AN246">
        <v>0.88321560051097103</v>
      </c>
      <c r="AO246">
        <v>0.62645626113867003</v>
      </c>
      <c r="AP246">
        <v>0.68184091925592605</v>
      </c>
      <c r="AQ246">
        <v>0.71486381470178495</v>
      </c>
      <c r="AR246">
        <v>0.15999877381069899</v>
      </c>
      <c r="AS246">
        <v>0.62547481791403303</v>
      </c>
      <c r="AT246">
        <v>3.8877384722318001E-3</v>
      </c>
      <c r="AU246">
        <v>0.24543249747306001</v>
      </c>
      <c r="AV246">
        <v>0.25557155422812</v>
      </c>
      <c r="AW246">
        <v>0.134006885744306</v>
      </c>
      <c r="AX246">
        <v>3.2747064912428799E-2</v>
      </c>
      <c r="AY246">
        <v>1.03489704391325E-2</v>
      </c>
      <c r="AZ246">
        <v>0.16280540745768399</v>
      </c>
      <c r="BA246">
        <v>3.4614226799493303E-2</v>
      </c>
      <c r="BB246">
        <v>0.20307158821284199</v>
      </c>
      <c r="BC246">
        <v>2.3407854688492101E-3</v>
      </c>
      <c r="BD246">
        <v>6.3240426836206603E-3</v>
      </c>
      <c r="BE246">
        <v>6.8803050418009201E-2</v>
      </c>
      <c r="BF246">
        <v>0.10770429963796201</v>
      </c>
      <c r="BG246">
        <v>2.88473353429296E-2</v>
      </c>
      <c r="BH246">
        <v>7.5469869044913304E-2</v>
      </c>
      <c r="BI246">
        <v>0.102912772281908</v>
      </c>
    </row>
    <row r="247" spans="1:61" x14ac:dyDescent="0.25">
      <c r="A247" s="3">
        <v>246</v>
      </c>
      <c r="B247">
        <v>0.68001072030520704</v>
      </c>
      <c r="C247">
        <v>0.52404583299921004</v>
      </c>
      <c r="D247">
        <v>0.67788552158335202</v>
      </c>
      <c r="E247">
        <v>0.13247860819262999</v>
      </c>
      <c r="F247">
        <v>0.55750966452092698</v>
      </c>
      <c r="G247">
        <v>0.42318956686294801</v>
      </c>
      <c r="H247">
        <v>2.53813307513347E-2</v>
      </c>
      <c r="I247">
        <v>0.563258187792119</v>
      </c>
      <c r="J247">
        <v>0.62640850846826901</v>
      </c>
      <c r="K247">
        <v>2.6126871668697101E-2</v>
      </c>
      <c r="L247">
        <v>3.8157983625120503E-2</v>
      </c>
      <c r="M247">
        <v>0.61431876157711096</v>
      </c>
      <c r="N247">
        <v>0.43222777664676498</v>
      </c>
      <c r="O247">
        <v>1.96367590563424E-2</v>
      </c>
      <c r="P247">
        <v>0.55314345249834396</v>
      </c>
      <c r="Q247">
        <v>0.78897022703869701</v>
      </c>
      <c r="R247">
        <v>4.8493874870856497E-2</v>
      </c>
      <c r="S247">
        <v>1.6657949281840199E-2</v>
      </c>
      <c r="T247">
        <v>2.4219793314328602E-3</v>
      </c>
      <c r="U247">
        <v>7.8792253856068502E-4</v>
      </c>
      <c r="V247">
        <v>7.7006898683107405E-4</v>
      </c>
      <c r="W247">
        <v>2.1385764240322201E-2</v>
      </c>
      <c r="X247">
        <v>8.9456817810861407E-3</v>
      </c>
      <c r="Y247">
        <v>0.65797564723703095</v>
      </c>
      <c r="Z247">
        <v>0.66353574146004402</v>
      </c>
      <c r="AA247">
        <v>0.58110162253876496</v>
      </c>
      <c r="AB247">
        <v>0.60718182253855202</v>
      </c>
      <c r="AC247">
        <v>0.64841269906729004</v>
      </c>
      <c r="AD247">
        <v>0.38541668656851502</v>
      </c>
      <c r="AE247">
        <v>0.65908895439067305</v>
      </c>
      <c r="AF247">
        <v>0.25352931229140202</v>
      </c>
      <c r="AG247">
        <v>0.193306727695196</v>
      </c>
      <c r="AH247">
        <v>0.30721296582716101</v>
      </c>
      <c r="AI247">
        <v>0.27769000040442099</v>
      </c>
      <c r="AJ247">
        <v>2.05764202475203E-3</v>
      </c>
      <c r="AK247">
        <v>6.3466556355579004E-2</v>
      </c>
      <c r="AL247">
        <v>0.125719401223468</v>
      </c>
      <c r="AM247">
        <v>0.70075799491465696</v>
      </c>
      <c r="AN247">
        <v>0.89378504778520895</v>
      </c>
      <c r="AO247">
        <v>0.62717162904329005</v>
      </c>
      <c r="AP247">
        <v>0.68287209734068699</v>
      </c>
      <c r="AQ247">
        <v>0.72283092632252499</v>
      </c>
      <c r="AR247">
        <v>0.16052506103104699</v>
      </c>
      <c r="AS247">
        <v>0.62647152517762394</v>
      </c>
      <c r="AT247">
        <v>3.8131660290699801E-3</v>
      </c>
      <c r="AU247">
        <v>0.24614413169285901</v>
      </c>
      <c r="AV247">
        <v>0.25621620754721502</v>
      </c>
      <c r="AW247">
        <v>0.13474233432826899</v>
      </c>
      <c r="AX247">
        <v>3.2944984140212102E-2</v>
      </c>
      <c r="AY247">
        <v>9.62830293581474E-3</v>
      </c>
      <c r="AZ247">
        <v>0.163371185486066</v>
      </c>
      <c r="BA247">
        <v>3.5636205582482199E-2</v>
      </c>
      <c r="BB247">
        <v>0.20407121470815101</v>
      </c>
      <c r="BC247">
        <v>2.3256815310305802E-3</v>
      </c>
      <c r="BD247">
        <v>5.9826880451585001E-3</v>
      </c>
      <c r="BE247">
        <v>6.8995078552782599E-2</v>
      </c>
      <c r="BF247">
        <v>0.109346344650441</v>
      </c>
      <c r="BG247">
        <v>2.8783971800917799E-2</v>
      </c>
      <c r="BH247">
        <v>7.5584494540234096E-2</v>
      </c>
      <c r="BI247">
        <v>0.10313889059402399</v>
      </c>
    </row>
    <row r="248" spans="1:61" x14ac:dyDescent="0.25">
      <c r="A248" s="3">
        <v>247</v>
      </c>
      <c r="B248">
        <v>0.68114818785281905</v>
      </c>
      <c r="C248">
        <v>0.52486218013962405</v>
      </c>
      <c r="D248">
        <v>0.67866877340522203</v>
      </c>
      <c r="E248">
        <v>0.13292876392670999</v>
      </c>
      <c r="F248">
        <v>0.56392695860496</v>
      </c>
      <c r="G248">
        <v>0.42696329164900299</v>
      </c>
      <c r="H248">
        <v>2.5336085657862498E-2</v>
      </c>
      <c r="I248">
        <v>0.56433628675368896</v>
      </c>
      <c r="J248">
        <v>0.62759175271339696</v>
      </c>
      <c r="K248">
        <v>2.6249648995584001E-2</v>
      </c>
      <c r="L248">
        <v>3.84998621153783E-2</v>
      </c>
      <c r="M248">
        <v>0.61498764428492003</v>
      </c>
      <c r="N248">
        <v>0.43304252501428198</v>
      </c>
      <c r="O248">
        <v>1.9530670961473099E-2</v>
      </c>
      <c r="P248">
        <v>0.55556156718760197</v>
      </c>
      <c r="Q248">
        <v>0.80069830588789104</v>
      </c>
      <c r="R248">
        <v>4.8667460373004401E-2</v>
      </c>
      <c r="S248">
        <v>1.6685106795300501E-2</v>
      </c>
      <c r="T248">
        <v>2.4205973839247202E-3</v>
      </c>
      <c r="U248">
        <v>7.7532971140656696E-4</v>
      </c>
      <c r="V248">
        <v>7.6308379024595397E-4</v>
      </c>
      <c r="W248">
        <v>2.1338393904647202E-2</v>
      </c>
      <c r="X248">
        <v>8.8272749709646693E-3</v>
      </c>
      <c r="Y248">
        <v>0.65861886437528705</v>
      </c>
      <c r="Z248">
        <v>0.66426660038344298</v>
      </c>
      <c r="AA248">
        <v>0.58249312138485199</v>
      </c>
      <c r="AB248">
        <v>0.60783143810403095</v>
      </c>
      <c r="AC248">
        <v>0.65215223795166</v>
      </c>
      <c r="AD248">
        <v>0.38618981070384401</v>
      </c>
      <c r="AE248">
        <v>0.66175075142031103</v>
      </c>
      <c r="AF248">
        <v>0.25429129481344298</v>
      </c>
      <c r="AG248">
        <v>0.194359072432472</v>
      </c>
      <c r="AH248">
        <v>0.307871930633139</v>
      </c>
      <c r="AI248">
        <v>0.27938171058289601</v>
      </c>
      <c r="AJ248">
        <v>2.0485166246022599E-3</v>
      </c>
      <c r="AK248">
        <v>6.39842945524422E-2</v>
      </c>
      <c r="AL248">
        <v>0.126123454997768</v>
      </c>
      <c r="AM248">
        <v>0.702226274202155</v>
      </c>
      <c r="AN248">
        <v>0.90444325171496898</v>
      </c>
      <c r="AO248">
        <v>0.62789010824612701</v>
      </c>
      <c r="AP248">
        <v>0.68390959232062898</v>
      </c>
      <c r="AQ248">
        <v>0.73074883407230995</v>
      </c>
      <c r="AR248">
        <v>0.161051595067395</v>
      </c>
      <c r="AS248">
        <v>0.62747375416564299</v>
      </c>
      <c r="AT248">
        <v>3.73877659062325E-3</v>
      </c>
      <c r="AU248">
        <v>0.24685644898513701</v>
      </c>
      <c r="AV248">
        <v>0.25686021273107701</v>
      </c>
      <c r="AW248">
        <v>0.13548054054907499</v>
      </c>
      <c r="AX248">
        <v>3.3134282155155799E-2</v>
      </c>
      <c r="AY248">
        <v>8.9217490698964893E-3</v>
      </c>
      <c r="AZ248">
        <v>0.163936325751358</v>
      </c>
      <c r="BA248">
        <v>3.6683057920934098E-2</v>
      </c>
      <c r="BB248">
        <v>0.204995862975344</v>
      </c>
      <c r="BC248">
        <v>2.3093878494018201E-3</v>
      </c>
      <c r="BD248">
        <v>5.6502498389386898E-3</v>
      </c>
      <c r="BE248">
        <v>6.9195956528886202E-2</v>
      </c>
      <c r="BF248">
        <v>0.111029801299054</v>
      </c>
      <c r="BG248">
        <v>2.8719342209177001E-2</v>
      </c>
      <c r="BH248">
        <v>7.5695002983999005E-2</v>
      </c>
      <c r="BI248">
        <v>0.10346391455373501</v>
      </c>
    </row>
    <row r="249" spans="1:61" x14ac:dyDescent="0.25">
      <c r="A249" s="3">
        <v>248</v>
      </c>
      <c r="B249">
        <v>0.68226289913129401</v>
      </c>
      <c r="C249">
        <v>0.52573391932924296</v>
      </c>
      <c r="D249">
        <v>0.67946188129399998</v>
      </c>
      <c r="E249">
        <v>0.133292385246985</v>
      </c>
      <c r="F249">
        <v>0.57039879753233502</v>
      </c>
      <c r="G249">
        <v>0.43073447871047399</v>
      </c>
      <c r="H249">
        <v>2.5307170583954101E-2</v>
      </c>
      <c r="I249">
        <v>0.56542065161319199</v>
      </c>
      <c r="J249">
        <v>0.62878629103047701</v>
      </c>
      <c r="K249">
        <v>2.6377219368035498E-2</v>
      </c>
      <c r="L249">
        <v>3.8856136740798297E-2</v>
      </c>
      <c r="M249">
        <v>0.61565910386675404</v>
      </c>
      <c r="N249">
        <v>0.43386118970423898</v>
      </c>
      <c r="O249">
        <v>1.9425349633844201E-2</v>
      </c>
      <c r="P249">
        <v>0.55801039215829595</v>
      </c>
      <c r="Q249">
        <v>0.811867258155345</v>
      </c>
      <c r="R249">
        <v>4.8838268330598303E-2</v>
      </c>
      <c r="S249">
        <v>1.6712309406936701E-2</v>
      </c>
      <c r="T249">
        <v>2.3176051387909001E-3</v>
      </c>
      <c r="U249">
        <v>7.6239604996886697E-4</v>
      </c>
      <c r="V249">
        <v>7.4890319802472702E-4</v>
      </c>
      <c r="W249">
        <v>2.12885920918045E-2</v>
      </c>
      <c r="X249">
        <v>8.7031135067722996E-3</v>
      </c>
      <c r="Y249">
        <v>0.65923354189917605</v>
      </c>
      <c r="Z249">
        <v>0.66499709127108098</v>
      </c>
      <c r="AA249">
        <v>0.58394494131354002</v>
      </c>
      <c r="AB249">
        <v>0.60852691937535996</v>
      </c>
      <c r="AC249">
        <v>0.65593074061971202</v>
      </c>
      <c r="AD249">
        <v>0.38696185784372</v>
      </c>
      <c r="AE249">
        <v>0.66444040413334104</v>
      </c>
      <c r="AF249">
        <v>0.25505375077146802</v>
      </c>
      <c r="AG249">
        <v>0.19543157484749399</v>
      </c>
      <c r="AH249">
        <v>0.30860696565652301</v>
      </c>
      <c r="AI249">
        <v>0.281095761391912</v>
      </c>
      <c r="AJ249">
        <v>2.0450949697250302E-3</v>
      </c>
      <c r="AK249">
        <v>6.4502263842954294E-2</v>
      </c>
      <c r="AL249">
        <v>0.12653161938396401</v>
      </c>
      <c r="AM249">
        <v>0.70371288549045796</v>
      </c>
      <c r="AN249">
        <v>0.91486292830847504</v>
      </c>
      <c r="AO249">
        <v>0.62861428894104199</v>
      </c>
      <c r="AP249">
        <v>0.68495241128859996</v>
      </c>
      <c r="AQ249">
        <v>0.73861321179834305</v>
      </c>
      <c r="AR249">
        <v>0.16158174570613501</v>
      </c>
      <c r="AS249">
        <v>0.62848421593773196</v>
      </c>
      <c r="AT249">
        <v>3.66236490817965E-3</v>
      </c>
      <c r="AU249">
        <v>0.24756981798229499</v>
      </c>
      <c r="AV249">
        <v>0.25750491882954102</v>
      </c>
      <c r="AW249">
        <v>0.13621216408328801</v>
      </c>
      <c r="AX249">
        <v>3.3326575769919202E-2</v>
      </c>
      <c r="AY249">
        <v>8.2354950802723606E-3</v>
      </c>
      <c r="AZ249">
        <v>0.16450112616059501</v>
      </c>
      <c r="BA249">
        <v>3.7757313534295803E-2</v>
      </c>
      <c r="BB249">
        <v>0.20600650633595999</v>
      </c>
      <c r="BC249">
        <v>2.2855202784987099E-3</v>
      </c>
      <c r="BD249">
        <v>5.3249794711371099E-3</v>
      </c>
      <c r="BE249">
        <v>6.9402917349529206E-2</v>
      </c>
      <c r="BF249">
        <v>0.112752674542532</v>
      </c>
      <c r="BG249">
        <v>2.8655051052689201E-2</v>
      </c>
      <c r="BH249">
        <v>7.5802252058786004E-2</v>
      </c>
      <c r="BI249">
        <v>0.10379401658327</v>
      </c>
    </row>
    <row r="250" spans="1:61" x14ac:dyDescent="0.25">
      <c r="A250" s="3">
        <v>249</v>
      </c>
      <c r="B250">
        <v>0.68342247233805198</v>
      </c>
      <c r="C250">
        <v>0.52661634352937703</v>
      </c>
      <c r="D250">
        <v>0.68025643860677798</v>
      </c>
      <c r="E250">
        <v>0.133747822245393</v>
      </c>
      <c r="F250">
        <v>0.57691851915209102</v>
      </c>
      <c r="G250">
        <v>0.43462036818490601</v>
      </c>
      <c r="H250">
        <v>2.52964416445817E-2</v>
      </c>
      <c r="I250">
        <v>0.56651390653978395</v>
      </c>
      <c r="J250">
        <v>0.629985506444388</v>
      </c>
      <c r="K250">
        <v>2.65092333960034E-2</v>
      </c>
      <c r="L250">
        <v>3.9227711166734798E-2</v>
      </c>
      <c r="M250">
        <v>0.61633642345534301</v>
      </c>
      <c r="N250">
        <v>0.43468087482330803</v>
      </c>
      <c r="O250">
        <v>1.9319689537596899E-2</v>
      </c>
      <c r="P250">
        <v>0.56049173519079598</v>
      </c>
      <c r="Q250">
        <v>0.82246043995061102</v>
      </c>
      <c r="R250">
        <v>4.9006253089890497E-2</v>
      </c>
      <c r="S250">
        <v>1.6738988457081602E-2</v>
      </c>
      <c r="T250">
        <v>2.32105317835657E-3</v>
      </c>
      <c r="U250">
        <v>7.4872532791416804E-4</v>
      </c>
      <c r="V250">
        <v>7.4062345844370697E-4</v>
      </c>
      <c r="W250">
        <v>2.12291731904568E-2</v>
      </c>
      <c r="X250">
        <v>8.5890250026588507E-3</v>
      </c>
      <c r="Y250">
        <v>0.65988214074763496</v>
      </c>
      <c r="Z250">
        <v>0.66573078986394896</v>
      </c>
      <c r="AA250">
        <v>0.585412408375803</v>
      </c>
      <c r="AB250">
        <v>0.60922295696891204</v>
      </c>
      <c r="AC250">
        <v>0.659744220572547</v>
      </c>
      <c r="AD250">
        <v>0.387741052026704</v>
      </c>
      <c r="AE250">
        <v>0.66716424145493403</v>
      </c>
      <c r="AF250">
        <v>0.255824447382203</v>
      </c>
      <c r="AG250">
        <v>0.196518677351155</v>
      </c>
      <c r="AH250">
        <v>0.30934357069179702</v>
      </c>
      <c r="AI250">
        <v>0.28284266887732601</v>
      </c>
      <c r="AJ250">
        <v>2.0402588991346102E-3</v>
      </c>
      <c r="AK250">
        <v>6.5022666910748497E-2</v>
      </c>
      <c r="AL250">
        <v>0.126938824482318</v>
      </c>
      <c r="AM250">
        <v>0.70521800627832099</v>
      </c>
      <c r="AN250">
        <v>0.92487927525533997</v>
      </c>
      <c r="AO250">
        <v>0.62934628056937603</v>
      </c>
      <c r="AP250">
        <v>0.68600052415630797</v>
      </c>
      <c r="AQ250">
        <v>0.74643102042554499</v>
      </c>
      <c r="AR250">
        <v>0.16211438701988101</v>
      </c>
      <c r="AS250">
        <v>0.629496728648959</v>
      </c>
      <c r="AT250">
        <v>3.4402038653466201E-3</v>
      </c>
      <c r="AU250">
        <v>0.24828450626207199</v>
      </c>
      <c r="AV250">
        <v>0.258150235411228</v>
      </c>
      <c r="AW250">
        <v>0.13695469083286699</v>
      </c>
      <c r="AX250">
        <v>3.3515143242027902E-2</v>
      </c>
      <c r="AY250">
        <v>7.5662585565766504E-3</v>
      </c>
      <c r="AZ250">
        <v>0.16506498617941501</v>
      </c>
      <c r="BA250">
        <v>3.8857154106484097E-2</v>
      </c>
      <c r="BB250">
        <v>0.20702168200982099</v>
      </c>
      <c r="BC250">
        <v>2.2671941991251202E-3</v>
      </c>
      <c r="BD250">
        <v>5.0028028327622999E-3</v>
      </c>
      <c r="BE250">
        <v>6.9613402794083498E-2</v>
      </c>
      <c r="BF250">
        <v>0.11451933689301801</v>
      </c>
      <c r="BG250">
        <v>2.85919314135521E-2</v>
      </c>
      <c r="BH250">
        <v>7.5906307147555502E-2</v>
      </c>
      <c r="BI250">
        <v>0.104130281874669</v>
      </c>
    </row>
    <row r="251" spans="1:61" x14ac:dyDescent="0.25">
      <c r="A251" s="3">
        <v>250</v>
      </c>
      <c r="B251">
        <v>0.68460045934848601</v>
      </c>
      <c r="C251">
        <v>0.52750456466634499</v>
      </c>
      <c r="D251">
        <v>0.68105282129272005</v>
      </c>
      <c r="E251">
        <v>0.13420303376474099</v>
      </c>
      <c r="F251">
        <v>0.58349503407082404</v>
      </c>
      <c r="G251">
        <v>0.438561368195382</v>
      </c>
      <c r="H251">
        <v>2.5222063310847399E-2</v>
      </c>
      <c r="I251">
        <v>0.56761214863246101</v>
      </c>
      <c r="J251">
        <v>0.63119175731841504</v>
      </c>
      <c r="K251">
        <v>2.6647044072851098E-2</v>
      </c>
      <c r="L251">
        <v>3.96140336213303E-2</v>
      </c>
      <c r="M251">
        <v>0.617011330794491</v>
      </c>
      <c r="N251">
        <v>0.43549942558038701</v>
      </c>
      <c r="O251">
        <v>1.9206647130247102E-2</v>
      </c>
      <c r="P251">
        <v>0.56300583814474003</v>
      </c>
      <c r="Q251">
        <v>0.83241690242658894</v>
      </c>
      <c r="R251">
        <v>4.9165611363386298E-2</v>
      </c>
      <c r="S251">
        <v>1.6758977348587299E-2</v>
      </c>
      <c r="T251">
        <v>2.3267850974570499E-3</v>
      </c>
      <c r="U251">
        <v>7.6616392926653399E-4</v>
      </c>
      <c r="V251">
        <v>7.7445590111271804E-4</v>
      </c>
      <c r="W251">
        <v>2.1172299147687802E-2</v>
      </c>
      <c r="X251">
        <v>8.4769046823527407E-3</v>
      </c>
      <c r="Y251">
        <v>0.66053867153732704</v>
      </c>
      <c r="Z251">
        <v>0.66646931435106105</v>
      </c>
      <c r="AA251">
        <v>0.58690013020452303</v>
      </c>
      <c r="AB251">
        <v>0.60992205522559795</v>
      </c>
      <c r="AC251">
        <v>0.66359497021089298</v>
      </c>
      <c r="AD251">
        <v>0.38852487892845999</v>
      </c>
      <c r="AE251">
        <v>0.66991772957687001</v>
      </c>
      <c r="AF251">
        <v>0.25660052547432799</v>
      </c>
      <c r="AG251">
        <v>0.19762208981631399</v>
      </c>
      <c r="AH251">
        <v>0.31008419092568101</v>
      </c>
      <c r="AI251">
        <v>0.28461941193989998</v>
      </c>
      <c r="AJ251">
        <v>2.03398868273793E-3</v>
      </c>
      <c r="AK251">
        <v>6.5544624107951102E-2</v>
      </c>
      <c r="AL251">
        <v>0.12734420604668001</v>
      </c>
      <c r="AM251">
        <v>0.70673919306383104</v>
      </c>
      <c r="AN251">
        <v>0.93448560259390201</v>
      </c>
      <c r="AO251">
        <v>0.63008021742155595</v>
      </c>
      <c r="AP251">
        <v>0.68706057738124604</v>
      </c>
      <c r="AQ251">
        <v>0.75419747613434096</v>
      </c>
      <c r="AR251">
        <v>0.16264359057886299</v>
      </c>
      <c r="AS251">
        <v>0.63051573252540305</v>
      </c>
      <c r="AT251">
        <v>3.3568295881028498E-3</v>
      </c>
      <c r="AU251">
        <v>0.248994699492882</v>
      </c>
      <c r="AV251">
        <v>0.25879096038661797</v>
      </c>
      <c r="AW251">
        <v>0.137694515948696</v>
      </c>
      <c r="AX251">
        <v>3.3702408866366398E-2</v>
      </c>
      <c r="AY251">
        <v>6.9098338296892398E-3</v>
      </c>
      <c r="AZ251">
        <v>0.16554301619884601</v>
      </c>
      <c r="BA251">
        <v>3.9992713504818603E-2</v>
      </c>
      <c r="BB251">
        <v>0.20803617945288</v>
      </c>
      <c r="BC251">
        <v>2.2477539415979202E-3</v>
      </c>
      <c r="BD251">
        <v>4.6890814510452197E-3</v>
      </c>
      <c r="BE251">
        <v>6.9830289165203993E-2</v>
      </c>
      <c r="BF251">
        <v>0.11632896608308101</v>
      </c>
      <c r="BG251">
        <v>2.85284307923192E-2</v>
      </c>
      <c r="BH251">
        <v>7.6007139680709601E-2</v>
      </c>
      <c r="BI251">
        <v>0.104466264043547</v>
      </c>
    </row>
    <row r="252" spans="1:61" x14ac:dyDescent="0.25">
      <c r="A252" s="3">
        <v>251</v>
      </c>
      <c r="B252">
        <v>0.68579302829492295</v>
      </c>
      <c r="C252">
        <v>0.52839958954827604</v>
      </c>
      <c r="D252">
        <v>0.68182390186919395</v>
      </c>
      <c r="E252">
        <v>0.134659485024551</v>
      </c>
      <c r="F252">
        <v>0.59012402249404095</v>
      </c>
      <c r="G252">
        <v>0.44255852931386602</v>
      </c>
      <c r="H252">
        <v>2.5244777761469401E-2</v>
      </c>
      <c r="I252">
        <v>0.56871612230262603</v>
      </c>
      <c r="J252">
        <v>0.63241133793877802</v>
      </c>
      <c r="K252">
        <v>2.6693394711161798E-2</v>
      </c>
      <c r="L252">
        <v>4.0010590626079701E-2</v>
      </c>
      <c r="M252">
        <v>0.61768659617615196</v>
      </c>
      <c r="N252">
        <v>0.43632901476318903</v>
      </c>
      <c r="O252">
        <v>1.9101885596749701E-2</v>
      </c>
      <c r="P252">
        <v>0.56555045129974202</v>
      </c>
      <c r="Q252">
        <v>0.841524628541782</v>
      </c>
      <c r="R252">
        <v>4.9327499715614398E-2</v>
      </c>
      <c r="S252">
        <v>1.6784898812663901E-2</v>
      </c>
      <c r="T252">
        <v>2.3265066959132401E-3</v>
      </c>
      <c r="U252">
        <v>7.5149298543545501E-4</v>
      </c>
      <c r="V252">
        <v>7.6473741148144997E-4</v>
      </c>
      <c r="W252">
        <v>2.11139055935105E-2</v>
      </c>
      <c r="X252">
        <v>8.3672409652347894E-3</v>
      </c>
      <c r="Y252">
        <v>0.66120234291900304</v>
      </c>
      <c r="Z252">
        <v>0.667214804488793</v>
      </c>
      <c r="AA252">
        <v>0.58840418094448499</v>
      </c>
      <c r="AB252">
        <v>0.61062640704795601</v>
      </c>
      <c r="AC252">
        <v>0.66748913272757204</v>
      </c>
      <c r="AD252">
        <v>0.38931107307150398</v>
      </c>
      <c r="AE252">
        <v>0.67270113587309499</v>
      </c>
      <c r="AF252">
        <v>0.25738199443425003</v>
      </c>
      <c r="AG252">
        <v>0.19874097288388901</v>
      </c>
      <c r="AH252">
        <v>0.31082734912275201</v>
      </c>
      <c r="AI252">
        <v>0.286422329099352</v>
      </c>
      <c r="AJ252">
        <v>2.02626683380414E-3</v>
      </c>
      <c r="AK252">
        <v>6.6068801192063001E-2</v>
      </c>
      <c r="AL252">
        <v>0.12774853030236699</v>
      </c>
      <c r="AM252">
        <v>0.708279055202789</v>
      </c>
      <c r="AN252">
        <v>0.94366753635988099</v>
      </c>
      <c r="AO252">
        <v>0.63081982049740304</v>
      </c>
      <c r="AP252">
        <v>0.68812506068053703</v>
      </c>
      <c r="AQ252">
        <v>0.76192220578990499</v>
      </c>
      <c r="AR252">
        <v>0.16318242853546999</v>
      </c>
      <c r="AS252">
        <v>0.63154445638879597</v>
      </c>
      <c r="AT252">
        <v>3.2782047067953799E-3</v>
      </c>
      <c r="AU252">
        <v>0.249711626005335</v>
      </c>
      <c r="AV252">
        <v>0.25943645513831698</v>
      </c>
      <c r="AW252">
        <v>0.13844118018794599</v>
      </c>
      <c r="AX252">
        <v>3.3885873926369797E-2</v>
      </c>
      <c r="AY252">
        <v>6.2809553252291504E-3</v>
      </c>
      <c r="AZ252">
        <v>0.16610903265301</v>
      </c>
      <c r="BA252">
        <v>4.1157541840944598E-2</v>
      </c>
      <c r="BB252">
        <v>0.20906255701982299</v>
      </c>
      <c r="BC252">
        <v>2.2272162204978701E-3</v>
      </c>
      <c r="BD252">
        <v>4.3785499714611596E-3</v>
      </c>
      <c r="BE252">
        <v>7.0052256613122393E-2</v>
      </c>
      <c r="BF252">
        <v>0.118178887363279</v>
      </c>
      <c r="BG252">
        <v>2.8460083074100698E-2</v>
      </c>
      <c r="BH252">
        <v>7.6099187868541807E-2</v>
      </c>
      <c r="BI252">
        <v>0.104815289454737</v>
      </c>
    </row>
    <row r="253" spans="1:61" x14ac:dyDescent="0.25">
      <c r="A253" s="3">
        <v>252</v>
      </c>
      <c r="B253">
        <v>0.68699493078385399</v>
      </c>
      <c r="C253">
        <v>0.52930123938316298</v>
      </c>
      <c r="D253">
        <v>0.68263237769373797</v>
      </c>
      <c r="E253">
        <v>0.13511582313493101</v>
      </c>
      <c r="F253">
        <v>0.59680628481815301</v>
      </c>
      <c r="G253">
        <v>0.44661149516147503</v>
      </c>
      <c r="H253">
        <v>2.5288414637250501E-2</v>
      </c>
      <c r="I253">
        <v>0.56982567706216503</v>
      </c>
      <c r="J253">
        <v>0.633633641946594</v>
      </c>
      <c r="K253">
        <v>2.6838136571919701E-2</v>
      </c>
      <c r="L253">
        <v>4.0429998656154598E-2</v>
      </c>
      <c r="M253">
        <v>0.61837054794041701</v>
      </c>
      <c r="N253">
        <v>0.43715716078533901</v>
      </c>
      <c r="O253">
        <v>1.8996484485046899E-2</v>
      </c>
      <c r="P253">
        <v>0.56813043863854995</v>
      </c>
      <c r="Q253">
        <v>0.85027185582272202</v>
      </c>
      <c r="R253">
        <v>4.94863771464219E-2</v>
      </c>
      <c r="S253">
        <v>1.6810828147492799E-2</v>
      </c>
      <c r="T253">
        <v>2.3355880805153799E-3</v>
      </c>
      <c r="U253">
        <v>7.3617700678652498E-4</v>
      </c>
      <c r="V253">
        <v>7.54257854943345E-4</v>
      </c>
      <c r="W253">
        <v>2.10504652145421E-2</v>
      </c>
      <c r="X253">
        <v>8.26112077622735E-3</v>
      </c>
      <c r="Y253">
        <v>0.66187209253405199</v>
      </c>
      <c r="Z253">
        <v>0.66796105380151205</v>
      </c>
      <c r="AA253">
        <v>0.58992885903162795</v>
      </c>
      <c r="AB253">
        <v>0.61133388564066704</v>
      </c>
      <c r="AC253">
        <v>0.671423045871541</v>
      </c>
      <c r="AD253">
        <v>0.39010182325343501</v>
      </c>
      <c r="AE253">
        <v>0.67552003514954695</v>
      </c>
      <c r="AF253">
        <v>0.25816778971485899</v>
      </c>
      <c r="AG253">
        <v>0.199874985554956</v>
      </c>
      <c r="AH253">
        <v>0.31157219824322402</v>
      </c>
      <c r="AI253">
        <v>0.28825721780955699</v>
      </c>
      <c r="AJ253">
        <v>2.0196940236253398E-3</v>
      </c>
      <c r="AK253">
        <v>6.6594496232094805E-2</v>
      </c>
      <c r="AL253">
        <v>0.12815185013883501</v>
      </c>
      <c r="AM253">
        <v>0.70983674452212897</v>
      </c>
      <c r="AN253">
        <v>0.95214205975246102</v>
      </c>
      <c r="AO253">
        <v>0.63156578742175196</v>
      </c>
      <c r="AP253">
        <v>0.68919941083491798</v>
      </c>
      <c r="AQ253">
        <v>0.76960229026265503</v>
      </c>
      <c r="AR253">
        <v>0.16372422081982699</v>
      </c>
      <c r="AS253">
        <v>0.63257779452006202</v>
      </c>
      <c r="AT253">
        <v>3.1995129097142799E-3</v>
      </c>
      <c r="AU253">
        <v>0.25042881443071902</v>
      </c>
      <c r="AV253">
        <v>0.260082910103201</v>
      </c>
      <c r="AW253">
        <v>0.139185822804339</v>
      </c>
      <c r="AX253">
        <v>3.4067517950344101E-2</v>
      </c>
      <c r="AY253">
        <v>5.6699414884526797E-3</v>
      </c>
      <c r="AZ253">
        <v>0.16667458179683201</v>
      </c>
      <c r="BA253">
        <v>4.2354200646921199E-2</v>
      </c>
      <c r="BB253">
        <v>0.21009267578665999</v>
      </c>
      <c r="BC253">
        <v>2.2177552660431702E-3</v>
      </c>
      <c r="BD253">
        <v>4.1007171663737501E-3</v>
      </c>
      <c r="BE253">
        <v>7.02804388471749E-2</v>
      </c>
      <c r="BF253">
        <v>0.12007965377868</v>
      </c>
      <c r="BG253">
        <v>2.83993461133073E-2</v>
      </c>
      <c r="BH253">
        <v>7.6194552181456807E-2</v>
      </c>
      <c r="BI253">
        <v>0.10517065894996699</v>
      </c>
    </row>
    <row r="254" spans="1:61" x14ac:dyDescent="0.25">
      <c r="A254" s="3">
        <v>253</v>
      </c>
      <c r="B254">
        <v>0.688210576098087</v>
      </c>
      <c r="C254">
        <v>0.53020739436858899</v>
      </c>
      <c r="D254">
        <v>0.68344259316135103</v>
      </c>
      <c r="E254">
        <v>0.13556505107406</v>
      </c>
      <c r="F254">
        <v>0.60354376617607497</v>
      </c>
      <c r="G254">
        <v>0.45071852943498297</v>
      </c>
      <c r="H254">
        <v>2.5347648920625999E-2</v>
      </c>
      <c r="I254">
        <v>0.57094466443713898</v>
      </c>
      <c r="J254">
        <v>0.63482978308044702</v>
      </c>
      <c r="K254">
        <v>2.6996650934707499E-2</v>
      </c>
      <c r="L254">
        <v>4.0776312701079898E-2</v>
      </c>
      <c r="M254">
        <v>0.61905936136003104</v>
      </c>
      <c r="N254">
        <v>0.43798963244045902</v>
      </c>
      <c r="O254">
        <v>1.8891773042395501E-2</v>
      </c>
      <c r="P254">
        <v>0.570745860163967</v>
      </c>
      <c r="Q254">
        <v>0.85883250270025902</v>
      </c>
      <c r="R254">
        <v>4.9642825360640901E-2</v>
      </c>
      <c r="S254">
        <v>1.68360951194765E-2</v>
      </c>
      <c r="T254">
        <v>2.3460417825006399E-3</v>
      </c>
      <c r="U254">
        <v>7.2024679574750903E-4</v>
      </c>
      <c r="V254">
        <v>7.4303065071239704E-4</v>
      </c>
      <c r="W254">
        <v>2.0982903919002999E-2</v>
      </c>
      <c r="X254">
        <v>8.1578055097138204E-3</v>
      </c>
      <c r="Y254">
        <v>0.66254407079395194</v>
      </c>
      <c r="Z254">
        <v>0.66870995269412103</v>
      </c>
      <c r="AA254">
        <v>0.59147150697628004</v>
      </c>
      <c r="AB254">
        <v>0.61204234687188896</v>
      </c>
      <c r="AC254">
        <v>0.67539408148270297</v>
      </c>
      <c r="AD254">
        <v>0.39089612066087898</v>
      </c>
      <c r="AE254">
        <v>0.67837111463913302</v>
      </c>
      <c r="AF254">
        <v>0.25895913783472502</v>
      </c>
      <c r="AG254">
        <v>0.20102172600062801</v>
      </c>
      <c r="AH254">
        <v>0.31231762051899897</v>
      </c>
      <c r="AI254">
        <v>0.29012389762934299</v>
      </c>
      <c r="AJ254">
        <v>2.0062889886516499E-3</v>
      </c>
      <c r="AK254">
        <v>6.7116694321544199E-2</v>
      </c>
      <c r="AL254">
        <v>0.12854831940070499</v>
      </c>
      <c r="AM254">
        <v>0.71141237483678499</v>
      </c>
      <c r="AN254">
        <v>0.96044407175563296</v>
      </c>
      <c r="AO254">
        <v>0.63232028913310001</v>
      </c>
      <c r="AP254">
        <v>0.69027681269905095</v>
      </c>
      <c r="AQ254">
        <v>0.77723648763715802</v>
      </c>
      <c r="AR254">
        <v>0.16426842410558301</v>
      </c>
      <c r="AS254">
        <v>0.63361578338457902</v>
      </c>
      <c r="AT254">
        <v>3.1478030688068298E-3</v>
      </c>
      <c r="AU254">
        <v>0.25114894934663901</v>
      </c>
      <c r="AV254">
        <v>0.26066441637013299</v>
      </c>
      <c r="AW254">
        <v>0.13993663193089301</v>
      </c>
      <c r="AX254">
        <v>3.4237480118528403E-2</v>
      </c>
      <c r="AY254">
        <v>5.0826318379131302E-3</v>
      </c>
      <c r="AZ254">
        <v>0.16723977317577801</v>
      </c>
      <c r="BA254">
        <v>4.3582098147498E-2</v>
      </c>
      <c r="BB254">
        <v>0.21112991592661701</v>
      </c>
      <c r="BC254">
        <v>2.1945754315015301E-3</v>
      </c>
      <c r="BD254">
        <v>3.8223513839060301E-3</v>
      </c>
      <c r="BE254">
        <v>7.0509796571852495E-2</v>
      </c>
      <c r="BF254">
        <v>0.122028366148888</v>
      </c>
      <c r="BG254">
        <v>2.8340048194272102E-2</v>
      </c>
      <c r="BH254">
        <v>7.6286599584019094E-2</v>
      </c>
      <c r="BI254">
        <v>0.10553362159301601</v>
      </c>
    </row>
    <row r="255" spans="1:61" x14ac:dyDescent="0.25">
      <c r="A255" s="3">
        <v>254</v>
      </c>
      <c r="B255">
        <v>0.68944161117593294</v>
      </c>
      <c r="C255">
        <v>0.53112349561977101</v>
      </c>
      <c r="D255">
        <v>0.68426118263406299</v>
      </c>
      <c r="E255">
        <v>0.13602036620123301</v>
      </c>
      <c r="F255">
        <v>0.61032907760225996</v>
      </c>
      <c r="G255">
        <v>0.454887469152847</v>
      </c>
      <c r="H255">
        <v>2.54360856708165E-2</v>
      </c>
      <c r="I255">
        <v>0.57202770814705595</v>
      </c>
      <c r="J255">
        <v>0.636074161924439</v>
      </c>
      <c r="K255">
        <v>2.7161054094663999E-2</v>
      </c>
      <c r="L255">
        <v>4.1232661283560901E-2</v>
      </c>
      <c r="M255">
        <v>0.619747828536517</v>
      </c>
      <c r="N255">
        <v>0.43882835320899399</v>
      </c>
      <c r="O255">
        <v>1.8789101524200501E-2</v>
      </c>
      <c r="P255">
        <v>0.573392365303519</v>
      </c>
      <c r="Q255">
        <v>0.86723209114507405</v>
      </c>
      <c r="R255">
        <v>4.9796618640849097E-2</v>
      </c>
      <c r="S255">
        <v>1.6860466781579701E-2</v>
      </c>
      <c r="T255">
        <v>2.3553288678551799E-3</v>
      </c>
      <c r="U255">
        <v>6.1143834431574698E-4</v>
      </c>
      <c r="V255">
        <v>7.2438299949092002E-4</v>
      </c>
      <c r="W255">
        <v>2.0906559194587001E-2</v>
      </c>
      <c r="X255">
        <v>8.0516812973771609E-3</v>
      </c>
      <c r="Y255">
        <v>0.66321853089973604</v>
      </c>
      <c r="Z255">
        <v>0.66946261504781501</v>
      </c>
      <c r="AA255">
        <v>0.59302992972680102</v>
      </c>
      <c r="AB255">
        <v>0.61275354767395995</v>
      </c>
      <c r="AC255">
        <v>0.67940196276744402</v>
      </c>
      <c r="AD255">
        <v>0.39168965379922999</v>
      </c>
      <c r="AE255">
        <v>0.68125217272001004</v>
      </c>
      <c r="AF255">
        <v>0.25975044682519699</v>
      </c>
      <c r="AG255">
        <v>0.20219028811949699</v>
      </c>
      <c r="AH255">
        <v>0.31306993716558601</v>
      </c>
      <c r="AI255">
        <v>0.29201602100991703</v>
      </c>
      <c r="AJ255">
        <v>1.9982634432614802E-3</v>
      </c>
      <c r="AK255">
        <v>6.7648595872068396E-2</v>
      </c>
      <c r="AL255">
        <v>0.128950038131985</v>
      </c>
      <c r="AM255">
        <v>0.71298581888331103</v>
      </c>
      <c r="AN255">
        <v>0.96851880257777501</v>
      </c>
      <c r="AO255">
        <v>0.63307993359460402</v>
      </c>
      <c r="AP255">
        <v>0.69136553574134896</v>
      </c>
      <c r="AQ255">
        <v>0.78482678826673002</v>
      </c>
      <c r="AR255">
        <v>0.16481674422805501</v>
      </c>
      <c r="AS255">
        <v>0.63466110787519103</v>
      </c>
      <c r="AT255">
        <v>3.1725100824199401E-3</v>
      </c>
      <c r="AU255">
        <v>0.25180452036490097</v>
      </c>
      <c r="AV255">
        <v>0.26131557719795101</v>
      </c>
      <c r="AW255">
        <v>0.14068086265836099</v>
      </c>
      <c r="AX255">
        <v>3.44144400120786E-2</v>
      </c>
      <c r="AY255">
        <v>4.5440901192404402E-3</v>
      </c>
      <c r="AZ255">
        <v>0.16780504922561301</v>
      </c>
      <c r="BA255">
        <v>4.4844836271889101E-2</v>
      </c>
      <c r="BB255">
        <v>0.212172284295679</v>
      </c>
      <c r="BC255">
        <v>2.1635727867554402E-3</v>
      </c>
      <c r="BD255">
        <v>3.56729032905641E-3</v>
      </c>
      <c r="BE255">
        <v>7.0751543087065702E-2</v>
      </c>
      <c r="BF255">
        <v>0.124025370411507</v>
      </c>
      <c r="BG255">
        <v>2.82818042846836E-2</v>
      </c>
      <c r="BH255">
        <v>7.6376029811008897E-2</v>
      </c>
      <c r="BI255">
        <v>0.105904056058489</v>
      </c>
    </row>
    <row r="256" spans="1:61" x14ac:dyDescent="0.25">
      <c r="A256" s="3">
        <v>255</v>
      </c>
      <c r="B256">
        <v>0.69069017149444101</v>
      </c>
      <c r="C256">
        <v>0.53204758026643195</v>
      </c>
      <c r="D256">
        <v>0.68508396620301104</v>
      </c>
      <c r="E256">
        <v>0.13647683055677801</v>
      </c>
      <c r="F256">
        <v>0.61717415404008202</v>
      </c>
      <c r="G256">
        <v>0.45911400796135099</v>
      </c>
      <c r="H256">
        <v>2.5545482652401402E-2</v>
      </c>
      <c r="I256">
        <v>0.57316024862631598</v>
      </c>
      <c r="J256">
        <v>0.63732672511761401</v>
      </c>
      <c r="K256">
        <v>2.7332489895789701E-2</v>
      </c>
      <c r="L256">
        <v>4.1709185819141202E-2</v>
      </c>
      <c r="M256">
        <v>0.62043876673589105</v>
      </c>
      <c r="N256">
        <v>0.43966450048685202</v>
      </c>
      <c r="O256">
        <v>1.86853812494088E-2</v>
      </c>
      <c r="P256">
        <v>0.57607653779489099</v>
      </c>
      <c r="Q256">
        <v>0.87545407815305598</v>
      </c>
      <c r="R256">
        <v>4.9940735431020199E-2</v>
      </c>
      <c r="S256">
        <v>1.6790524645936899E-2</v>
      </c>
      <c r="T256">
        <v>2.3666526698504502E-3</v>
      </c>
      <c r="U256">
        <v>6.3048998377196203E-4</v>
      </c>
      <c r="V256">
        <v>7.5793152242520996E-4</v>
      </c>
      <c r="W256">
        <v>2.0835842971522599E-2</v>
      </c>
      <c r="X256">
        <v>7.9573457769463504E-3</v>
      </c>
      <c r="Y256">
        <v>0.663899236700075</v>
      </c>
      <c r="Z256">
        <v>0.67022265425433503</v>
      </c>
      <c r="AA256">
        <v>0.594610566195093</v>
      </c>
      <c r="AB256">
        <v>0.613470886166262</v>
      </c>
      <c r="AC256">
        <v>0.68345024559890299</v>
      </c>
      <c r="AD256">
        <v>0.39249366332561197</v>
      </c>
      <c r="AE256">
        <v>0.68415979253071302</v>
      </c>
      <c r="AF256">
        <v>0.260552569747733</v>
      </c>
      <c r="AG256">
        <v>0.20337627972347699</v>
      </c>
      <c r="AH256">
        <v>0.31382744779175897</v>
      </c>
      <c r="AI256">
        <v>0.29394593951063303</v>
      </c>
      <c r="AJ256">
        <v>1.9886264142964798E-3</v>
      </c>
      <c r="AK256">
        <v>6.8181417033133601E-2</v>
      </c>
      <c r="AL256">
        <v>0.12935053981681899</v>
      </c>
      <c r="AM256">
        <v>0.71459778504800398</v>
      </c>
      <c r="AN256">
        <v>0.97588649915250403</v>
      </c>
      <c r="AO256">
        <v>0.63384514272929804</v>
      </c>
      <c r="AP256">
        <v>0.69245987512131602</v>
      </c>
      <c r="AQ256">
        <v>0.79236891605183701</v>
      </c>
      <c r="AR256">
        <v>0.16536266376377901</v>
      </c>
      <c r="AS256">
        <v>0.63571485809827999</v>
      </c>
      <c r="AT256">
        <v>3.2534446823567998E-3</v>
      </c>
      <c r="AU256">
        <v>0.25252950096709598</v>
      </c>
      <c r="AV256">
        <v>0.26196304795978698</v>
      </c>
      <c r="AW256">
        <v>0.14143696135588299</v>
      </c>
      <c r="AX256">
        <v>3.4586057402939401E-2</v>
      </c>
      <c r="AY256">
        <v>4.16003029649443E-3</v>
      </c>
      <c r="AZ256">
        <v>0.168371547333722</v>
      </c>
      <c r="BA256">
        <v>4.6133887202880301E-2</v>
      </c>
      <c r="BB256">
        <v>0.213221743539457</v>
      </c>
      <c r="BC256">
        <v>2.1387407927179799E-3</v>
      </c>
      <c r="BD256">
        <v>3.3173681402924398E-3</v>
      </c>
      <c r="BE256">
        <v>7.1001567832104595E-2</v>
      </c>
      <c r="BF256">
        <v>0.1260730564659</v>
      </c>
      <c r="BG256">
        <v>2.82265128106792E-2</v>
      </c>
      <c r="BH256">
        <v>7.6463167752929301E-2</v>
      </c>
      <c r="BI256">
        <v>0.106282721833035</v>
      </c>
    </row>
    <row r="257" spans="1:61" x14ac:dyDescent="0.25">
      <c r="A257" s="3">
        <v>256</v>
      </c>
      <c r="B257">
        <v>0.69195180649036003</v>
      </c>
      <c r="C257">
        <v>0.53297919279120398</v>
      </c>
      <c r="D257">
        <v>0.68591120839903397</v>
      </c>
      <c r="E257">
        <v>0.136934033461517</v>
      </c>
      <c r="F257">
        <v>0.62406848699465101</v>
      </c>
      <c r="G257">
        <v>0.46340037667766198</v>
      </c>
      <c r="H257">
        <v>2.5674142622184901E-2</v>
      </c>
      <c r="I257">
        <v>0.57430208729333299</v>
      </c>
      <c r="J257">
        <v>0.638585164965495</v>
      </c>
      <c r="K257">
        <v>2.7512437361877199E-2</v>
      </c>
      <c r="L257">
        <v>4.2197268110273599E-2</v>
      </c>
      <c r="M257">
        <v>0.621133521762392</v>
      </c>
      <c r="N257">
        <v>0.44050940783734599</v>
      </c>
      <c r="O257">
        <v>1.8578497885415199E-2</v>
      </c>
      <c r="P257">
        <v>0.57879730182141798</v>
      </c>
      <c r="Q257">
        <v>0.88349623217822004</v>
      </c>
      <c r="R257">
        <v>5.0088875964137601E-2</v>
      </c>
      <c r="S257">
        <v>1.68183788661459E-2</v>
      </c>
      <c r="T257">
        <v>2.3687032450173998E-3</v>
      </c>
      <c r="U257">
        <v>6.1567450617711495E-4</v>
      </c>
      <c r="V257">
        <v>7.4504886072349898E-4</v>
      </c>
      <c r="W257">
        <v>2.07602839910726E-2</v>
      </c>
      <c r="X257">
        <v>7.8658131331685501E-3</v>
      </c>
      <c r="Y257">
        <v>0.66458675694216296</v>
      </c>
      <c r="Z257">
        <v>0.67098619980433305</v>
      </c>
      <c r="AA257">
        <v>0.59621000180205797</v>
      </c>
      <c r="AB257">
        <v>0.61419029593982499</v>
      </c>
      <c r="AC257">
        <v>0.687536978830248</v>
      </c>
      <c r="AD257">
        <v>0.39329958457995801</v>
      </c>
      <c r="AE257">
        <v>0.68710709935518199</v>
      </c>
      <c r="AF257">
        <v>0.261361295873138</v>
      </c>
      <c r="AG257">
        <v>0.20458111489720701</v>
      </c>
      <c r="AH257">
        <v>0.31458932727699102</v>
      </c>
      <c r="AI257">
        <v>0.29590770370559499</v>
      </c>
      <c r="AJ257">
        <v>1.9782905140012901E-3</v>
      </c>
      <c r="AK257">
        <v>6.8718144893123306E-2</v>
      </c>
      <c r="AL257">
        <v>0.129750851411403</v>
      </c>
      <c r="AM257">
        <v>0.71623046648080901</v>
      </c>
      <c r="AN257">
        <v>0.982761637295269</v>
      </c>
      <c r="AO257">
        <v>0.63461143141634702</v>
      </c>
      <c r="AP257">
        <v>0.69356681838593803</v>
      </c>
      <c r="AQ257">
        <v>0.79987240193895903</v>
      </c>
      <c r="AR257">
        <v>0.165919159404329</v>
      </c>
      <c r="AS257">
        <v>0.63677489488421501</v>
      </c>
      <c r="AT257">
        <v>3.39623031978661E-3</v>
      </c>
      <c r="AU257">
        <v>0.25325185013865498</v>
      </c>
      <c r="AV257">
        <v>0.26261756753247101</v>
      </c>
      <c r="AW257">
        <v>0.14219396231553399</v>
      </c>
      <c r="AX257">
        <v>3.4758902859011502E-2</v>
      </c>
      <c r="AY257">
        <v>6.01897510907574E-3</v>
      </c>
      <c r="AZ257">
        <v>0.16893345930520201</v>
      </c>
      <c r="BA257">
        <v>4.7389113695203801E-2</v>
      </c>
      <c r="BB257">
        <v>0.21427253195607299</v>
      </c>
      <c r="BC257">
        <v>2.1265872138560098E-3</v>
      </c>
      <c r="BD257">
        <v>3.0724938402558301E-3</v>
      </c>
      <c r="BE257">
        <v>7.1258500892573795E-2</v>
      </c>
      <c r="BF257">
        <v>0.128171473256077</v>
      </c>
      <c r="BG257">
        <v>2.8166105359067599E-2</v>
      </c>
      <c r="BH257">
        <v>7.6541792803484596E-2</v>
      </c>
      <c r="BI257">
        <v>0.10666357338693599</v>
      </c>
    </row>
    <row r="258" spans="1:61" x14ac:dyDescent="0.25">
      <c r="A258" s="3">
        <v>257</v>
      </c>
      <c r="B258">
        <v>0.69322109340404303</v>
      </c>
      <c r="C258">
        <v>0.53391664383344395</v>
      </c>
      <c r="D258">
        <v>0.68674084789219203</v>
      </c>
      <c r="E258">
        <v>0.13739145682311399</v>
      </c>
      <c r="F258">
        <v>0.63101869936997301</v>
      </c>
      <c r="G258">
        <v>0.46774727636132701</v>
      </c>
      <c r="H258">
        <v>2.58157481313845E-2</v>
      </c>
      <c r="I258">
        <v>0.57544893867926195</v>
      </c>
      <c r="J258">
        <v>0.63985546139257199</v>
      </c>
      <c r="K258">
        <v>2.7692563445831701E-2</v>
      </c>
      <c r="L258">
        <v>4.2714097759530001E-2</v>
      </c>
      <c r="M258">
        <v>0.62180370656465001</v>
      </c>
      <c r="N258">
        <v>0.44136044703670102</v>
      </c>
      <c r="O258">
        <v>1.8395307832436598E-2</v>
      </c>
      <c r="P258">
        <v>0.581545714689362</v>
      </c>
      <c r="Q258">
        <v>0.89135600716946395</v>
      </c>
      <c r="R258">
        <v>5.0234315383497402E-2</v>
      </c>
      <c r="S258">
        <v>1.68463917513734E-2</v>
      </c>
      <c r="T258">
        <v>2.38021392286485E-3</v>
      </c>
      <c r="U258">
        <v>6.00464693903342E-4</v>
      </c>
      <c r="V258">
        <v>7.3149226194818096E-4</v>
      </c>
      <c r="W258">
        <v>2.06841307182863E-2</v>
      </c>
      <c r="X258">
        <v>7.7792405147042304E-3</v>
      </c>
      <c r="Y258">
        <v>0.66527683855340003</v>
      </c>
      <c r="Z258">
        <v>0.671751147428578</v>
      </c>
      <c r="AA258">
        <v>0.59782918709363697</v>
      </c>
      <c r="AB258">
        <v>0.61491464655188399</v>
      </c>
      <c r="AC258">
        <v>0.69166454001543998</v>
      </c>
      <c r="AD258">
        <v>0.394112387542005</v>
      </c>
      <c r="AE258">
        <v>0.69008570520204804</v>
      </c>
      <c r="AF258">
        <v>0.26217483779671602</v>
      </c>
      <c r="AG258">
        <v>0.20580328837725601</v>
      </c>
      <c r="AH258">
        <v>0.31535010917079997</v>
      </c>
      <c r="AI258">
        <v>0.29790380471167299</v>
      </c>
      <c r="AJ258">
        <v>1.9650444251596501E-3</v>
      </c>
      <c r="AK258">
        <v>6.9258540174119004E-2</v>
      </c>
      <c r="AL258">
        <v>0.13015047470522101</v>
      </c>
      <c r="AM258">
        <v>0.71788304678342896</v>
      </c>
      <c r="AN258">
        <v>0.98938449436952103</v>
      </c>
      <c r="AO258">
        <v>0.63536210893639</v>
      </c>
      <c r="AP258">
        <v>0.69467414887668699</v>
      </c>
      <c r="AQ258">
        <v>0.80732541353147702</v>
      </c>
      <c r="AR258">
        <v>0.16641370850547199</v>
      </c>
      <c r="AS258">
        <v>0.63784229900922995</v>
      </c>
      <c r="AT258">
        <v>3.5889505929464298E-3</v>
      </c>
      <c r="AU258">
        <v>0.25398153156248898</v>
      </c>
      <c r="AV258">
        <v>0.26327401105894499</v>
      </c>
      <c r="AW258">
        <v>0.14295590827762999</v>
      </c>
      <c r="AX258">
        <v>3.4924937802043102E-2</v>
      </c>
      <c r="AY258">
        <v>1.2047869699129301E-2</v>
      </c>
      <c r="AZ258">
        <v>0.16950196141292401</v>
      </c>
      <c r="BA258">
        <v>4.8761999504399599E-2</v>
      </c>
      <c r="BB258">
        <v>0.21533576236201199</v>
      </c>
      <c r="BC258">
        <v>2.0989443024704698E-3</v>
      </c>
      <c r="BD258">
        <v>2.8674815748304101E-3</v>
      </c>
      <c r="BE258">
        <v>7.15245167849137E-2</v>
      </c>
      <c r="BF258">
        <v>0.130316066587567</v>
      </c>
      <c r="BG258">
        <v>2.8115260040157599E-2</v>
      </c>
      <c r="BH258">
        <v>7.6624824383941706E-2</v>
      </c>
      <c r="BI258">
        <v>0.10706031547518</v>
      </c>
    </row>
    <row r="259" spans="1:61" x14ac:dyDescent="0.25">
      <c r="A259" s="3">
        <v>258</v>
      </c>
      <c r="B259">
        <v>0.69451080534869003</v>
      </c>
      <c r="C259">
        <v>0.53486230840810101</v>
      </c>
      <c r="D259">
        <v>0.687581167068257</v>
      </c>
      <c r="E259">
        <v>0.13784235812513401</v>
      </c>
      <c r="F259">
        <v>0.63801753687802298</v>
      </c>
      <c r="G259">
        <v>0.47215067981764702</v>
      </c>
      <c r="H259">
        <v>2.5985490993495501E-2</v>
      </c>
      <c r="I259">
        <v>0.57660672661995105</v>
      </c>
      <c r="J259">
        <v>0.64113470946471696</v>
      </c>
      <c r="K259">
        <v>2.7887645855701901E-2</v>
      </c>
      <c r="L259">
        <v>4.3250882193772398E-2</v>
      </c>
      <c r="M259">
        <v>0.622507683778036</v>
      </c>
      <c r="N259">
        <v>0.44221362831634597</v>
      </c>
      <c r="O259">
        <v>1.83003469215221E-2</v>
      </c>
      <c r="P259">
        <v>0.58433622492192405</v>
      </c>
      <c r="Q259">
        <v>0.89902909686160104</v>
      </c>
      <c r="R259">
        <v>5.0377808937710697E-2</v>
      </c>
      <c r="S259">
        <v>1.68755070592559E-2</v>
      </c>
      <c r="T259">
        <v>2.3924423050626599E-3</v>
      </c>
      <c r="U259">
        <v>5.8489498330394302E-4</v>
      </c>
      <c r="V259">
        <v>7.1728158363301296E-4</v>
      </c>
      <c r="W259">
        <v>2.0604867733504399E-2</v>
      </c>
      <c r="X259">
        <v>7.6909237666758197E-3</v>
      </c>
      <c r="Y259">
        <v>0.665973271757344</v>
      </c>
      <c r="Z259">
        <v>0.67252281087941201</v>
      </c>
      <c r="AA259">
        <v>0.59946912515417405</v>
      </c>
      <c r="AB259">
        <v>0.61563993797952299</v>
      </c>
      <c r="AC259">
        <v>0.69583439044472095</v>
      </c>
      <c r="AD259">
        <v>0.39492348085224299</v>
      </c>
      <c r="AE259">
        <v>0.69309572662362096</v>
      </c>
      <c r="AF259">
        <v>0.26298928998619903</v>
      </c>
      <c r="AG259">
        <v>0.207039348705058</v>
      </c>
      <c r="AH259">
        <v>0.31612035252904402</v>
      </c>
      <c r="AI259">
        <v>0.29993021992559099</v>
      </c>
      <c r="AJ259">
        <v>1.94290875208351E-3</v>
      </c>
      <c r="AK259">
        <v>6.9794863442846702E-2</v>
      </c>
      <c r="AL259">
        <v>0.13054403941425999</v>
      </c>
      <c r="AM259">
        <v>0.71955182871905499</v>
      </c>
      <c r="AN259">
        <v>0.99452806449159104</v>
      </c>
      <c r="AO259">
        <v>0.63614873154886398</v>
      </c>
      <c r="AP259">
        <v>0.69579572779189902</v>
      </c>
      <c r="AQ259">
        <v>0.81473350001697498</v>
      </c>
      <c r="AR259">
        <v>0.16698028354650599</v>
      </c>
      <c r="AS259">
        <v>0.638919879937627</v>
      </c>
      <c r="AT259">
        <v>3.8244282527279002E-3</v>
      </c>
      <c r="AU259">
        <v>0.25471493357355202</v>
      </c>
      <c r="AV259">
        <v>0.26393243931736798</v>
      </c>
      <c r="AW259">
        <v>0.14372017557751399</v>
      </c>
      <c r="AX259">
        <v>3.50839311558553E-2</v>
      </c>
      <c r="AY259">
        <v>2.06960925810304E-2</v>
      </c>
      <c r="AZ259">
        <v>0.170070551608862</v>
      </c>
      <c r="BA259">
        <v>5.01718108026106E-2</v>
      </c>
      <c r="BB259">
        <v>0.21640704634625799</v>
      </c>
      <c r="BC259">
        <v>1.98840893174187E-3</v>
      </c>
      <c r="BD259">
        <v>2.6269286258819098E-3</v>
      </c>
      <c r="BE259">
        <v>7.1792335041843E-2</v>
      </c>
      <c r="BF259">
        <v>0.132521243644143</v>
      </c>
      <c r="BG259">
        <v>2.80677955735299E-2</v>
      </c>
      <c r="BH259">
        <v>7.6705466654683099E-2</v>
      </c>
      <c r="BI259">
        <v>0.107465356319941</v>
      </c>
    </row>
    <row r="260" spans="1:61" x14ac:dyDescent="0.25">
      <c r="A260" s="3">
        <v>259</v>
      </c>
      <c r="B260">
        <v>0.69581973301647204</v>
      </c>
      <c r="C260">
        <v>0.53581839496349004</v>
      </c>
      <c r="D260">
        <v>0.68842262334911997</v>
      </c>
      <c r="E260">
        <v>0.13830092305205899</v>
      </c>
      <c r="F260">
        <v>0.64507086799119995</v>
      </c>
      <c r="G260">
        <v>0.47662018602248502</v>
      </c>
      <c r="H260">
        <v>2.6176435042323601E-2</v>
      </c>
      <c r="I260">
        <v>0.57777220404650298</v>
      </c>
      <c r="J260">
        <v>0.64242211301113505</v>
      </c>
      <c r="K260">
        <v>2.80923436207824E-2</v>
      </c>
      <c r="L260">
        <v>4.3810230259961502E-2</v>
      </c>
      <c r="M260">
        <v>0.62321406651557998</v>
      </c>
      <c r="N260">
        <v>0.443026517743842</v>
      </c>
      <c r="O260">
        <v>1.8207978263121601E-2</v>
      </c>
      <c r="P260">
        <v>0.58716327212738995</v>
      </c>
      <c r="Q260">
        <v>0.90651169371786799</v>
      </c>
      <c r="R260">
        <v>5.0442779668437E-2</v>
      </c>
      <c r="S260">
        <v>1.6904451232872101E-2</v>
      </c>
      <c r="T260">
        <v>2.4060134722893398E-3</v>
      </c>
      <c r="U260">
        <v>6.13054069780083E-4</v>
      </c>
      <c r="V260">
        <v>7.4402003253977802E-4</v>
      </c>
      <c r="W260">
        <v>2.05144084205202E-2</v>
      </c>
      <c r="X260">
        <v>7.6143593563218898E-3</v>
      </c>
      <c r="Y260">
        <v>0.66667152502537297</v>
      </c>
      <c r="Z260">
        <v>0.67329831159084497</v>
      </c>
      <c r="AA260">
        <v>0.60112553946089198</v>
      </c>
      <c r="AB260">
        <v>0.61637192549418496</v>
      </c>
      <c r="AC260">
        <v>0.70003679450248202</v>
      </c>
      <c r="AD260">
        <v>0.395745344921478</v>
      </c>
      <c r="AE260">
        <v>0.69613518236740102</v>
      </c>
      <c r="AF260">
        <v>0.26381677854983199</v>
      </c>
      <c r="AG260">
        <v>0.208300028636556</v>
      </c>
      <c r="AH260">
        <v>0.31689374506499102</v>
      </c>
      <c r="AI260">
        <v>0.30199403402625802</v>
      </c>
      <c r="AJ260">
        <v>1.9265078505052301E-3</v>
      </c>
      <c r="AK260">
        <v>7.0342533724465098E-2</v>
      </c>
      <c r="AL260">
        <v>0.13094378158734099</v>
      </c>
      <c r="AM260">
        <v>0.72124670347492303</v>
      </c>
      <c r="AN260">
        <v>0.99803586666869304</v>
      </c>
      <c r="AO260">
        <v>0.63693892358434101</v>
      </c>
      <c r="AP260">
        <v>0.69691922354748004</v>
      </c>
      <c r="AQ260">
        <v>0.82208991888444005</v>
      </c>
      <c r="AR260">
        <v>0.16755234931509999</v>
      </c>
      <c r="AS260">
        <v>0.63999986934512199</v>
      </c>
      <c r="AT260">
        <v>4.0190971301551403E-3</v>
      </c>
      <c r="AU260">
        <v>0.25545018124476798</v>
      </c>
      <c r="AV260">
        <v>0.26459361575747298</v>
      </c>
      <c r="AW260">
        <v>0.144485064908733</v>
      </c>
      <c r="AX260">
        <v>3.5246202133743201E-2</v>
      </c>
      <c r="AY260">
        <v>3.09585760779469E-2</v>
      </c>
      <c r="AZ260">
        <v>0.17064117958970201</v>
      </c>
      <c r="BA260">
        <v>5.1617011091357301E-2</v>
      </c>
      <c r="BB260">
        <v>0.21748569970757001</v>
      </c>
      <c r="BC260">
        <v>1.9546398477227902E-3</v>
      </c>
      <c r="BD260">
        <v>2.40255802701894E-3</v>
      </c>
      <c r="BE260">
        <v>7.2076338980201604E-2</v>
      </c>
      <c r="BF260">
        <v>0.13478146225788001</v>
      </c>
      <c r="BG260">
        <v>2.8023264483338101E-2</v>
      </c>
      <c r="BH260">
        <v>7.6784372374971405E-2</v>
      </c>
      <c r="BI260">
        <v>0.107881551110104</v>
      </c>
    </row>
    <row r="261" spans="1:61" x14ac:dyDescent="0.25">
      <c r="A261" s="3">
        <v>260</v>
      </c>
      <c r="B261">
        <v>0.69713673221400496</v>
      </c>
      <c r="C261">
        <v>0.53678027054912403</v>
      </c>
      <c r="D261">
        <v>0.68927016447345602</v>
      </c>
      <c r="E261">
        <v>0.138760712336361</v>
      </c>
      <c r="F261">
        <v>0.65217498751848801</v>
      </c>
      <c r="G261">
        <v>0.48115158062365698</v>
      </c>
      <c r="H261">
        <v>2.6388059478009099E-2</v>
      </c>
      <c r="I261">
        <v>0.57894622513092098</v>
      </c>
      <c r="J261">
        <v>0.64372612868291901</v>
      </c>
      <c r="K261">
        <v>2.8305740517879398E-2</v>
      </c>
      <c r="L261">
        <v>4.4392189160423201E-2</v>
      </c>
      <c r="M261">
        <v>0.62392570816005499</v>
      </c>
      <c r="N261">
        <v>0.44388839833357802</v>
      </c>
      <c r="O261">
        <v>1.81109256429565E-2</v>
      </c>
      <c r="P261">
        <v>0.59002720095236105</v>
      </c>
      <c r="Q261">
        <v>0.91379494384667304</v>
      </c>
      <c r="R261">
        <v>5.0576379438775597E-2</v>
      </c>
      <c r="S261">
        <v>1.6927605403741799E-2</v>
      </c>
      <c r="T261">
        <v>2.4210854363873801E-3</v>
      </c>
      <c r="U261">
        <v>5.9126803585427402E-4</v>
      </c>
      <c r="V261">
        <v>6.5223296438462499E-4</v>
      </c>
      <c r="W261">
        <v>2.0352083409774301E-2</v>
      </c>
      <c r="X261">
        <v>7.5441537612959304E-3</v>
      </c>
      <c r="Y261">
        <v>0.66738159182446299</v>
      </c>
      <c r="Z261">
        <v>0.67407883876950003</v>
      </c>
      <c r="AA261">
        <v>0.60280363976830298</v>
      </c>
      <c r="AB261">
        <v>0.61710811954563005</v>
      </c>
      <c r="AC261">
        <v>0.70427923294748696</v>
      </c>
      <c r="AD261">
        <v>0.39657207745023898</v>
      </c>
      <c r="AE261">
        <v>0.69921479350316795</v>
      </c>
      <c r="AF261">
        <v>0.264649556203365</v>
      </c>
      <c r="AG261">
        <v>0.20958031311821701</v>
      </c>
      <c r="AH261">
        <v>0.31767415072011101</v>
      </c>
      <c r="AI261">
        <v>0.30409649379265502</v>
      </c>
      <c r="AJ261">
        <v>1.9215534222084699E-3</v>
      </c>
      <c r="AK261">
        <v>7.0894254517678806E-2</v>
      </c>
      <c r="AL261">
        <v>0.13134349116515101</v>
      </c>
      <c r="AM261">
        <v>0.72295542315211003</v>
      </c>
      <c r="AN261">
        <v>0.99953674951555105</v>
      </c>
      <c r="AO261">
        <v>0.63773523392354703</v>
      </c>
      <c r="AP261">
        <v>0.69806111283137595</v>
      </c>
      <c r="AQ261">
        <v>0.82938615968645801</v>
      </c>
      <c r="AR261">
        <v>0.16812450806961499</v>
      </c>
      <c r="AS261">
        <v>0.64108979956352496</v>
      </c>
      <c r="AT261">
        <v>4.3092049398876101E-3</v>
      </c>
      <c r="AU261">
        <v>0.25618359155318299</v>
      </c>
      <c r="AV261">
        <v>0.26525311785696998</v>
      </c>
      <c r="AW261">
        <v>0.145259236773291</v>
      </c>
      <c r="AX261">
        <v>3.5407746751148501E-2</v>
      </c>
      <c r="AY261">
        <v>4.1952993094602001E-2</v>
      </c>
      <c r="AZ261">
        <v>0.17120771039986599</v>
      </c>
      <c r="BA261">
        <v>5.3108030802695202E-2</v>
      </c>
      <c r="BB261">
        <v>0.21856783640945701</v>
      </c>
      <c r="BC261">
        <v>1.9428027851343399E-3</v>
      </c>
      <c r="BD261">
        <v>2.3654472998992301E-3</v>
      </c>
      <c r="BE261">
        <v>7.2369378078858904E-2</v>
      </c>
      <c r="BF261">
        <v>0.137098891820433</v>
      </c>
      <c r="BG261">
        <v>2.7981667678572599E-2</v>
      </c>
      <c r="BH261">
        <v>7.6861620035581002E-2</v>
      </c>
      <c r="BI261">
        <v>0.108300124894164</v>
      </c>
    </row>
    <row r="262" spans="1:61" x14ac:dyDescent="0.25">
      <c r="A262" s="3">
        <v>261</v>
      </c>
      <c r="B262">
        <v>0.69847034770854199</v>
      </c>
      <c r="C262">
        <v>0.53775289029836504</v>
      </c>
      <c r="D262">
        <v>0.690124479284285</v>
      </c>
      <c r="E262">
        <v>0.13922129862156199</v>
      </c>
      <c r="F262">
        <v>0.65933306454343199</v>
      </c>
      <c r="G262">
        <v>0.48574498197309202</v>
      </c>
      <c r="H262">
        <v>2.6615921052949399E-2</v>
      </c>
      <c r="I262">
        <v>0.58012597575079805</v>
      </c>
      <c r="J262">
        <v>0.64503625973469103</v>
      </c>
      <c r="K262">
        <v>2.8520596534763801E-2</v>
      </c>
      <c r="L262">
        <v>4.4990284339849002E-2</v>
      </c>
      <c r="M262">
        <v>0.62464607149054496</v>
      </c>
      <c r="N262">
        <v>0.44475762157583598</v>
      </c>
      <c r="O262">
        <v>1.80239851547844E-2</v>
      </c>
      <c r="P262">
        <v>0.59292718996362204</v>
      </c>
      <c r="Q262">
        <v>0.92087305295865995</v>
      </c>
      <c r="R262">
        <v>5.0715345679877101E-2</v>
      </c>
      <c r="S262">
        <v>1.6959341052445401E-2</v>
      </c>
      <c r="T262">
        <v>2.4283321112156999E-3</v>
      </c>
      <c r="U262">
        <v>5.7669990793550105E-4</v>
      </c>
      <c r="V262">
        <v>6.3949614740182103E-4</v>
      </c>
      <c r="W262">
        <v>2.0269780891825798E-2</v>
      </c>
      <c r="X262">
        <v>7.4794741997117001E-3</v>
      </c>
      <c r="Y262">
        <v>0.66809570377303695</v>
      </c>
      <c r="Z262">
        <v>0.67486555648662905</v>
      </c>
      <c r="AA262">
        <v>0.60450585114065103</v>
      </c>
      <c r="AB262">
        <v>0.61784845068893102</v>
      </c>
      <c r="AC262">
        <v>0.70856205507987902</v>
      </c>
      <c r="AD262">
        <v>0.397403930165036</v>
      </c>
      <c r="AE262">
        <v>0.70230130876081098</v>
      </c>
      <c r="AF262">
        <v>0.26548963210938697</v>
      </c>
      <c r="AG262">
        <v>0.210881776168201</v>
      </c>
      <c r="AH262">
        <v>0.31846049089364298</v>
      </c>
      <c r="AI262">
        <v>0.30623586996825802</v>
      </c>
      <c r="AJ262">
        <v>1.90226685344838E-3</v>
      </c>
      <c r="AK262">
        <v>7.1450257869049696E-2</v>
      </c>
      <c r="AL262">
        <v>0.131743727063452</v>
      </c>
      <c r="AM262">
        <v>0.72468324816461505</v>
      </c>
      <c r="AN262">
        <v>1</v>
      </c>
      <c r="AO262">
        <v>0.63854073800004896</v>
      </c>
      <c r="AP262">
        <v>0.69920931498019701</v>
      </c>
      <c r="AQ262">
        <v>0.83664265975383101</v>
      </c>
      <c r="AR262">
        <v>0.168707907377949</v>
      </c>
      <c r="AS262">
        <v>0.64218906464062198</v>
      </c>
      <c r="AT262">
        <v>4.6044505716505996E-3</v>
      </c>
      <c r="AU262">
        <v>0.25692601232796802</v>
      </c>
      <c r="AV262">
        <v>0.26592146176849002</v>
      </c>
      <c r="AW262">
        <v>0.14598208129047499</v>
      </c>
      <c r="AX262">
        <v>3.55675608904523E-2</v>
      </c>
      <c r="AY262">
        <v>5.3388056222190797E-2</v>
      </c>
      <c r="AZ262">
        <v>0.17178323058130901</v>
      </c>
      <c r="BA262">
        <v>5.4643383983405E-2</v>
      </c>
      <c r="BB262">
        <v>0.21966437668147001</v>
      </c>
      <c r="BC262">
        <v>1.9135469831425801E-3</v>
      </c>
      <c r="BD262">
        <v>2.6444040594436002E-3</v>
      </c>
      <c r="BE262">
        <v>7.2673371429665595E-2</v>
      </c>
      <c r="BF262">
        <v>0.13946641503593701</v>
      </c>
      <c r="BG262">
        <v>2.7937867816284601E-2</v>
      </c>
      <c r="BH262">
        <v>7.6931319256312206E-2</v>
      </c>
      <c r="BI262">
        <v>0.10873781711288601</v>
      </c>
    </row>
    <row r="263" spans="1:61" x14ac:dyDescent="0.25">
      <c r="A263" s="3">
        <v>262</v>
      </c>
      <c r="B263">
        <v>0.69981800376506897</v>
      </c>
      <c r="C263">
        <v>0.53872932763259296</v>
      </c>
      <c r="D263">
        <v>0.69098535056439903</v>
      </c>
      <c r="E263">
        <v>0.13967667698960001</v>
      </c>
      <c r="F263">
        <v>0.66653717532627599</v>
      </c>
      <c r="G263">
        <v>0.49039766845959099</v>
      </c>
      <c r="H263">
        <v>2.6877055516860399E-2</v>
      </c>
      <c r="I263">
        <v>0.58131605963542698</v>
      </c>
      <c r="J263">
        <v>0.64635618338357304</v>
      </c>
      <c r="K263">
        <v>2.8753609832866501E-2</v>
      </c>
      <c r="L263">
        <v>4.5620891247454602E-2</v>
      </c>
      <c r="M263">
        <v>0.625366176945646</v>
      </c>
      <c r="N263">
        <v>0.44563084147005</v>
      </c>
      <c r="O263">
        <v>1.79410042287147E-2</v>
      </c>
      <c r="P263">
        <v>0.59586340549591998</v>
      </c>
      <c r="Q263">
        <v>0.927736347543764</v>
      </c>
      <c r="R263">
        <v>5.08525625988187E-2</v>
      </c>
      <c r="S263">
        <v>1.69911216818113E-2</v>
      </c>
      <c r="T263">
        <v>2.44639916545657E-3</v>
      </c>
      <c r="U263">
        <v>5.6180921105262603E-4</v>
      </c>
      <c r="V263">
        <v>6.2715381950273399E-4</v>
      </c>
      <c r="W263">
        <v>2.0184951989673201E-2</v>
      </c>
      <c r="X263">
        <v>7.4204738684358496E-3</v>
      </c>
      <c r="Y263">
        <v>0.668815386571463</v>
      </c>
      <c r="Z263">
        <v>0.675656484296835</v>
      </c>
      <c r="AA263">
        <v>0.60622592044127799</v>
      </c>
      <c r="AB263">
        <v>0.61859307319095502</v>
      </c>
      <c r="AC263">
        <v>0.71286246827426802</v>
      </c>
      <c r="AD263">
        <v>0.39823748786695201</v>
      </c>
      <c r="AE263">
        <v>0.705441115295384</v>
      </c>
      <c r="AF263">
        <v>0.26633692694142402</v>
      </c>
      <c r="AG263">
        <v>0.21219657114510601</v>
      </c>
      <c r="AH263">
        <v>0.31924489953107898</v>
      </c>
      <c r="AI263">
        <v>0.30841004122824101</v>
      </c>
      <c r="AJ263">
        <v>1.8740452948347299E-3</v>
      </c>
      <c r="AK263">
        <v>7.2004674861027101E-2</v>
      </c>
      <c r="AL263">
        <v>0.13213761357062101</v>
      </c>
      <c r="AM263">
        <v>0.72643696524540202</v>
      </c>
      <c r="AN263">
        <v>1</v>
      </c>
      <c r="AO263">
        <v>0.63935462597426396</v>
      </c>
      <c r="AP263">
        <v>0.70036625754344295</v>
      </c>
      <c r="AQ263">
        <v>0.84384321410652896</v>
      </c>
      <c r="AR263">
        <v>0.16929628477216499</v>
      </c>
      <c r="AS263">
        <v>0.64329869503026005</v>
      </c>
      <c r="AT263">
        <v>4.90810494601356E-3</v>
      </c>
      <c r="AU263">
        <v>0.25767231336673402</v>
      </c>
      <c r="AV263">
        <v>0.266592944397194</v>
      </c>
      <c r="AW263">
        <v>0.146768966187452</v>
      </c>
      <c r="AX263">
        <v>3.5717848465984497E-2</v>
      </c>
      <c r="AY263">
        <v>6.5326650556812693E-2</v>
      </c>
      <c r="AZ263">
        <v>0.17236022689150499</v>
      </c>
      <c r="BA263">
        <v>5.6223725369659097E-2</v>
      </c>
      <c r="BB263">
        <v>0.22077076506860799</v>
      </c>
      <c r="BC263">
        <v>1.88414465405611E-3</v>
      </c>
      <c r="BD263">
        <v>3.1295813474157101E-3</v>
      </c>
      <c r="BE263">
        <v>7.2980606916196802E-2</v>
      </c>
      <c r="BF263">
        <v>0.14190067562877401</v>
      </c>
      <c r="BG263">
        <v>2.7905290893738801E-2</v>
      </c>
      <c r="BH263">
        <v>7.7006107791395106E-2</v>
      </c>
      <c r="BI263">
        <v>0.109185762462851</v>
      </c>
    </row>
    <row r="264" spans="1:61" x14ac:dyDescent="0.25">
      <c r="A264" s="3">
        <v>263</v>
      </c>
      <c r="B264">
        <v>0.70118601275887904</v>
      </c>
      <c r="C264">
        <v>0.539718063906095</v>
      </c>
      <c r="D264">
        <v>0.69185242790146495</v>
      </c>
      <c r="E264">
        <v>0.140141030006074</v>
      </c>
      <c r="F264">
        <v>0.673790416132101</v>
      </c>
      <c r="G264">
        <v>0.49511905881844798</v>
      </c>
      <c r="H264">
        <v>2.7163331337663001E-2</v>
      </c>
      <c r="I264">
        <v>0.58251908778778905</v>
      </c>
      <c r="J264">
        <v>0.647690124420774</v>
      </c>
      <c r="K264">
        <v>2.89966025304648E-2</v>
      </c>
      <c r="L264">
        <v>4.6275121302711199E-2</v>
      </c>
      <c r="M264">
        <v>0.62608982563774596</v>
      </c>
      <c r="N264">
        <v>0.44651155144663202</v>
      </c>
      <c r="O264">
        <v>1.78605002819054E-2</v>
      </c>
      <c r="P264">
        <v>0.59883735204412103</v>
      </c>
      <c r="Q264">
        <v>0.93437518596360802</v>
      </c>
      <c r="R264">
        <v>5.0987769952040601E-2</v>
      </c>
      <c r="S264">
        <v>1.7024623037512499E-2</v>
      </c>
      <c r="T264">
        <v>2.4632776478071901E-3</v>
      </c>
      <c r="U264">
        <v>5.4662708790519598E-4</v>
      </c>
      <c r="V264">
        <v>7.37178880590726E-4</v>
      </c>
      <c r="W264">
        <v>2.0089339761000101E-2</v>
      </c>
      <c r="X264">
        <v>7.2941813370441299E-3</v>
      </c>
      <c r="Y264">
        <v>0.669536217792428</v>
      </c>
      <c r="Z264">
        <v>0.67645276038952196</v>
      </c>
      <c r="AA264">
        <v>0.60796428731582897</v>
      </c>
      <c r="AB264">
        <v>0.61934119259466203</v>
      </c>
      <c r="AC264">
        <v>0.71721936075533699</v>
      </c>
      <c r="AD264">
        <v>0.39908065436252799</v>
      </c>
      <c r="AE264">
        <v>0.70861384355600399</v>
      </c>
      <c r="AF264">
        <v>0.26718531073419599</v>
      </c>
      <c r="AG264">
        <v>0.21353929071213301</v>
      </c>
      <c r="AH264">
        <v>0.32004254354300399</v>
      </c>
      <c r="AI264">
        <v>0.31061967011665198</v>
      </c>
      <c r="AJ264">
        <v>1.8520929973008401E-3</v>
      </c>
      <c r="AK264">
        <v>7.2571165401215804E-2</v>
      </c>
      <c r="AL264">
        <v>0.13253929244462401</v>
      </c>
      <c r="AM264">
        <v>0.72820323186498104</v>
      </c>
      <c r="AN264">
        <v>1</v>
      </c>
      <c r="AO264">
        <v>0.64017574494772</v>
      </c>
      <c r="AP264">
        <v>0.70152971764100802</v>
      </c>
      <c r="AQ264">
        <v>0.850985063949805</v>
      </c>
      <c r="AR264">
        <v>0.169891565403051</v>
      </c>
      <c r="AS264">
        <v>0.64438844214513302</v>
      </c>
      <c r="AT264">
        <v>5.2160578002094097E-3</v>
      </c>
      <c r="AU264">
        <v>0.25842289628142101</v>
      </c>
      <c r="AV264">
        <v>0.26726853226026098</v>
      </c>
      <c r="AW264">
        <v>0.14755813685101599</v>
      </c>
      <c r="AX264">
        <v>3.5872843457665199E-2</v>
      </c>
      <c r="AY264">
        <v>7.7823596516938598E-2</v>
      </c>
      <c r="AZ264">
        <v>0.17294008197986399</v>
      </c>
      <c r="BA264">
        <v>5.7851782453523397E-2</v>
      </c>
      <c r="BB264">
        <v>0.22188706463007801</v>
      </c>
      <c r="BC264">
        <v>1.8463455456074699E-3</v>
      </c>
      <c r="BD264">
        <v>3.8014782040529001E-3</v>
      </c>
      <c r="BE264">
        <v>7.3306575418862693E-2</v>
      </c>
      <c r="BF264">
        <v>0.14439580287155199</v>
      </c>
      <c r="BG264">
        <v>2.7876738115776602E-2</v>
      </c>
      <c r="BH264">
        <v>7.7080142098259405E-2</v>
      </c>
      <c r="BI264">
        <v>0.109645906659944</v>
      </c>
    </row>
    <row r="265" spans="1:61" x14ac:dyDescent="0.25">
      <c r="A265" s="3">
        <v>264</v>
      </c>
      <c r="B265">
        <v>0.702569694562305</v>
      </c>
      <c r="C265">
        <v>0.54071585994409099</v>
      </c>
      <c r="D265">
        <v>0.69272568595784101</v>
      </c>
      <c r="E265">
        <v>0.14060654575762699</v>
      </c>
      <c r="F265">
        <v>0.68106823860038901</v>
      </c>
      <c r="G265">
        <v>0.49990505890735198</v>
      </c>
      <c r="H265">
        <v>2.7473349763172498E-2</v>
      </c>
      <c r="I265">
        <v>0.58373516731814601</v>
      </c>
      <c r="J265">
        <v>0.64903988370840804</v>
      </c>
      <c r="K265">
        <v>2.92500702349251E-2</v>
      </c>
      <c r="L265">
        <v>4.6956811670612698E-2</v>
      </c>
      <c r="M265">
        <v>0.62682064841254104</v>
      </c>
      <c r="N265">
        <v>0.44739350063861</v>
      </c>
      <c r="O265">
        <v>1.7776312674619599E-2</v>
      </c>
      <c r="P265">
        <v>0.60185087804326598</v>
      </c>
      <c r="Q265">
        <v>0.94078124522735096</v>
      </c>
      <c r="R265">
        <v>5.1113529810770102E-2</v>
      </c>
      <c r="S265">
        <v>1.70518834127928E-2</v>
      </c>
      <c r="T265">
        <v>2.4828366602841802E-3</v>
      </c>
      <c r="U265">
        <v>5.6913714650468495E-4</v>
      </c>
      <c r="V265">
        <v>7.2083491179237105E-4</v>
      </c>
      <c r="W265">
        <v>2.00008397144565E-2</v>
      </c>
      <c r="X265">
        <v>7.2523344785574697E-3</v>
      </c>
      <c r="Y265">
        <v>0.67026559670704899</v>
      </c>
      <c r="Z265">
        <v>0.67725481924775199</v>
      </c>
      <c r="AA265">
        <v>0.60972791453639197</v>
      </c>
      <c r="AB265">
        <v>0.62009538187999103</v>
      </c>
      <c r="AC265">
        <v>0.72161831154387901</v>
      </c>
      <c r="AD265">
        <v>0.39993144906051797</v>
      </c>
      <c r="AE265">
        <v>0.71182020537421398</v>
      </c>
      <c r="AF265">
        <v>0.26804778836036602</v>
      </c>
      <c r="AG265">
        <v>0.21490375683160901</v>
      </c>
      <c r="AH265">
        <v>0.32084645404821799</v>
      </c>
      <c r="AI265">
        <v>0.312827516725739</v>
      </c>
      <c r="AJ265">
        <v>1.82647654410056E-3</v>
      </c>
      <c r="AK265">
        <v>7.3144137858545802E-2</v>
      </c>
      <c r="AL265">
        <v>0.132885629592701</v>
      </c>
      <c r="AM265">
        <v>0.72999701872256895</v>
      </c>
      <c r="AN265">
        <v>0.999999999999998</v>
      </c>
      <c r="AO265">
        <v>0.64099845224474805</v>
      </c>
      <c r="AP265">
        <v>0.70268769132836095</v>
      </c>
      <c r="AQ265">
        <v>0.85806438341796198</v>
      </c>
      <c r="AR265">
        <v>0.17048660069301499</v>
      </c>
      <c r="AS265">
        <v>0.64551916542064602</v>
      </c>
      <c r="AT265">
        <v>5.5262592534914097E-3</v>
      </c>
      <c r="AU265">
        <v>0.25917256874972699</v>
      </c>
      <c r="AV265">
        <v>0.26794326651933298</v>
      </c>
      <c r="AW265">
        <v>0.14835778424856699</v>
      </c>
      <c r="AX265">
        <v>3.5970215497402598E-2</v>
      </c>
      <c r="AY265">
        <v>9.0911620051340694E-2</v>
      </c>
      <c r="AZ265">
        <v>0.17352254650991999</v>
      </c>
      <c r="BA265">
        <v>5.9520506989577199E-2</v>
      </c>
      <c r="BB265">
        <v>0.22301454596206199</v>
      </c>
      <c r="BC265">
        <v>1.8325441314601301E-3</v>
      </c>
      <c r="BD265">
        <v>4.65677416408815E-3</v>
      </c>
      <c r="BE265">
        <v>7.3644412117650396E-2</v>
      </c>
      <c r="BF265">
        <v>0.14695328605187899</v>
      </c>
      <c r="BG265">
        <v>2.7853229498008301E-2</v>
      </c>
      <c r="BH265">
        <v>7.7153767135021298E-2</v>
      </c>
      <c r="BI265">
        <v>0.110118437432947</v>
      </c>
    </row>
    <row r="266" spans="1:61" x14ac:dyDescent="0.25">
      <c r="A266" s="3">
        <v>265</v>
      </c>
      <c r="B266">
        <v>0.70396228922362802</v>
      </c>
      <c r="C266">
        <v>0.54172257860912598</v>
      </c>
      <c r="D266">
        <v>0.69360905902483705</v>
      </c>
      <c r="E266">
        <v>0.14107370468229</v>
      </c>
      <c r="F266">
        <v>0.68841850055417197</v>
      </c>
      <c r="G266">
        <v>0.50475328573510703</v>
      </c>
      <c r="H266">
        <v>2.7811167133753201E-2</v>
      </c>
      <c r="I266">
        <v>0.58495282018932304</v>
      </c>
      <c r="J266">
        <v>0.650393968203553</v>
      </c>
      <c r="K266">
        <v>2.9507529327303501E-2</v>
      </c>
      <c r="L266">
        <v>4.7656099126109297E-2</v>
      </c>
      <c r="M266">
        <v>0.627559024402359</v>
      </c>
      <c r="N266">
        <v>0.44828419692817401</v>
      </c>
      <c r="O266">
        <v>1.7705668900459701E-2</v>
      </c>
      <c r="P266">
        <v>0.60490061785246896</v>
      </c>
      <c r="Q266">
        <v>0.94694496267047201</v>
      </c>
      <c r="R266">
        <v>5.1245464977396703E-2</v>
      </c>
      <c r="S266">
        <v>1.70875946205498E-2</v>
      </c>
      <c r="T266">
        <v>2.4942783924411E-3</v>
      </c>
      <c r="U266">
        <v>5.53959185084368E-4</v>
      </c>
      <c r="V266">
        <v>7.0404683483950596E-4</v>
      </c>
      <c r="W266">
        <v>1.9909077588355001E-2</v>
      </c>
      <c r="X266">
        <v>7.2175615648184897E-3</v>
      </c>
      <c r="Y266">
        <v>0.67098343065327903</v>
      </c>
      <c r="Z266">
        <v>0.67804625188784395</v>
      </c>
      <c r="AA266">
        <v>0.61148781382580997</v>
      </c>
      <c r="AB266">
        <v>0.62083108914535401</v>
      </c>
      <c r="AC266">
        <v>0.72605123995818899</v>
      </c>
      <c r="AD266">
        <v>0.40074963429493599</v>
      </c>
      <c r="AE266">
        <v>0.71506070110721998</v>
      </c>
      <c r="AF266">
        <v>0.26887299077516003</v>
      </c>
      <c r="AG266">
        <v>0.21629014090731599</v>
      </c>
      <c r="AH266">
        <v>0.32165525169119902</v>
      </c>
      <c r="AI266">
        <v>0.31512160854312299</v>
      </c>
      <c r="AJ266">
        <v>1.8001583939619499E-3</v>
      </c>
      <c r="AK266">
        <v>7.3723359841098707E-2</v>
      </c>
      <c r="AL266">
        <v>0.133292419324573</v>
      </c>
      <c r="AM266">
        <v>0.73180453527220501</v>
      </c>
      <c r="AN266">
        <v>1</v>
      </c>
      <c r="AO266">
        <v>0.64183404709284997</v>
      </c>
      <c r="AP266">
        <v>0.70387793306179203</v>
      </c>
      <c r="AQ266">
        <v>0.86508159797712203</v>
      </c>
      <c r="AR266">
        <v>0.171095287241983</v>
      </c>
      <c r="AS266">
        <v>0.64665591125755295</v>
      </c>
      <c r="AT266">
        <v>5.8525443572404303E-3</v>
      </c>
      <c r="AU266">
        <v>0.25993250134676199</v>
      </c>
      <c r="AV266">
        <v>0.26862903449904202</v>
      </c>
      <c r="AW266">
        <v>0.149166474899003</v>
      </c>
      <c r="AX266">
        <v>3.6126108431829E-2</v>
      </c>
      <c r="AY266">
        <v>0.104638059205808</v>
      </c>
      <c r="AZ266">
        <v>0.17410332221786801</v>
      </c>
      <c r="BA266">
        <v>6.1248860231259097E-2</v>
      </c>
      <c r="BB266">
        <v>0.224146778697908</v>
      </c>
      <c r="BC266">
        <v>1.79979118135931E-3</v>
      </c>
      <c r="BD266">
        <v>5.6346812617657904E-3</v>
      </c>
      <c r="BE266">
        <v>7.3936503448470497E-2</v>
      </c>
      <c r="BF266">
        <v>0.14957322962042</v>
      </c>
      <c r="BG266">
        <v>2.7828293107584098E-2</v>
      </c>
      <c r="BH266">
        <v>7.7220244955014006E-2</v>
      </c>
      <c r="BI266">
        <v>0.110596538445877</v>
      </c>
    </row>
    <row r="267" spans="1:61" x14ac:dyDescent="0.25">
      <c r="A267" s="3">
        <v>266</v>
      </c>
      <c r="B267">
        <v>0.70535291353234797</v>
      </c>
      <c r="C267">
        <v>0.5427054465926</v>
      </c>
      <c r="D267">
        <v>0.69449873190063505</v>
      </c>
      <c r="E267">
        <v>0.141536212729718</v>
      </c>
      <c r="F267">
        <v>0.69581274287098105</v>
      </c>
      <c r="G267">
        <v>0.50966429670857005</v>
      </c>
      <c r="H267">
        <v>2.8170455726369201E-2</v>
      </c>
      <c r="I267">
        <v>0.58618567318500103</v>
      </c>
      <c r="J267">
        <v>0.65176414371315705</v>
      </c>
      <c r="K267">
        <v>2.97842733324905E-2</v>
      </c>
      <c r="L267">
        <v>4.8391927596227E-2</v>
      </c>
      <c r="M267">
        <v>0.62829877711589399</v>
      </c>
      <c r="N267">
        <v>0.44918344699249202</v>
      </c>
      <c r="O267">
        <v>1.76368301868986E-2</v>
      </c>
      <c r="P267">
        <v>0.60798641146435295</v>
      </c>
      <c r="Q267">
        <v>0.95285501848473397</v>
      </c>
      <c r="R267">
        <v>5.13760468815442E-2</v>
      </c>
      <c r="S267">
        <v>1.7125265449724401E-2</v>
      </c>
      <c r="T267">
        <v>2.5162548912471901E-3</v>
      </c>
      <c r="U267">
        <v>5.3859699142012895E-4</v>
      </c>
      <c r="V267">
        <v>6.8685053560220801E-4</v>
      </c>
      <c r="W267">
        <v>1.9816306723889201E-2</v>
      </c>
      <c r="X267">
        <v>7.19142492635609E-3</v>
      </c>
      <c r="Y267">
        <v>0.671729393587571</v>
      </c>
      <c r="Z267">
        <v>0.67886352581466802</v>
      </c>
      <c r="AA267">
        <v>0.61329557445429095</v>
      </c>
      <c r="AB267">
        <v>0.62160008203233497</v>
      </c>
      <c r="AC267">
        <v>0.73051862100345699</v>
      </c>
      <c r="AD267">
        <v>0.40161577114821501</v>
      </c>
      <c r="AE267">
        <v>0.71833201704396898</v>
      </c>
      <c r="AF267">
        <v>0.26975271583646798</v>
      </c>
      <c r="AG267">
        <v>0.21769394925722699</v>
      </c>
      <c r="AH267">
        <v>0.32246796945546402</v>
      </c>
      <c r="AI267">
        <v>0.317457193151439</v>
      </c>
      <c r="AJ267">
        <v>1.7202380087881399E-3</v>
      </c>
      <c r="AK267">
        <v>7.4247168196827001E-2</v>
      </c>
      <c r="AL267">
        <v>0.13370095644567001</v>
      </c>
      <c r="AM267">
        <v>0.733632486477373</v>
      </c>
      <c r="AN267">
        <v>0.999999999999999</v>
      </c>
      <c r="AO267">
        <v>0.64267748509085099</v>
      </c>
      <c r="AP267">
        <v>0.70507482683525202</v>
      </c>
      <c r="AQ267">
        <v>0.87202539991060701</v>
      </c>
      <c r="AR267">
        <v>0.17171069249388499</v>
      </c>
      <c r="AS267">
        <v>0.64780466230918299</v>
      </c>
      <c r="AT267">
        <v>6.1846756481208198E-3</v>
      </c>
      <c r="AU267">
        <v>0.26069955248056198</v>
      </c>
      <c r="AV267">
        <v>0.26931985399488101</v>
      </c>
      <c r="AW267">
        <v>0.14998334104689401</v>
      </c>
      <c r="AX267">
        <v>3.6282127128804E-2</v>
      </c>
      <c r="AY267">
        <v>0.11903072328775199</v>
      </c>
      <c r="AZ267">
        <v>0.174693470616098</v>
      </c>
      <c r="BA267">
        <v>6.3031519093171007E-2</v>
      </c>
      <c r="BB267">
        <v>0.225297170773778</v>
      </c>
      <c r="BC267">
        <v>1.7672281439375999E-3</v>
      </c>
      <c r="BD267">
        <v>6.8693823991555197E-3</v>
      </c>
      <c r="BE267">
        <v>7.4295313131754595E-2</v>
      </c>
      <c r="BF267">
        <v>0.15225170788700701</v>
      </c>
      <c r="BG267">
        <v>2.7815328146806598E-2</v>
      </c>
      <c r="BH267">
        <v>7.7293634859971594E-2</v>
      </c>
      <c r="BI267">
        <v>0.11109576162776801</v>
      </c>
    </row>
    <row r="268" spans="1:61" x14ac:dyDescent="0.25">
      <c r="A268" s="3">
        <v>267</v>
      </c>
      <c r="B268">
        <v>0.70678692166886004</v>
      </c>
      <c r="C268">
        <v>0.543731138623051</v>
      </c>
      <c r="D268">
        <v>0.69539326316080197</v>
      </c>
      <c r="E268">
        <v>0.14195681067833299</v>
      </c>
      <c r="F268">
        <v>0.70324951528734503</v>
      </c>
      <c r="G268">
        <v>0.51461606499958701</v>
      </c>
      <c r="H268">
        <v>2.8566938626749E-2</v>
      </c>
      <c r="I268">
        <v>0.58743170154820701</v>
      </c>
      <c r="J268">
        <v>0.65314995535396703</v>
      </c>
      <c r="K268">
        <v>3.0072472201361E-2</v>
      </c>
      <c r="L268">
        <v>4.9154922064739599E-2</v>
      </c>
      <c r="M268">
        <v>0.62904396389363804</v>
      </c>
      <c r="N268">
        <v>0.450089013324106</v>
      </c>
      <c r="O268">
        <v>1.75743969125794E-2</v>
      </c>
      <c r="P268">
        <v>0.61111558150943202</v>
      </c>
      <c r="Q268">
        <v>0.95849702406235204</v>
      </c>
      <c r="R268">
        <v>5.1505858280568799E-2</v>
      </c>
      <c r="S268">
        <v>1.7164231598338998E-2</v>
      </c>
      <c r="T268">
        <v>2.53820496517391E-3</v>
      </c>
      <c r="U268">
        <v>5.7145343245041996E-4</v>
      </c>
      <c r="V268">
        <v>6.6934610330759005E-4</v>
      </c>
      <c r="W268">
        <v>1.9723489419491199E-2</v>
      </c>
      <c r="X268">
        <v>7.16419024095923E-3</v>
      </c>
      <c r="Y268">
        <v>0.67247913142576698</v>
      </c>
      <c r="Z268">
        <v>0.67968208272333097</v>
      </c>
      <c r="AA268">
        <v>0.615120415940555</v>
      </c>
      <c r="AB268">
        <v>0.62236817315753801</v>
      </c>
      <c r="AC268">
        <v>0.73502559261487399</v>
      </c>
      <c r="AD268">
        <v>0.40248203328490201</v>
      </c>
      <c r="AE268">
        <v>0.72163687898697404</v>
      </c>
      <c r="AF268">
        <v>0.27063582624294802</v>
      </c>
      <c r="AG268">
        <v>0.21908216646162201</v>
      </c>
      <c r="AH268">
        <v>0.32329131012142498</v>
      </c>
      <c r="AI268">
        <v>0.319826236383568</v>
      </c>
      <c r="AJ268">
        <v>1.69367747664798E-3</v>
      </c>
      <c r="AK268">
        <v>7.4844110122244595E-2</v>
      </c>
      <c r="AL268">
        <v>0.134104950829809</v>
      </c>
      <c r="AM268">
        <v>0.73548582868349199</v>
      </c>
      <c r="AN268">
        <v>0.999999999999999</v>
      </c>
      <c r="AO268">
        <v>0.64352825524688295</v>
      </c>
      <c r="AP268">
        <v>0.70628612069799701</v>
      </c>
      <c r="AQ268">
        <v>0.87889733977314</v>
      </c>
      <c r="AR268">
        <v>0.17233343221032801</v>
      </c>
      <c r="AS268">
        <v>0.64895730073525404</v>
      </c>
      <c r="AT268">
        <v>6.5286391450375498E-3</v>
      </c>
      <c r="AU268">
        <v>0.26147083476843203</v>
      </c>
      <c r="AV268">
        <v>0.27001665038869899</v>
      </c>
      <c r="AW268">
        <v>0.15080025300338101</v>
      </c>
      <c r="AX268">
        <v>3.6430005636310298E-2</v>
      </c>
      <c r="AY268">
        <v>0.13413162961193401</v>
      </c>
      <c r="AZ268">
        <v>0.17528823457471501</v>
      </c>
      <c r="BA268">
        <v>6.4866928584790498E-2</v>
      </c>
      <c r="BB268">
        <v>0.22646133029363499</v>
      </c>
      <c r="BC268">
        <v>1.7340583733117801E-3</v>
      </c>
      <c r="BD268">
        <v>8.2944963584860101E-3</v>
      </c>
      <c r="BE268">
        <v>7.4673460999042304E-2</v>
      </c>
      <c r="BF268">
        <v>0.15500374482465401</v>
      </c>
      <c r="BG268">
        <v>2.7809114333723801E-2</v>
      </c>
      <c r="BH268">
        <v>7.7367097487183706E-2</v>
      </c>
      <c r="BI268">
        <v>0.11160827363406101</v>
      </c>
    </row>
    <row r="269" spans="1:61" x14ac:dyDescent="0.25">
      <c r="A269" s="3">
        <v>268</v>
      </c>
      <c r="B269">
        <v>0.70823117185940199</v>
      </c>
      <c r="C269">
        <v>0.54476993388149197</v>
      </c>
      <c r="D269">
        <v>0.69627444716399001</v>
      </c>
      <c r="E269">
        <v>0.142435522119506</v>
      </c>
      <c r="F269">
        <v>0.71072731705911296</v>
      </c>
      <c r="G269">
        <v>0.51966307575082604</v>
      </c>
      <c r="H269">
        <v>2.8936738288123501E-2</v>
      </c>
      <c r="I269">
        <v>0.58868579921384001</v>
      </c>
      <c r="J269">
        <v>0.65454670682040195</v>
      </c>
      <c r="K269">
        <v>3.03740611881573E-2</v>
      </c>
      <c r="L269">
        <v>4.9948661966150797E-2</v>
      </c>
      <c r="M269">
        <v>0.62979734557452405</v>
      </c>
      <c r="N269">
        <v>0.45099557370454002</v>
      </c>
      <c r="O269">
        <v>1.75169605094775E-2</v>
      </c>
      <c r="P269">
        <v>0.61425948847473899</v>
      </c>
      <c r="Q269">
        <v>0.96385719926958902</v>
      </c>
      <c r="R269">
        <v>5.16260638506379E-2</v>
      </c>
      <c r="S269">
        <v>1.7204901302680101E-2</v>
      </c>
      <c r="T269">
        <v>2.5625903759760099E-3</v>
      </c>
      <c r="U269">
        <v>5.5572246626551397E-4</v>
      </c>
      <c r="V269">
        <v>6.99044563579452E-4</v>
      </c>
      <c r="W269">
        <v>1.96217496810667E-2</v>
      </c>
      <c r="X269">
        <v>7.1537399439737101E-3</v>
      </c>
      <c r="Y269">
        <v>0.673235005670766</v>
      </c>
      <c r="Z269">
        <v>0.68051113941624497</v>
      </c>
      <c r="AA269">
        <v>0.61697105351086001</v>
      </c>
      <c r="AB269">
        <v>0.62314535703624696</v>
      </c>
      <c r="AC269">
        <v>0.73956349597339999</v>
      </c>
      <c r="AD269">
        <v>0.403361956274295</v>
      </c>
      <c r="AE269">
        <v>0.72497075635730601</v>
      </c>
      <c r="AF269">
        <v>0.27153426097389699</v>
      </c>
      <c r="AG269">
        <v>0.220540958428008</v>
      </c>
      <c r="AH269">
        <v>0.324087689259072</v>
      </c>
      <c r="AI269">
        <v>0.32224439259377902</v>
      </c>
      <c r="AJ269">
        <v>1.6655233284075101E-3</v>
      </c>
      <c r="AK269">
        <v>7.5450080294998195E-2</v>
      </c>
      <c r="AL269">
        <v>0.13451872560700501</v>
      </c>
      <c r="AM269">
        <v>0.73734974762179095</v>
      </c>
      <c r="AN269">
        <v>1</v>
      </c>
      <c r="AO269">
        <v>0.64438507344556695</v>
      </c>
      <c r="AP269">
        <v>0.70750233216874603</v>
      </c>
      <c r="AQ269">
        <v>0.88576894522657301</v>
      </c>
      <c r="AR269">
        <v>0.172956885853393</v>
      </c>
      <c r="AS269">
        <v>0.65012888120558299</v>
      </c>
      <c r="AT269">
        <v>6.8732407060316603E-3</v>
      </c>
      <c r="AU269">
        <v>0.26224846858950601</v>
      </c>
      <c r="AV269">
        <v>0.270718866886417</v>
      </c>
      <c r="AW269">
        <v>0.15163626793979301</v>
      </c>
      <c r="AX269">
        <v>3.6583963627046197E-2</v>
      </c>
      <c r="AY269">
        <v>0.14997312536841001</v>
      </c>
      <c r="AZ269">
        <v>0.17588791946632501</v>
      </c>
      <c r="BA269">
        <v>6.6754942900894801E-2</v>
      </c>
      <c r="BB269">
        <v>0.22763627609484199</v>
      </c>
      <c r="BC269">
        <v>1.69293645816345E-3</v>
      </c>
      <c r="BD269">
        <v>9.9316310705522704E-3</v>
      </c>
      <c r="BE269">
        <v>7.5066305153810603E-2</v>
      </c>
      <c r="BF269">
        <v>0.15782364259716899</v>
      </c>
      <c r="BG269">
        <v>2.7809453756876299E-2</v>
      </c>
      <c r="BH269">
        <v>7.7441161795714794E-2</v>
      </c>
      <c r="BI269">
        <v>0.11213556724801201</v>
      </c>
    </row>
    <row r="270" spans="1:61" x14ac:dyDescent="0.25">
      <c r="A270" s="3">
        <v>269</v>
      </c>
      <c r="B270">
        <v>0.70969257744659398</v>
      </c>
      <c r="C270">
        <v>0.54581820721071395</v>
      </c>
      <c r="D270">
        <v>0.69718996167219804</v>
      </c>
      <c r="E270">
        <v>0.142917436477322</v>
      </c>
      <c r="F270">
        <v>0.71824515690602297</v>
      </c>
      <c r="G270">
        <v>0.52477650926697095</v>
      </c>
      <c r="H270">
        <v>2.9396570568379E-2</v>
      </c>
      <c r="I270">
        <v>0.58994967721909297</v>
      </c>
      <c r="J270">
        <v>0.655952782068845</v>
      </c>
      <c r="K270">
        <v>3.0636139304221401E-2</v>
      </c>
      <c r="L270">
        <v>5.0763108235350803E-2</v>
      </c>
      <c r="M270">
        <v>0.63055440146535302</v>
      </c>
      <c r="N270">
        <v>0.45191644084301003</v>
      </c>
      <c r="O270">
        <v>1.7455935887170801E-2</v>
      </c>
      <c r="P270">
        <v>0.617466830701901</v>
      </c>
      <c r="Q270">
        <v>0.968920533507027</v>
      </c>
      <c r="R270">
        <v>5.17539261013455E-2</v>
      </c>
      <c r="S270">
        <v>1.7240662639446E-2</v>
      </c>
      <c r="T270">
        <v>2.5865551482352001E-3</v>
      </c>
      <c r="U270">
        <v>5.32243731037192E-4</v>
      </c>
      <c r="V270">
        <v>6.8237031265301195E-4</v>
      </c>
      <c r="W270">
        <v>1.9525618852890701E-2</v>
      </c>
      <c r="X270">
        <v>7.15332974306075E-3</v>
      </c>
      <c r="Y270">
        <v>0.67400324772167997</v>
      </c>
      <c r="Z270">
        <v>0.68134647380672997</v>
      </c>
      <c r="AA270">
        <v>0.618845108423417</v>
      </c>
      <c r="AB270">
        <v>0.62393172893181903</v>
      </c>
      <c r="AC270">
        <v>0.74413709939711503</v>
      </c>
      <c r="AD270">
        <v>0.40424861006083002</v>
      </c>
      <c r="AE270">
        <v>0.72833671731128802</v>
      </c>
      <c r="AF270">
        <v>0.27244041278959502</v>
      </c>
      <c r="AG270">
        <v>0.222023008330403</v>
      </c>
      <c r="AH270">
        <v>0.32492819154402203</v>
      </c>
      <c r="AI270">
        <v>0.32470454709351698</v>
      </c>
      <c r="AJ270">
        <v>1.6368773315488701E-3</v>
      </c>
      <c r="AK270">
        <v>7.6062013756449207E-2</v>
      </c>
      <c r="AL270">
        <v>0.134934722403135</v>
      </c>
      <c r="AM270">
        <v>0.73924039601676605</v>
      </c>
      <c r="AN270">
        <v>0.999999999999999</v>
      </c>
      <c r="AO270">
        <v>0.64525148315607395</v>
      </c>
      <c r="AP270">
        <v>0.70874098231397997</v>
      </c>
      <c r="AQ270">
        <v>0.892681077293911</v>
      </c>
      <c r="AR270">
        <v>0.173596845981137</v>
      </c>
      <c r="AS270">
        <v>0.65130784285835797</v>
      </c>
      <c r="AT270">
        <v>7.2376907454113001E-3</v>
      </c>
      <c r="AU270">
        <v>0.26302672571498098</v>
      </c>
      <c r="AV270">
        <v>0.27142202712166202</v>
      </c>
      <c r="AW270">
        <v>0.152477463652782</v>
      </c>
      <c r="AX270">
        <v>3.6738480199112099E-2</v>
      </c>
      <c r="AY270">
        <v>0.16662366833269299</v>
      </c>
      <c r="AZ270">
        <v>0.17648586820039</v>
      </c>
      <c r="BA270">
        <v>6.8710388832535302E-2</v>
      </c>
      <c r="BB270">
        <v>0.22882061471380499</v>
      </c>
      <c r="BC270">
        <v>1.65976348152041E-3</v>
      </c>
      <c r="BD270">
        <v>1.17846061973073E-2</v>
      </c>
      <c r="BE270">
        <v>7.5473768883197803E-2</v>
      </c>
      <c r="BF270">
        <v>0.16067116651742899</v>
      </c>
      <c r="BG270">
        <v>2.7815658110445899E-2</v>
      </c>
      <c r="BH270">
        <v>7.7516291209603697E-2</v>
      </c>
      <c r="BI270">
        <v>0.11266980603425999</v>
      </c>
    </row>
    <row r="271" spans="1:61" x14ac:dyDescent="0.25">
      <c r="A271" s="3">
        <v>270</v>
      </c>
      <c r="B271">
        <v>0.71116936743308101</v>
      </c>
      <c r="C271">
        <v>0.54687267133711803</v>
      </c>
      <c r="D271">
        <v>0.69811032909611803</v>
      </c>
      <c r="E271">
        <v>0.143394320670644</v>
      </c>
      <c r="F271">
        <v>0.72579726099682695</v>
      </c>
      <c r="G271">
        <v>0.52995390739620196</v>
      </c>
      <c r="H271">
        <v>2.9880946550036501E-2</v>
      </c>
      <c r="I271">
        <v>0.59121271479125603</v>
      </c>
      <c r="J271">
        <v>0.65736205862173402</v>
      </c>
      <c r="K271">
        <v>3.0957924739693801E-2</v>
      </c>
      <c r="L271">
        <v>5.1571158171083001E-2</v>
      </c>
      <c r="M271">
        <v>0.63131940730298597</v>
      </c>
      <c r="N271">
        <v>0.45284449471673999</v>
      </c>
      <c r="O271">
        <v>1.7409863367420501E-2</v>
      </c>
      <c r="P271">
        <v>0.62070830271230104</v>
      </c>
      <c r="Q271">
        <v>0.97367176145953405</v>
      </c>
      <c r="R271">
        <v>5.18812240921551E-2</v>
      </c>
      <c r="S271">
        <v>1.7285529855408901E-2</v>
      </c>
      <c r="T271">
        <v>2.5554535306979401E-3</v>
      </c>
      <c r="U271">
        <v>5.1704019977196305E-4</v>
      </c>
      <c r="V271">
        <v>6.6542947392074601E-4</v>
      </c>
      <c r="W271">
        <v>1.9430846199710201E-2</v>
      </c>
      <c r="X271">
        <v>7.1600945210270397E-3</v>
      </c>
      <c r="Y271">
        <v>0.67477603494958105</v>
      </c>
      <c r="Z271">
        <v>0.68219239639409102</v>
      </c>
      <c r="AA271">
        <v>0.62074007446276402</v>
      </c>
      <c r="AB271">
        <v>0.62472188257569705</v>
      </c>
      <c r="AC271">
        <v>0.74874777456962405</v>
      </c>
      <c r="AD271">
        <v>0.40514281889863402</v>
      </c>
      <c r="AE271">
        <v>0.73173358728695503</v>
      </c>
      <c r="AF271">
        <v>0.273356215221009</v>
      </c>
      <c r="AG271">
        <v>0.223530172464316</v>
      </c>
      <c r="AH271">
        <v>0.32577300960348099</v>
      </c>
      <c r="AI271">
        <v>0.327206759112735</v>
      </c>
      <c r="AJ271">
        <v>1.6050892690834401E-3</v>
      </c>
      <c r="AK271">
        <v>7.6684790453901405E-2</v>
      </c>
      <c r="AL271">
        <v>0.13535352924203101</v>
      </c>
      <c r="AM271">
        <v>0.74113746959928395</v>
      </c>
      <c r="AN271">
        <v>1</v>
      </c>
      <c r="AO271">
        <v>0.64612468243162502</v>
      </c>
      <c r="AP271">
        <v>0.70998371649953096</v>
      </c>
      <c r="AQ271">
        <v>0.89979060246427101</v>
      </c>
      <c r="AR271">
        <v>0.17424451572348801</v>
      </c>
      <c r="AS271">
        <v>0.65249663269327995</v>
      </c>
      <c r="AT271">
        <v>7.62505295926247E-3</v>
      </c>
      <c r="AU271">
        <v>0.26381821223993301</v>
      </c>
      <c r="AV271">
        <v>0.27213855704721002</v>
      </c>
      <c r="AW271">
        <v>0.15333274771620201</v>
      </c>
      <c r="AX271">
        <v>3.6891379079275102E-2</v>
      </c>
      <c r="AY271">
        <v>0.18413316514941799</v>
      </c>
      <c r="AZ271">
        <v>0.177095937134822</v>
      </c>
      <c r="BA271">
        <v>7.0729701091495803E-2</v>
      </c>
      <c r="BB271">
        <v>0.23002596825615301</v>
      </c>
      <c r="BC271">
        <v>1.64075959755436E-3</v>
      </c>
      <c r="BD271">
        <v>1.3858773318265599E-2</v>
      </c>
      <c r="BE271">
        <v>7.5895095278039296E-2</v>
      </c>
      <c r="BF271">
        <v>0.163626115273968</v>
      </c>
      <c r="BG271">
        <v>2.7778731713482999E-2</v>
      </c>
      <c r="BH271">
        <v>7.7545047389020905E-2</v>
      </c>
      <c r="BI271">
        <v>0.113227514438125</v>
      </c>
    </row>
    <row r="272" spans="1:61" x14ac:dyDescent="0.25">
      <c r="A272" s="3">
        <v>271</v>
      </c>
      <c r="B272">
        <v>0.71266210799316299</v>
      </c>
      <c r="C272">
        <v>0.54793579310723906</v>
      </c>
      <c r="D272">
        <v>0.69903901662412005</v>
      </c>
      <c r="E272">
        <v>0.14388349336721601</v>
      </c>
      <c r="F272">
        <v>0.733381982894038</v>
      </c>
      <c r="G272">
        <v>0.53519977385260797</v>
      </c>
      <c r="H272">
        <v>3.0407992876072501E-2</v>
      </c>
      <c r="I272">
        <v>0.59250727897660105</v>
      </c>
      <c r="J272">
        <v>0.65879978555047303</v>
      </c>
      <c r="K272">
        <v>3.1302664018062101E-2</v>
      </c>
      <c r="L272">
        <v>5.2460217120593497E-2</v>
      </c>
      <c r="M272">
        <v>0.63208523276398099</v>
      </c>
      <c r="N272">
        <v>0.45378019056604202</v>
      </c>
      <c r="O272">
        <v>1.7369472105207201E-2</v>
      </c>
      <c r="P272">
        <v>0.62399209706252201</v>
      </c>
      <c r="Q272">
        <v>0.97809216669033605</v>
      </c>
      <c r="R272">
        <v>5.2008147037710603E-2</v>
      </c>
      <c r="S272">
        <v>1.7333135900942199E-2</v>
      </c>
      <c r="T272">
        <v>2.5863797366529099E-3</v>
      </c>
      <c r="U272">
        <v>5.5329219417672899E-4</v>
      </c>
      <c r="V272">
        <v>6.4826759792350802E-4</v>
      </c>
      <c r="W272">
        <v>1.93367829393228E-2</v>
      </c>
      <c r="X272">
        <v>7.1765495289030402E-3</v>
      </c>
      <c r="Y272">
        <v>0.67555057677654895</v>
      </c>
      <c r="Z272">
        <v>0.68303878481756897</v>
      </c>
      <c r="AA272">
        <v>0.62265284447018199</v>
      </c>
      <c r="AB272">
        <v>0.62551523909490103</v>
      </c>
      <c r="AC272">
        <v>0.75338802342963296</v>
      </c>
      <c r="AD272">
        <v>0.40604089290996498</v>
      </c>
      <c r="AE272">
        <v>0.735161362984042</v>
      </c>
      <c r="AF272">
        <v>0.274275847387356</v>
      </c>
      <c r="AG272">
        <v>0.225055332586342</v>
      </c>
      <c r="AH272">
        <v>0.32663404974855798</v>
      </c>
      <c r="AI272">
        <v>0.32974942923390199</v>
      </c>
      <c r="AJ272">
        <v>1.57931607362878E-3</v>
      </c>
      <c r="AK272">
        <v>7.7310596052870703E-2</v>
      </c>
      <c r="AL272">
        <v>0.13576861270704699</v>
      </c>
      <c r="AM272">
        <v>0.743067324185399</v>
      </c>
      <c r="AN272">
        <v>1</v>
      </c>
      <c r="AO272">
        <v>0.64700876295630605</v>
      </c>
      <c r="AP272">
        <v>0.71124298149231302</v>
      </c>
      <c r="AQ272">
        <v>0.90682584254453802</v>
      </c>
      <c r="AR272">
        <v>0.17490000274387499</v>
      </c>
      <c r="AS272">
        <v>0.65370210611295199</v>
      </c>
      <c r="AT272">
        <v>8.0208575519845303E-3</v>
      </c>
      <c r="AU272">
        <v>0.26461830557396698</v>
      </c>
      <c r="AV272">
        <v>0.272862918577638</v>
      </c>
      <c r="AW272">
        <v>0.15419645741582499</v>
      </c>
      <c r="AX272">
        <v>3.70394487378988E-2</v>
      </c>
      <c r="AY272">
        <v>0.20257641376934199</v>
      </c>
      <c r="AZ272">
        <v>0.177679455121387</v>
      </c>
      <c r="BA272">
        <v>7.2816106716574402E-2</v>
      </c>
      <c r="BB272">
        <v>0.23121551598550399</v>
      </c>
      <c r="BC272">
        <v>1.6052706943113599E-3</v>
      </c>
      <c r="BD272">
        <v>1.6192057610972602E-2</v>
      </c>
      <c r="BE272">
        <v>7.63257386512292E-2</v>
      </c>
      <c r="BF272">
        <v>0.166659783727408</v>
      </c>
      <c r="BG272">
        <v>2.78036589218328E-2</v>
      </c>
      <c r="BH272">
        <v>7.7626090231245795E-2</v>
      </c>
      <c r="BI272">
        <v>0.113765297455394</v>
      </c>
    </row>
    <row r="273" spans="1:61" x14ac:dyDescent="0.25">
      <c r="A273" s="3">
        <v>272</v>
      </c>
      <c r="B273">
        <v>0.71417457405806195</v>
      </c>
      <c r="C273">
        <v>0.54901317412806505</v>
      </c>
      <c r="D273">
        <v>0.69997620667174398</v>
      </c>
      <c r="E273">
        <v>0.144376635499432</v>
      </c>
      <c r="F273">
        <v>0.74099885471635396</v>
      </c>
      <c r="G273">
        <v>0.54051057540053205</v>
      </c>
      <c r="H273">
        <v>3.0968337509426999E-2</v>
      </c>
      <c r="I273">
        <v>0.59381587346056997</v>
      </c>
      <c r="J273">
        <v>0.66025364510328299</v>
      </c>
      <c r="K273">
        <v>3.1662695607194903E-2</v>
      </c>
      <c r="L273">
        <v>5.3383730296039697E-2</v>
      </c>
      <c r="M273">
        <v>0.63284998780975399</v>
      </c>
      <c r="N273">
        <v>0.45472572241349801</v>
      </c>
      <c r="O273">
        <v>1.7293332208143702E-2</v>
      </c>
      <c r="P273">
        <v>0.62731221476819798</v>
      </c>
      <c r="Q273">
        <v>0.98216633967799805</v>
      </c>
      <c r="R273">
        <v>5.2134480925863397E-2</v>
      </c>
      <c r="S273">
        <v>1.7341849734945399E-2</v>
      </c>
      <c r="T273">
        <v>2.6194962838927598E-3</v>
      </c>
      <c r="U273">
        <v>5.4363395216279703E-4</v>
      </c>
      <c r="V273">
        <v>6.2246106521751199E-4</v>
      </c>
      <c r="W273">
        <v>1.9232268902864599E-2</v>
      </c>
      <c r="X273">
        <v>7.1965632937919599E-3</v>
      </c>
      <c r="Y273">
        <v>0.67633310301304395</v>
      </c>
      <c r="Z273">
        <v>0.68389793076116501</v>
      </c>
      <c r="AA273">
        <v>0.62459383553494296</v>
      </c>
      <c r="AB273">
        <v>0.62632122672371005</v>
      </c>
      <c r="AC273">
        <v>0.75805378731335504</v>
      </c>
      <c r="AD273">
        <v>0.40695245367912097</v>
      </c>
      <c r="AE273">
        <v>0.738620475355936</v>
      </c>
      <c r="AF273">
        <v>0.27521043881359297</v>
      </c>
      <c r="AG273">
        <v>0.22661198132548499</v>
      </c>
      <c r="AH273">
        <v>0.32750053877991903</v>
      </c>
      <c r="AI273">
        <v>0.33234167297016998</v>
      </c>
      <c r="AJ273">
        <v>1.54321844895954E-3</v>
      </c>
      <c r="AK273">
        <v>7.7954415700594498E-2</v>
      </c>
      <c r="AL273">
        <v>0.13619500889192601</v>
      </c>
      <c r="AM273">
        <v>0.745021642446271</v>
      </c>
      <c r="AN273">
        <v>1</v>
      </c>
      <c r="AO273">
        <v>0.64788844875292495</v>
      </c>
      <c r="AP273">
        <v>0.71251290557667302</v>
      </c>
      <c r="AQ273">
        <v>0.913900465918833</v>
      </c>
      <c r="AR273">
        <v>0.175536487326417</v>
      </c>
      <c r="AS273">
        <v>0.65491182000024295</v>
      </c>
      <c r="AT273">
        <v>8.4331703629205897E-3</v>
      </c>
      <c r="AU273">
        <v>0.26539897551122399</v>
      </c>
      <c r="AV273">
        <v>0.27356988016675399</v>
      </c>
      <c r="AW273">
        <v>0.155066185660445</v>
      </c>
      <c r="AX273">
        <v>3.7195699681004703E-2</v>
      </c>
      <c r="AY273">
        <v>0.222035974714405</v>
      </c>
      <c r="AZ273">
        <v>0.178306139952979</v>
      </c>
      <c r="BA273">
        <v>7.4971299771250902E-2</v>
      </c>
      <c r="BB273">
        <v>0.232455280473189</v>
      </c>
      <c r="BC273">
        <v>1.56908130349293E-3</v>
      </c>
      <c r="BD273">
        <v>1.8806679326393499E-2</v>
      </c>
      <c r="BE273">
        <v>7.67788157639437E-2</v>
      </c>
      <c r="BF273">
        <v>0.16976712720305401</v>
      </c>
      <c r="BG273">
        <v>2.7837000774296398E-2</v>
      </c>
      <c r="BH273">
        <v>7.7709110163538306E-2</v>
      </c>
      <c r="BI273">
        <v>0.11435886209403601</v>
      </c>
    </row>
    <row r="274" spans="1:61" x14ac:dyDescent="0.25">
      <c r="A274" s="3">
        <v>273</v>
      </c>
      <c r="B274">
        <v>0.71569931639192397</v>
      </c>
      <c r="C274">
        <v>0.55010144997891797</v>
      </c>
      <c r="D274">
        <v>0.70092532756770098</v>
      </c>
      <c r="E274">
        <v>0.14487419577550101</v>
      </c>
      <c r="F274">
        <v>0.74864432834652195</v>
      </c>
      <c r="G274">
        <v>0.54588976878307505</v>
      </c>
      <c r="H274">
        <v>3.1564074363157502E-2</v>
      </c>
      <c r="I274">
        <v>0.59513689595852803</v>
      </c>
      <c r="J274">
        <v>0.66172605207274104</v>
      </c>
      <c r="K274">
        <v>3.2035071906460599E-2</v>
      </c>
      <c r="L274">
        <v>5.4339624343479602E-2</v>
      </c>
      <c r="M274">
        <v>0.63363088738277595</v>
      </c>
      <c r="N274">
        <v>0.45565225860404202</v>
      </c>
      <c r="O274">
        <v>1.7260106904517399E-2</v>
      </c>
      <c r="P274">
        <v>0.63067608127152597</v>
      </c>
      <c r="Q274">
        <v>0.98587442298185202</v>
      </c>
      <c r="R274">
        <v>5.2216888285101397E-2</v>
      </c>
      <c r="S274">
        <v>1.7388848914581999E-2</v>
      </c>
      <c r="T274">
        <v>2.6544985903917601E-3</v>
      </c>
      <c r="U274">
        <v>5.2930669636278905E-4</v>
      </c>
      <c r="V274">
        <v>6.0632920720915897E-4</v>
      </c>
      <c r="W274">
        <v>1.9135457312409902E-2</v>
      </c>
      <c r="X274">
        <v>7.2325901001092201E-3</v>
      </c>
      <c r="Y274">
        <v>0.67712671580388195</v>
      </c>
      <c r="Z274">
        <v>0.68476649632977904</v>
      </c>
      <c r="AA274">
        <v>0.62655596207901698</v>
      </c>
      <c r="AB274">
        <v>0.62713244350002695</v>
      </c>
      <c r="AC274">
        <v>0.76274758273370802</v>
      </c>
      <c r="AD274">
        <v>0.407872380209857</v>
      </c>
      <c r="AE274">
        <v>0.74210837004692998</v>
      </c>
      <c r="AF274">
        <v>0.27615601664918399</v>
      </c>
      <c r="AG274">
        <v>0.22819615236730401</v>
      </c>
      <c r="AH274">
        <v>0.32837953086108801</v>
      </c>
      <c r="AI274">
        <v>0.33497676927071102</v>
      </c>
      <c r="AJ274">
        <v>1.50683849700638E-3</v>
      </c>
      <c r="AK274">
        <v>7.8610104460389907E-2</v>
      </c>
      <c r="AL274">
        <v>0.13662585883644199</v>
      </c>
      <c r="AM274">
        <v>0.74698890575885302</v>
      </c>
      <c r="AN274">
        <v>1</v>
      </c>
      <c r="AO274">
        <v>0.64878685602990505</v>
      </c>
      <c r="AP274">
        <v>0.71379230454027698</v>
      </c>
      <c r="AQ274">
        <v>0.920945805215588</v>
      </c>
      <c r="AR274">
        <v>0.17620846548414501</v>
      </c>
      <c r="AS274">
        <v>0.65613889298561001</v>
      </c>
      <c r="AT274">
        <v>8.8212273037739999E-3</v>
      </c>
      <c r="AU274">
        <v>0.26621817499776301</v>
      </c>
      <c r="AV274">
        <v>0.27431426214774801</v>
      </c>
      <c r="AW274">
        <v>0.15595601394561301</v>
      </c>
      <c r="AX274">
        <v>3.7354317293340197E-2</v>
      </c>
      <c r="AY274">
        <v>0.242592645309367</v>
      </c>
      <c r="AZ274">
        <v>0.17894018644410301</v>
      </c>
      <c r="BA274">
        <v>7.7165066719606906E-2</v>
      </c>
      <c r="BB274">
        <v>0.233712308011953</v>
      </c>
      <c r="BC274">
        <v>1.5225031576576E-3</v>
      </c>
      <c r="BD274">
        <v>2.1664535476048699E-2</v>
      </c>
      <c r="BE274">
        <v>7.7249152430716506E-2</v>
      </c>
      <c r="BF274">
        <v>0.17294700042723901</v>
      </c>
      <c r="BG274">
        <v>2.7877026435862599E-2</v>
      </c>
      <c r="BH274">
        <v>7.7794629183513403E-2</v>
      </c>
      <c r="BI274">
        <v>0.114969110692202</v>
      </c>
    </row>
    <row r="275" spans="1:61" x14ac:dyDescent="0.25">
      <c r="A275" s="3">
        <v>274</v>
      </c>
      <c r="B275">
        <v>0.717240239843148</v>
      </c>
      <c r="C275">
        <v>0.55119933720390402</v>
      </c>
      <c r="D275">
        <v>0.70188120287751599</v>
      </c>
      <c r="E275">
        <v>0.1453766051691</v>
      </c>
      <c r="F275">
        <v>0.75631542787137995</v>
      </c>
      <c r="G275">
        <v>0.55133273297272001</v>
      </c>
      <c r="H275">
        <v>3.2197654890758903E-2</v>
      </c>
      <c r="I275">
        <v>0.59646723863459505</v>
      </c>
      <c r="J275">
        <v>0.66320821390103701</v>
      </c>
      <c r="K275">
        <v>3.2414586047648901E-2</v>
      </c>
      <c r="L275">
        <v>5.5323113218605897E-2</v>
      </c>
      <c r="M275">
        <v>0.63442640821950502</v>
      </c>
      <c r="N275">
        <v>0.45661801030954202</v>
      </c>
      <c r="O275">
        <v>1.7244683373960502E-2</v>
      </c>
      <c r="P275">
        <v>0.63407626755353397</v>
      </c>
      <c r="Q275">
        <v>0.98919463922564799</v>
      </c>
      <c r="R275">
        <v>5.2348854928741702E-2</v>
      </c>
      <c r="S275">
        <v>1.7448122068221099E-2</v>
      </c>
      <c r="T275">
        <v>2.6896373895348002E-3</v>
      </c>
      <c r="U275">
        <v>5.06769084841408E-4</v>
      </c>
      <c r="V275">
        <v>5.9006535201989595E-4</v>
      </c>
      <c r="W275">
        <v>1.9005062423603499E-2</v>
      </c>
      <c r="X275">
        <v>7.2800561512314701E-3</v>
      </c>
      <c r="Y275">
        <v>0.67792689494194902</v>
      </c>
      <c r="Z275">
        <v>0.68564089996811495</v>
      </c>
      <c r="AA275">
        <v>0.62854009326612503</v>
      </c>
      <c r="AB275">
        <v>0.62795135410847802</v>
      </c>
      <c r="AC275">
        <v>0.76748044143931404</v>
      </c>
      <c r="AD275">
        <v>0.40880233522819598</v>
      </c>
      <c r="AE275">
        <v>0.74561951277073202</v>
      </c>
      <c r="AF275">
        <v>0.27711240556899203</v>
      </c>
      <c r="AG275">
        <v>0.229804557462889</v>
      </c>
      <c r="AH275">
        <v>0.32926603134674098</v>
      </c>
      <c r="AI275">
        <v>0.33765912118996499</v>
      </c>
      <c r="AJ275">
        <v>1.46906335668661E-3</v>
      </c>
      <c r="AK275">
        <v>7.9277270602241004E-2</v>
      </c>
      <c r="AL275">
        <v>0.13706146014467099</v>
      </c>
      <c r="AM275">
        <v>0.74898251071383204</v>
      </c>
      <c r="AN275">
        <v>1</v>
      </c>
      <c r="AO275">
        <v>0.64970001529379695</v>
      </c>
      <c r="AP275">
        <v>0.71509313484756198</v>
      </c>
      <c r="AQ275">
        <v>0.92785805481490802</v>
      </c>
      <c r="AR275">
        <v>0.17689766628393999</v>
      </c>
      <c r="AS275">
        <v>0.65737937083948095</v>
      </c>
      <c r="AT275">
        <v>9.2726072953353608E-3</v>
      </c>
      <c r="AU275">
        <v>0.26704039883249298</v>
      </c>
      <c r="AV275">
        <v>0.27506144308409503</v>
      </c>
      <c r="AW275">
        <v>0.156859634769173</v>
      </c>
      <c r="AX275">
        <v>3.7513168907002403E-2</v>
      </c>
      <c r="AY275">
        <v>0.264388825510466</v>
      </c>
      <c r="AZ275">
        <v>0.17957385093910899</v>
      </c>
      <c r="BA275">
        <v>7.9472226092465903E-2</v>
      </c>
      <c r="BB275">
        <v>0.23498057422122501</v>
      </c>
      <c r="BC275">
        <v>1.4501530541533099E-3</v>
      </c>
      <c r="BD275">
        <v>2.4777162845820901E-2</v>
      </c>
      <c r="BE275">
        <v>7.77369236836154E-2</v>
      </c>
      <c r="BF275">
        <v>0.17620397816786099</v>
      </c>
      <c r="BG275">
        <v>2.79267963797016E-2</v>
      </c>
      <c r="BH275">
        <v>7.7882920929439201E-2</v>
      </c>
      <c r="BI275">
        <v>0.115597129799999</v>
      </c>
    </row>
    <row r="276" spans="1:61" x14ac:dyDescent="0.25">
      <c r="A276" s="3">
        <v>275</v>
      </c>
      <c r="B276">
        <v>0.71880100733737595</v>
      </c>
      <c r="C276">
        <v>0.55230670545351401</v>
      </c>
      <c r="D276">
        <v>0.70284216493325102</v>
      </c>
      <c r="E276">
        <v>0.145875539784072</v>
      </c>
      <c r="F276">
        <v>0.76399738760700098</v>
      </c>
      <c r="G276">
        <v>0.55683707452473896</v>
      </c>
      <c r="H276">
        <v>3.2860114305991103E-2</v>
      </c>
      <c r="I276">
        <v>0.59781930107746994</v>
      </c>
      <c r="J276">
        <v>0.66470893067473402</v>
      </c>
      <c r="K276">
        <v>3.2819915432287801E-2</v>
      </c>
      <c r="L276">
        <v>5.6349413866632198E-2</v>
      </c>
      <c r="M276">
        <v>0.63522317984313204</v>
      </c>
      <c r="N276">
        <v>0.45759341987888502</v>
      </c>
      <c r="O276">
        <v>1.72339962598714E-2</v>
      </c>
      <c r="P276">
        <v>0.63751045504433801</v>
      </c>
      <c r="Q276">
        <v>0.99210529655192103</v>
      </c>
      <c r="R276">
        <v>5.2480957310219699E-2</v>
      </c>
      <c r="S276">
        <v>1.7510822252942801E-2</v>
      </c>
      <c r="T276">
        <v>2.7198292871685199E-3</v>
      </c>
      <c r="U276">
        <v>4.9310492992598297E-4</v>
      </c>
      <c r="V276">
        <v>5.4322318913747598E-4</v>
      </c>
      <c r="W276">
        <v>1.8912824070786999E-2</v>
      </c>
      <c r="X276">
        <v>7.3391358222645101E-3</v>
      </c>
      <c r="Y276">
        <v>0.67872334250511401</v>
      </c>
      <c r="Z276">
        <v>0.68651578001392199</v>
      </c>
      <c r="AA276">
        <v>0.63053667629161603</v>
      </c>
      <c r="AB276">
        <v>0.62876834660384895</v>
      </c>
      <c r="AC276">
        <v>0.77223913678830702</v>
      </c>
      <c r="AD276">
        <v>0.409740108955504</v>
      </c>
      <c r="AE276">
        <v>0.749168845209912</v>
      </c>
      <c r="AF276">
        <v>0.27805727220485699</v>
      </c>
      <c r="AG276">
        <v>0.23144065111814499</v>
      </c>
      <c r="AH276">
        <v>0.33015757297913301</v>
      </c>
      <c r="AI276">
        <v>0.34038815621541502</v>
      </c>
      <c r="AJ276">
        <v>1.4284135438820101E-3</v>
      </c>
      <c r="AK276">
        <v>7.9958473594884796E-2</v>
      </c>
      <c r="AL276">
        <v>0.13750162620815601</v>
      </c>
      <c r="AM276">
        <v>0.75098838424091796</v>
      </c>
      <c r="AN276">
        <v>1</v>
      </c>
      <c r="AO276">
        <v>0.65061745482329603</v>
      </c>
      <c r="AP276">
        <v>0.71639574374840698</v>
      </c>
      <c r="AQ276">
        <v>0.93491281170719898</v>
      </c>
      <c r="AR276">
        <v>0.17759644521295401</v>
      </c>
      <c r="AS276">
        <v>0.65862600260550597</v>
      </c>
      <c r="AT276">
        <v>9.7910852148115797E-3</v>
      </c>
      <c r="AU276">
        <v>0.26787808301194899</v>
      </c>
      <c r="AV276">
        <v>0.27582525129743302</v>
      </c>
      <c r="AW276">
        <v>0.15775696830018501</v>
      </c>
      <c r="AX276">
        <v>3.7673993012983201E-2</v>
      </c>
      <c r="AY276">
        <v>0.287140112435818</v>
      </c>
      <c r="AZ276">
        <v>0.18022358241332001</v>
      </c>
      <c r="BA276">
        <v>8.1859149437562298E-2</v>
      </c>
      <c r="BB276">
        <v>0.23627400290929301</v>
      </c>
      <c r="BC276">
        <v>1.41621127774186E-3</v>
      </c>
      <c r="BD276">
        <v>2.8381040476672399E-2</v>
      </c>
      <c r="BE276">
        <v>7.8240799953509702E-2</v>
      </c>
      <c r="BF276">
        <v>0.179529904143232</v>
      </c>
      <c r="BG276">
        <v>2.7976583516735098E-2</v>
      </c>
      <c r="BH276">
        <v>7.7965944044137203E-2</v>
      </c>
      <c r="BI276">
        <v>0.11623563552302101</v>
      </c>
    </row>
    <row r="277" spans="1:61" x14ac:dyDescent="0.25">
      <c r="A277" s="3">
        <v>276</v>
      </c>
      <c r="B277">
        <v>0.72036732198689202</v>
      </c>
      <c r="C277">
        <v>0.55341064664022899</v>
      </c>
      <c r="D277">
        <v>0.70382063365788505</v>
      </c>
      <c r="E277">
        <v>0.14638838003395799</v>
      </c>
      <c r="F277">
        <v>0.77170833726107502</v>
      </c>
      <c r="G277">
        <v>0.56241313863656905</v>
      </c>
      <c r="H277">
        <v>3.35682786490736E-2</v>
      </c>
      <c r="I277">
        <v>0.59918722597625296</v>
      </c>
      <c r="J277">
        <v>0.66622888640106703</v>
      </c>
      <c r="K277">
        <v>3.3241139294195803E-2</v>
      </c>
      <c r="L277">
        <v>5.7413829373135702E-2</v>
      </c>
      <c r="M277">
        <v>0.63602853683407801</v>
      </c>
      <c r="N277">
        <v>0.45857653139590199</v>
      </c>
      <c r="O277">
        <v>1.7232632474027301E-2</v>
      </c>
      <c r="P277">
        <v>0.64098790700802</v>
      </c>
      <c r="Q277">
        <v>0.99458337644660699</v>
      </c>
      <c r="R277">
        <v>5.2614574967837099E-2</v>
      </c>
      <c r="S277">
        <v>1.7575706564469398E-2</v>
      </c>
      <c r="T277">
        <v>2.7576709929440801E-3</v>
      </c>
      <c r="U277">
        <v>5.3484380818035902E-4</v>
      </c>
      <c r="V277">
        <v>5.8884586369857799E-4</v>
      </c>
      <c r="W277">
        <v>1.8821843993399E-2</v>
      </c>
      <c r="X277">
        <v>7.3816507726766701E-3</v>
      </c>
      <c r="Y277">
        <v>0.67953720369880899</v>
      </c>
      <c r="Z277">
        <v>0.68740590669464197</v>
      </c>
      <c r="AA277">
        <v>0.63256362978734904</v>
      </c>
      <c r="AB277">
        <v>0.62960070039313198</v>
      </c>
      <c r="AC277">
        <v>0.77701949001671899</v>
      </c>
      <c r="AD277">
        <v>0.41066949795483598</v>
      </c>
      <c r="AE277">
        <v>0.75274230199789005</v>
      </c>
      <c r="AF277">
        <v>0.27903065999052001</v>
      </c>
      <c r="AG277">
        <v>0.233095495041027</v>
      </c>
      <c r="AH277">
        <v>0.33106723123918802</v>
      </c>
      <c r="AI277">
        <v>0.34314323951534598</v>
      </c>
      <c r="AJ277">
        <v>1.37690126665697E-3</v>
      </c>
      <c r="AK277">
        <v>8.0646028334386402E-2</v>
      </c>
      <c r="AL277">
        <v>0.137925255444732</v>
      </c>
      <c r="AM277">
        <v>0.75302231107011197</v>
      </c>
      <c r="AN277">
        <v>1</v>
      </c>
      <c r="AO277">
        <v>0.65154760677080303</v>
      </c>
      <c r="AP277">
        <v>0.71772710628026104</v>
      </c>
      <c r="AQ277">
        <v>0.94152296417465497</v>
      </c>
      <c r="AR277">
        <v>0.178306406616799</v>
      </c>
      <c r="AS277">
        <v>0.65989189698533501</v>
      </c>
      <c r="AT277">
        <v>1.02851876838548E-2</v>
      </c>
      <c r="AU277">
        <v>0.26872692675669002</v>
      </c>
      <c r="AV277">
        <v>0.27659974614027</v>
      </c>
      <c r="AW277">
        <v>0.158693310623715</v>
      </c>
      <c r="AX277">
        <v>3.7820445330399001E-2</v>
      </c>
      <c r="AY277">
        <v>0.31008752853335098</v>
      </c>
      <c r="AZ277">
        <v>0.180883152966377</v>
      </c>
      <c r="BA277">
        <v>8.4331116231063805E-2</v>
      </c>
      <c r="BB277">
        <v>0.237588517838521</v>
      </c>
      <c r="BC277">
        <v>1.3941568798648599E-3</v>
      </c>
      <c r="BD277">
        <v>3.2710596315539603E-2</v>
      </c>
      <c r="BE277">
        <v>7.8764544434166001E-2</v>
      </c>
      <c r="BF277">
        <v>0.18294117938241999</v>
      </c>
      <c r="BG277">
        <v>2.80453324800197E-2</v>
      </c>
      <c r="BH277">
        <v>7.8060568863172697E-2</v>
      </c>
      <c r="BI277">
        <v>0.116900439785703</v>
      </c>
    </row>
    <row r="278" spans="1:61" x14ac:dyDescent="0.25">
      <c r="A278" s="3">
        <v>277</v>
      </c>
      <c r="B278">
        <v>0.72195249680025098</v>
      </c>
      <c r="C278">
        <v>0.554546904762801</v>
      </c>
      <c r="D278">
        <v>0.70479807760763502</v>
      </c>
      <c r="E278">
        <v>0.14688322767286499</v>
      </c>
      <c r="F278">
        <v>0.77942609098166105</v>
      </c>
      <c r="G278">
        <v>0.56803866160425698</v>
      </c>
      <c r="H278">
        <v>3.4318252355155197E-2</v>
      </c>
      <c r="I278">
        <v>0.60057027769649496</v>
      </c>
      <c r="J278">
        <v>0.66776168777392098</v>
      </c>
      <c r="K278">
        <v>3.3677198275262797E-2</v>
      </c>
      <c r="L278">
        <v>5.8513138428139697E-2</v>
      </c>
      <c r="M278">
        <v>0.63684345241852303</v>
      </c>
      <c r="N278">
        <v>0.45957215000378498</v>
      </c>
      <c r="O278">
        <v>1.7238674921222899E-2</v>
      </c>
      <c r="P278">
        <v>0.64449041108706495</v>
      </c>
      <c r="Q278">
        <v>0.99669110676449102</v>
      </c>
      <c r="R278">
        <v>5.2750396688044501E-2</v>
      </c>
      <c r="S278">
        <v>1.76438227474148E-2</v>
      </c>
      <c r="T278">
        <v>2.7989883181939001E-3</v>
      </c>
      <c r="U278">
        <v>5.6003721848442705E-4</v>
      </c>
      <c r="V278">
        <v>6.0732419958739101E-4</v>
      </c>
      <c r="W278">
        <v>1.8731980059486401E-2</v>
      </c>
      <c r="X278">
        <v>7.4575865913373996E-3</v>
      </c>
      <c r="Y278">
        <v>0.68036653002798197</v>
      </c>
      <c r="Z278">
        <v>0.68830745558114204</v>
      </c>
      <c r="AA278">
        <v>0.63461888734830796</v>
      </c>
      <c r="AB278">
        <v>0.63044515526633804</v>
      </c>
      <c r="AC278">
        <v>0.78182543231616597</v>
      </c>
      <c r="AD278">
        <v>0.41162952182173101</v>
      </c>
      <c r="AE278">
        <v>0.75634416152842698</v>
      </c>
      <c r="AF278">
        <v>0.280022706359215</v>
      </c>
      <c r="AG278">
        <v>0.23477078889539901</v>
      </c>
      <c r="AH278">
        <v>0.331987201026749</v>
      </c>
      <c r="AI278">
        <v>0.34596115454966803</v>
      </c>
      <c r="AJ278">
        <v>1.31215939763989E-3</v>
      </c>
      <c r="AK278">
        <v>8.1336567354875294E-2</v>
      </c>
      <c r="AL278">
        <v>0.13837315058139699</v>
      </c>
      <c r="AM278">
        <v>0.75506844167762099</v>
      </c>
      <c r="AN278">
        <v>0.999999999999999</v>
      </c>
      <c r="AO278">
        <v>0.65248477970562702</v>
      </c>
      <c r="AP278">
        <v>0.71906222864370195</v>
      </c>
      <c r="AQ278">
        <v>0.94796348924478502</v>
      </c>
      <c r="AR278">
        <v>0.179029021830487</v>
      </c>
      <c r="AS278">
        <v>0.66117254806298498</v>
      </c>
      <c r="AT278">
        <v>1.07980251023258E-2</v>
      </c>
      <c r="AU278">
        <v>0.26958609758943602</v>
      </c>
      <c r="AV278">
        <v>0.27738577649846302</v>
      </c>
      <c r="AW278">
        <v>0.15964530637673</v>
      </c>
      <c r="AX278">
        <v>3.7984591182068997E-2</v>
      </c>
      <c r="AY278">
        <v>0.33295649468072502</v>
      </c>
      <c r="AZ278">
        <v>0.18155227669944901</v>
      </c>
      <c r="BA278">
        <v>8.6889564973461106E-2</v>
      </c>
      <c r="BB278">
        <v>0.23892307655380601</v>
      </c>
      <c r="BC278">
        <v>1.3569960526978199E-3</v>
      </c>
      <c r="BD278">
        <v>3.7527152623516698E-2</v>
      </c>
      <c r="BE278">
        <v>7.9277662327667406E-2</v>
      </c>
      <c r="BF278">
        <v>0.18643121395644299</v>
      </c>
      <c r="BG278">
        <v>2.81223841541937E-2</v>
      </c>
      <c r="BH278">
        <v>7.81593144498125E-2</v>
      </c>
      <c r="BI278">
        <v>0.11758422144463899</v>
      </c>
    </row>
    <row r="279" spans="1:61" x14ac:dyDescent="0.25">
      <c r="A279" s="3">
        <v>278</v>
      </c>
      <c r="B279">
        <v>0.72356598007063999</v>
      </c>
      <c r="C279">
        <v>0.55568843709557503</v>
      </c>
      <c r="D279">
        <v>0.70579415433035897</v>
      </c>
      <c r="E279">
        <v>0.14741242133845101</v>
      </c>
      <c r="F279">
        <v>0.78715583261921696</v>
      </c>
      <c r="G279">
        <v>0.573742490927731</v>
      </c>
      <c r="H279">
        <v>3.5086366571181103E-2</v>
      </c>
      <c r="I279">
        <v>0.60196306345758299</v>
      </c>
      <c r="J279">
        <v>0.66930942010087202</v>
      </c>
      <c r="K279">
        <v>3.41079216975195E-2</v>
      </c>
      <c r="L279">
        <v>5.9652178008875199E-2</v>
      </c>
      <c r="M279">
        <v>0.63766447369566204</v>
      </c>
      <c r="N279">
        <v>0.46057690991877598</v>
      </c>
      <c r="O279">
        <v>1.72533204085389E-2</v>
      </c>
      <c r="P279">
        <v>0.64804280904393496</v>
      </c>
      <c r="Q279">
        <v>0.99847254757724602</v>
      </c>
      <c r="R279">
        <v>5.2887535335334801E-2</v>
      </c>
      <c r="S279">
        <v>1.7716277966857302E-2</v>
      </c>
      <c r="T279">
        <v>2.8407530847197001E-3</v>
      </c>
      <c r="U279">
        <v>5.4337467931863705E-4</v>
      </c>
      <c r="V279">
        <v>5.8246584225641902E-4</v>
      </c>
      <c r="W279">
        <v>1.8634144130719298E-2</v>
      </c>
      <c r="X279">
        <v>7.5542759399245098E-3</v>
      </c>
      <c r="Y279">
        <v>0.681198350576391</v>
      </c>
      <c r="Z279">
        <v>0.68921986265851298</v>
      </c>
      <c r="AA279">
        <v>0.63669391724357305</v>
      </c>
      <c r="AB279">
        <v>0.63129803347548596</v>
      </c>
      <c r="AC279">
        <v>0.78665767065992598</v>
      </c>
      <c r="AD279">
        <v>0.41260237530181998</v>
      </c>
      <c r="AE279">
        <v>0.759975745365424</v>
      </c>
      <c r="AF279">
        <v>0.28102722629105298</v>
      </c>
      <c r="AG279">
        <v>0.23649054775716999</v>
      </c>
      <c r="AH279">
        <v>0.332907284482926</v>
      </c>
      <c r="AI279">
        <v>0.34883383063554801</v>
      </c>
      <c r="AJ279">
        <v>1.29134226670959E-3</v>
      </c>
      <c r="AK279">
        <v>8.2067668142619205E-2</v>
      </c>
      <c r="AL279">
        <v>0.13883614811916201</v>
      </c>
      <c r="AM279">
        <v>0.75713400329688596</v>
      </c>
      <c r="AN279">
        <v>1</v>
      </c>
      <c r="AO279">
        <v>0.65343479855798403</v>
      </c>
      <c r="AP279">
        <v>0.72041517002646704</v>
      </c>
      <c r="AQ279">
        <v>0.95422048880695298</v>
      </c>
      <c r="AR279">
        <v>0.179762537293717</v>
      </c>
      <c r="AS279">
        <v>0.66247014757994804</v>
      </c>
      <c r="AT279">
        <v>1.13286827810313E-2</v>
      </c>
      <c r="AU279">
        <v>0.27045873581429403</v>
      </c>
      <c r="AV279">
        <v>0.278183254073603</v>
      </c>
      <c r="AW279">
        <v>0.16060600605688699</v>
      </c>
      <c r="AX279">
        <v>3.81586447305306E-2</v>
      </c>
      <c r="AY279">
        <v>0.35577712017895202</v>
      </c>
      <c r="AZ279">
        <v>0.18223083270388801</v>
      </c>
      <c r="BA279">
        <v>8.9540253758037203E-2</v>
      </c>
      <c r="BB279">
        <v>0.240279050706908</v>
      </c>
      <c r="BC279">
        <v>1.3192357997312901E-3</v>
      </c>
      <c r="BD279">
        <v>4.2892653463712398E-2</v>
      </c>
      <c r="BE279">
        <v>7.9842610444827405E-2</v>
      </c>
      <c r="BF279">
        <v>0.19000269925202401</v>
      </c>
      <c r="BG279">
        <v>2.82102008437989E-2</v>
      </c>
      <c r="BH279">
        <v>7.82623465957836E-2</v>
      </c>
      <c r="BI279">
        <v>0.11828837302629799</v>
      </c>
    </row>
    <row r="280" spans="1:61" x14ac:dyDescent="0.25">
      <c r="A280" s="3">
        <v>279</v>
      </c>
      <c r="B280">
        <v>0.72519497755975804</v>
      </c>
      <c r="C280">
        <v>0.55684273762210101</v>
      </c>
      <c r="D280">
        <v>0.70680258004323404</v>
      </c>
      <c r="E280">
        <v>0.14794724622068001</v>
      </c>
      <c r="F280">
        <v>0.79488690239537196</v>
      </c>
      <c r="G280">
        <v>0.57951082101073204</v>
      </c>
      <c r="H280">
        <v>3.5922007205116402E-2</v>
      </c>
      <c r="I280">
        <v>0.60336991872309897</v>
      </c>
      <c r="J280">
        <v>0.67088174762865305</v>
      </c>
      <c r="K280">
        <v>3.4583568239017197E-2</v>
      </c>
      <c r="L280">
        <v>6.0810920108955703E-2</v>
      </c>
      <c r="M280">
        <v>0.63849334301392902</v>
      </c>
      <c r="N280">
        <v>0.461589559346399</v>
      </c>
      <c r="O280">
        <v>1.7266025401076E-2</v>
      </c>
      <c r="P280">
        <v>0.65163249130400402</v>
      </c>
      <c r="Q280">
        <v>0.99969402516249595</v>
      </c>
      <c r="R280">
        <v>5.3019093709442397E-2</v>
      </c>
      <c r="S280">
        <v>1.7791383512616301E-2</v>
      </c>
      <c r="T280">
        <v>2.8641931469915601E-3</v>
      </c>
      <c r="U280">
        <v>5.2703757217067602E-4</v>
      </c>
      <c r="V280">
        <v>5.6741775465994995E-4</v>
      </c>
      <c r="W280">
        <v>1.85486750867591E-2</v>
      </c>
      <c r="X280">
        <v>7.6639656319788399E-3</v>
      </c>
      <c r="Y280">
        <v>0.68204130239990102</v>
      </c>
      <c r="Z280">
        <v>0.69014324605281696</v>
      </c>
      <c r="AA280">
        <v>0.63879059171605801</v>
      </c>
      <c r="AB280">
        <v>0.63215981103848295</v>
      </c>
      <c r="AC280">
        <v>0.791509488871594</v>
      </c>
      <c r="AD280">
        <v>0.41358401502602798</v>
      </c>
      <c r="AE280">
        <v>0.76362350269562396</v>
      </c>
      <c r="AF280">
        <v>0.28204253792629902</v>
      </c>
      <c r="AG280">
        <v>0.23823999337767299</v>
      </c>
      <c r="AH280">
        <v>0.33385441193939402</v>
      </c>
      <c r="AI280">
        <v>0.35175160877817802</v>
      </c>
      <c r="AJ280">
        <v>1.24896641208176E-3</v>
      </c>
      <c r="AK280">
        <v>8.2813847166722604E-2</v>
      </c>
      <c r="AL280">
        <v>0.13930684847239899</v>
      </c>
      <c r="AM280">
        <v>0.75921885761659103</v>
      </c>
      <c r="AN280">
        <v>1</v>
      </c>
      <c r="AO280">
        <v>0.65438971669338097</v>
      </c>
      <c r="AP280">
        <v>0.72179042959858997</v>
      </c>
      <c r="AQ280">
        <v>0.96058774560885696</v>
      </c>
      <c r="AR280">
        <v>0.18050042601842001</v>
      </c>
      <c r="AS280">
        <v>0.66377802212442505</v>
      </c>
      <c r="AT280">
        <v>1.18714652448355E-2</v>
      </c>
      <c r="AU280">
        <v>0.27134076513630401</v>
      </c>
      <c r="AV280">
        <v>0.27899285141102598</v>
      </c>
      <c r="AW280">
        <v>0.161593940302347</v>
      </c>
      <c r="AX280">
        <v>3.8339836055267099E-2</v>
      </c>
      <c r="AY280">
        <v>0.37855933772308098</v>
      </c>
      <c r="AZ280">
        <v>0.182921139989284</v>
      </c>
      <c r="BA280">
        <v>9.2283903238261397E-2</v>
      </c>
      <c r="BB280">
        <v>0.24165734873728401</v>
      </c>
      <c r="BC280">
        <v>1.27166121249517E-3</v>
      </c>
      <c r="BD280">
        <v>4.8814378230281098E-2</v>
      </c>
      <c r="BE280">
        <v>8.0427652571028296E-2</v>
      </c>
      <c r="BF280">
        <v>0.19364351959661399</v>
      </c>
      <c r="BG280">
        <v>2.8296751583231299E-2</v>
      </c>
      <c r="BH280">
        <v>7.8370265794557095E-2</v>
      </c>
      <c r="BI280">
        <v>0.11901162687779999</v>
      </c>
    </row>
    <row r="281" spans="1:61" x14ac:dyDescent="0.25">
      <c r="A281" s="3">
        <v>280</v>
      </c>
      <c r="B281">
        <v>0.72682895252277002</v>
      </c>
      <c r="C281">
        <v>0.55801298873347505</v>
      </c>
      <c r="D281">
        <v>0.70782078963654904</v>
      </c>
      <c r="E281">
        <v>0.14848982526834401</v>
      </c>
      <c r="F281">
        <v>0.80261626727637203</v>
      </c>
      <c r="G281">
        <v>0.58533992074653096</v>
      </c>
      <c r="H281">
        <v>3.6801938337802702E-2</v>
      </c>
      <c r="I281">
        <v>0.60480069120433899</v>
      </c>
      <c r="J281">
        <v>0.672468532131971</v>
      </c>
      <c r="K281">
        <v>3.5076037067810303E-2</v>
      </c>
      <c r="L281">
        <v>6.2023115422652299E-2</v>
      </c>
      <c r="M281">
        <v>0.63932469947756199</v>
      </c>
      <c r="N281">
        <v>0.462618834007477</v>
      </c>
      <c r="O281">
        <v>1.72847046920931E-2</v>
      </c>
      <c r="P281">
        <v>0.65525997996172503</v>
      </c>
      <c r="Q281">
        <v>1</v>
      </c>
      <c r="R281">
        <v>5.3162716646476198E-2</v>
      </c>
      <c r="S281">
        <v>1.7860857266187299E-2</v>
      </c>
      <c r="T281">
        <v>2.9128733311847899E-3</v>
      </c>
      <c r="U281">
        <v>5.0158269537969305E-4</v>
      </c>
      <c r="V281">
        <v>5.5259302597637403E-4</v>
      </c>
      <c r="W281">
        <v>1.8462594877064999E-2</v>
      </c>
      <c r="X281">
        <v>7.7841470310047803E-3</v>
      </c>
      <c r="Y281">
        <v>0.68288818166163101</v>
      </c>
      <c r="Z281">
        <v>0.69107726208103704</v>
      </c>
      <c r="AA281">
        <v>0.64090875453551099</v>
      </c>
      <c r="AB281">
        <v>0.63303043524154501</v>
      </c>
      <c r="AC281">
        <v>0.79637436478357804</v>
      </c>
      <c r="AD281">
        <v>0.41457921465299102</v>
      </c>
      <c r="AE281">
        <v>0.76730302272705297</v>
      </c>
      <c r="AF281">
        <v>0.28307059817085201</v>
      </c>
      <c r="AG281">
        <v>0.24001685236643899</v>
      </c>
      <c r="AH281">
        <v>0.334812199861171</v>
      </c>
      <c r="AI281">
        <v>0.354717552148471</v>
      </c>
      <c r="AJ281">
        <v>1.20358017602458E-3</v>
      </c>
      <c r="AK281">
        <v>8.3580310665496094E-2</v>
      </c>
      <c r="AL281">
        <v>0.139783215801174</v>
      </c>
      <c r="AM281">
        <v>0.76132187775375104</v>
      </c>
      <c r="AN281">
        <v>0.999999999999999</v>
      </c>
      <c r="AO281">
        <v>0.65535324544975004</v>
      </c>
      <c r="AP281">
        <v>0.72317483984210595</v>
      </c>
      <c r="AQ281">
        <v>0.96644208586056801</v>
      </c>
      <c r="AR281">
        <v>0.18125340033061901</v>
      </c>
      <c r="AS281">
        <v>0.66510803896480197</v>
      </c>
      <c r="AT281">
        <v>1.2446506985616499E-2</v>
      </c>
      <c r="AU281">
        <v>0.27222559771795601</v>
      </c>
      <c r="AV281">
        <v>0.27980343453603601</v>
      </c>
      <c r="AW281">
        <v>0.162599977995594</v>
      </c>
      <c r="AX281">
        <v>3.8524306281068697E-2</v>
      </c>
      <c r="AY281">
        <v>0.40130050061114297</v>
      </c>
      <c r="AZ281">
        <v>0.183616488509106</v>
      </c>
      <c r="BA281">
        <v>9.5118298789105299E-2</v>
      </c>
      <c r="BB281">
        <v>0.24305416100303801</v>
      </c>
      <c r="BC281">
        <v>1.2340221746436201E-3</v>
      </c>
      <c r="BD281">
        <v>5.5335363433721703E-2</v>
      </c>
      <c r="BE281">
        <v>8.1031977709402195E-2</v>
      </c>
      <c r="BF281">
        <v>0.197381087045537</v>
      </c>
      <c r="BG281">
        <v>2.8410025125025998E-2</v>
      </c>
      <c r="BH281">
        <v>7.8475887452486903E-2</v>
      </c>
      <c r="BI281">
        <v>0.119749417020393</v>
      </c>
    </row>
    <row r="282" spans="1:61" x14ac:dyDescent="0.25">
      <c r="A282" s="3">
        <v>281</v>
      </c>
      <c r="B282">
        <v>0.72848665883228303</v>
      </c>
      <c r="C282">
        <v>0.55919276539274299</v>
      </c>
      <c r="D282">
        <v>0.70884942100074999</v>
      </c>
      <c r="E282">
        <v>0.14904144416189199</v>
      </c>
      <c r="F282">
        <v>0.81033979815525803</v>
      </c>
      <c r="G282">
        <v>0.59123141305142801</v>
      </c>
      <c r="H282">
        <v>3.7726217657531001E-2</v>
      </c>
      <c r="I282">
        <v>0.60625171117971</v>
      </c>
      <c r="J282">
        <v>0.67407539688983098</v>
      </c>
      <c r="K282">
        <v>3.5577176515030499E-2</v>
      </c>
      <c r="L282">
        <v>6.3284039451284593E-2</v>
      </c>
      <c r="M282">
        <v>0.64017603864017503</v>
      </c>
      <c r="N282">
        <v>0.46365399242243999</v>
      </c>
      <c r="O282">
        <v>1.73302138883351E-2</v>
      </c>
      <c r="P282">
        <v>0.65892230929375195</v>
      </c>
      <c r="Q282">
        <v>0.999999999999999</v>
      </c>
      <c r="R282">
        <v>5.3299005791872703E-2</v>
      </c>
      <c r="S282">
        <v>1.7933545826594802E-2</v>
      </c>
      <c r="T282">
        <v>2.9639140783205699E-3</v>
      </c>
      <c r="U282">
        <v>5.6252228583719699E-4</v>
      </c>
      <c r="V282">
        <v>5.3838806611619899E-4</v>
      </c>
      <c r="W282">
        <v>1.8378440474158798E-2</v>
      </c>
      <c r="X282">
        <v>7.9187142498273692E-3</v>
      </c>
      <c r="Y282">
        <v>0.68374763821130702</v>
      </c>
      <c r="Z282">
        <v>0.69201902008034399</v>
      </c>
      <c r="AA282">
        <v>0.643051400128416</v>
      </c>
      <c r="AB282">
        <v>0.63391199865676795</v>
      </c>
      <c r="AC282">
        <v>0.80125992331023499</v>
      </c>
      <c r="AD282">
        <v>0.41558311147431998</v>
      </c>
      <c r="AE282">
        <v>0.77100366554391897</v>
      </c>
      <c r="AF282">
        <v>0.28411173596665501</v>
      </c>
      <c r="AG282">
        <v>0.24182298651567699</v>
      </c>
      <c r="AH282">
        <v>0.33578360583092298</v>
      </c>
      <c r="AI282">
        <v>0.35773262329921801</v>
      </c>
      <c r="AJ282">
        <v>1.1567367190251799E-3</v>
      </c>
      <c r="AK282">
        <v>8.4364360650064807E-2</v>
      </c>
      <c r="AL282">
        <v>0.140268285100179</v>
      </c>
      <c r="AM282">
        <v>0.76344125374175897</v>
      </c>
      <c r="AN282">
        <v>1</v>
      </c>
      <c r="AO282">
        <v>0.65633239739411897</v>
      </c>
      <c r="AP282">
        <v>0.72457752540902698</v>
      </c>
      <c r="AQ282">
        <v>0.97206903157250601</v>
      </c>
      <c r="AR282">
        <v>0.18202828671799601</v>
      </c>
      <c r="AS282">
        <v>0.66644996663502498</v>
      </c>
      <c r="AT282">
        <v>1.3041713440481301E-2</v>
      </c>
      <c r="AU282">
        <v>0.27313788188986998</v>
      </c>
      <c r="AV282">
        <v>0.28064381426182</v>
      </c>
      <c r="AW282">
        <v>0.16362660942190899</v>
      </c>
      <c r="AX282">
        <v>3.8715768231004699E-2</v>
      </c>
      <c r="AY282">
        <v>0.42400635393881703</v>
      </c>
      <c r="AZ282">
        <v>0.18433461128701001</v>
      </c>
      <c r="BA282">
        <v>9.8064393016415494E-2</v>
      </c>
      <c r="BB282">
        <v>0.24448487142421699</v>
      </c>
      <c r="BC282">
        <v>1.19669912055402E-3</v>
      </c>
      <c r="BD282">
        <v>6.25117716566152E-2</v>
      </c>
      <c r="BE282">
        <v>8.1657570896567902E-2</v>
      </c>
      <c r="BF282">
        <v>0.20120187229657999</v>
      </c>
      <c r="BG282">
        <v>2.8534625310232001E-2</v>
      </c>
      <c r="BH282">
        <v>7.8598718518480007E-2</v>
      </c>
      <c r="BI282">
        <v>0.12051863441353899</v>
      </c>
    </row>
    <row r="283" spans="1:61" x14ac:dyDescent="0.25">
      <c r="A283" s="3">
        <v>282</v>
      </c>
      <c r="B283">
        <v>0.73015499389357796</v>
      </c>
      <c r="C283">
        <v>0.56038390232989199</v>
      </c>
      <c r="D283">
        <v>0.70989557346407495</v>
      </c>
      <c r="E283">
        <v>0.14960051571410499</v>
      </c>
      <c r="F283">
        <v>0.81804406935285301</v>
      </c>
      <c r="G283">
        <v>0.59718187061346395</v>
      </c>
      <c r="H283">
        <v>3.8686307568588901E-2</v>
      </c>
      <c r="I283">
        <v>0.60771720273001395</v>
      </c>
      <c r="J283">
        <v>0.67570267829222397</v>
      </c>
      <c r="K283">
        <v>3.6106784069949903E-2</v>
      </c>
      <c r="L283">
        <v>6.4587274273836606E-2</v>
      </c>
      <c r="M283">
        <v>0.64103146065709504</v>
      </c>
      <c r="N283">
        <v>0.46471004191069798</v>
      </c>
      <c r="O283">
        <v>1.7384958744393001E-2</v>
      </c>
      <c r="P283">
        <v>0.66261613756160898</v>
      </c>
      <c r="Q283">
        <v>1</v>
      </c>
      <c r="R283">
        <v>5.3452663557522803E-2</v>
      </c>
      <c r="S283">
        <v>1.80253417622394E-2</v>
      </c>
      <c r="T283">
        <v>3.0033940481020102E-3</v>
      </c>
      <c r="U283">
        <v>5.4853601610134798E-4</v>
      </c>
      <c r="V283">
        <v>5.1872193861565003E-4</v>
      </c>
      <c r="W283">
        <v>1.8290788566599998E-2</v>
      </c>
      <c r="X283">
        <v>8.0658331010606005E-3</v>
      </c>
      <c r="Y283">
        <v>0.68460990715043002</v>
      </c>
      <c r="Z283">
        <v>0.69296928876983699</v>
      </c>
      <c r="AA283">
        <v>0.64521105873819795</v>
      </c>
      <c r="AB283">
        <v>0.63480011898077604</v>
      </c>
      <c r="AC283">
        <v>0.80616166319640503</v>
      </c>
      <c r="AD283">
        <v>0.41659958697989702</v>
      </c>
      <c r="AE283">
        <v>0.77472571549356595</v>
      </c>
      <c r="AF283">
        <v>0.28516217527146098</v>
      </c>
      <c r="AG283">
        <v>0.24365649906713299</v>
      </c>
      <c r="AH283">
        <v>0.33676888820158202</v>
      </c>
      <c r="AI283">
        <v>0.36079754331643699</v>
      </c>
      <c r="AJ283">
        <v>1.1091722295535199E-3</v>
      </c>
      <c r="AK283">
        <v>8.5170768053390897E-2</v>
      </c>
      <c r="AL283">
        <v>0.14076300745787901</v>
      </c>
      <c r="AM283">
        <v>0.76558287969362704</v>
      </c>
      <c r="AN283">
        <v>0.999999999999999</v>
      </c>
      <c r="AO283">
        <v>0.65731807435850198</v>
      </c>
      <c r="AP283">
        <v>0.725998504571996</v>
      </c>
      <c r="AQ283">
        <v>0.97745170697608996</v>
      </c>
      <c r="AR283">
        <v>0.18281753441488499</v>
      </c>
      <c r="AS283">
        <v>0.66781178389295903</v>
      </c>
      <c r="AT283">
        <v>1.36697690076931E-2</v>
      </c>
      <c r="AU283">
        <v>0.27406675789109203</v>
      </c>
      <c r="AV283">
        <v>0.28149798095011203</v>
      </c>
      <c r="AW283">
        <v>0.16467495490185199</v>
      </c>
      <c r="AX283">
        <v>3.8914810900677298E-2</v>
      </c>
      <c r="AY283">
        <v>0.44667267378151099</v>
      </c>
      <c r="AZ283">
        <v>0.18505764324589399</v>
      </c>
      <c r="BA283">
        <v>0.101127704857027</v>
      </c>
      <c r="BB283">
        <v>0.245932972591976</v>
      </c>
      <c r="BC283">
        <v>1.1506064380649001E-3</v>
      </c>
      <c r="BD283">
        <v>7.0405971529891906E-2</v>
      </c>
      <c r="BE283">
        <v>8.2305202920600395E-2</v>
      </c>
      <c r="BF283">
        <v>0.20510610613820199</v>
      </c>
      <c r="BG283">
        <v>2.86702229481339E-2</v>
      </c>
      <c r="BH283">
        <v>7.8727714548806393E-2</v>
      </c>
      <c r="BI283">
        <v>0.121309750902448</v>
      </c>
    </row>
    <row r="284" spans="1:61" x14ac:dyDescent="0.25">
      <c r="A284" s="3">
        <v>283</v>
      </c>
      <c r="B284">
        <v>0.73183793916305695</v>
      </c>
      <c r="C284">
        <v>0.56157993400814699</v>
      </c>
      <c r="D284">
        <v>0.71094557848515905</v>
      </c>
      <c r="E284">
        <v>0.15015243549038701</v>
      </c>
      <c r="F284">
        <v>0.82573216210375699</v>
      </c>
      <c r="G284">
        <v>0.60318378818059903</v>
      </c>
      <c r="H284">
        <v>3.9701861873795E-2</v>
      </c>
      <c r="I284">
        <v>0.60920557484701199</v>
      </c>
      <c r="J284">
        <v>0.67735332340210097</v>
      </c>
      <c r="K284">
        <v>3.6655027150927402E-2</v>
      </c>
      <c r="L284">
        <v>6.5932617521396397E-2</v>
      </c>
      <c r="M284">
        <v>0.64190026173183001</v>
      </c>
      <c r="N284">
        <v>0.46578067407455298</v>
      </c>
      <c r="O284">
        <v>1.74493794996523E-2</v>
      </c>
      <c r="P284">
        <v>0.66634394947311804</v>
      </c>
      <c r="Q284">
        <v>0.999999999999999</v>
      </c>
      <c r="R284">
        <v>5.3612011551889598E-2</v>
      </c>
      <c r="S284">
        <v>1.8120630888793499E-2</v>
      </c>
      <c r="T284">
        <v>3.0568301891569102E-3</v>
      </c>
      <c r="U284">
        <v>5.3523750893930101E-4</v>
      </c>
      <c r="V284">
        <v>5.0946094155311899E-4</v>
      </c>
      <c r="W284">
        <v>1.8216550610200399E-2</v>
      </c>
      <c r="X284">
        <v>8.2255716358649502E-3</v>
      </c>
      <c r="Y284">
        <v>0.68548693957209395</v>
      </c>
      <c r="Z284">
        <v>0.69393400989031795</v>
      </c>
      <c r="AA284">
        <v>0.64739934566665303</v>
      </c>
      <c r="AB284">
        <v>0.635702948043807</v>
      </c>
      <c r="AC284">
        <v>0.811073561434554</v>
      </c>
      <c r="AD284">
        <v>0.41762988534173701</v>
      </c>
      <c r="AE284">
        <v>0.77847380576134795</v>
      </c>
      <c r="AF284">
        <v>0.28623137185346098</v>
      </c>
      <c r="AG284">
        <v>0.24552173626177601</v>
      </c>
      <c r="AH284">
        <v>0.33776070500976402</v>
      </c>
      <c r="AI284">
        <v>0.363908199028941</v>
      </c>
      <c r="AJ284">
        <v>1.06026354006945E-3</v>
      </c>
      <c r="AK284">
        <v>8.5997073886751194E-2</v>
      </c>
      <c r="AL284">
        <v>0.14126739513599401</v>
      </c>
      <c r="AM284">
        <v>0.76773963644059895</v>
      </c>
      <c r="AN284">
        <v>1</v>
      </c>
      <c r="AO284">
        <v>0.65831780098707104</v>
      </c>
      <c r="AP284">
        <v>0.72743253823676401</v>
      </c>
      <c r="AQ284">
        <v>0.98257199694628905</v>
      </c>
      <c r="AR284">
        <v>0.183620794133457</v>
      </c>
      <c r="AS284">
        <v>0.66918931946799098</v>
      </c>
      <c r="AT284">
        <v>1.43277170577526E-2</v>
      </c>
      <c r="AU284">
        <v>0.27500985858641502</v>
      </c>
      <c r="AV284">
        <v>0.28236862767983401</v>
      </c>
      <c r="AW284">
        <v>0.165752136222896</v>
      </c>
      <c r="AX284">
        <v>3.9126495059272001E-2</v>
      </c>
      <c r="AY284">
        <v>0.46928741777418598</v>
      </c>
      <c r="AZ284">
        <v>0.18580340104590001</v>
      </c>
      <c r="BA284">
        <v>0.104302362261656</v>
      </c>
      <c r="BB284">
        <v>0.247416596104159</v>
      </c>
      <c r="BC284">
        <v>1.11399120063187E-3</v>
      </c>
      <c r="BD284">
        <v>7.9096570670386099E-2</v>
      </c>
      <c r="BE284">
        <v>8.2973530541789103E-2</v>
      </c>
      <c r="BF284">
        <v>0.20909500272593001</v>
      </c>
      <c r="BG284">
        <v>2.88088755665202E-2</v>
      </c>
      <c r="BH284">
        <v>7.8854615883242399E-2</v>
      </c>
      <c r="BI284">
        <v>0.122114780499255</v>
      </c>
    </row>
    <row r="285" spans="1:61" x14ac:dyDescent="0.25">
      <c r="A285" s="3">
        <v>284</v>
      </c>
      <c r="B285">
        <v>0.733542055458696</v>
      </c>
      <c r="C285">
        <v>0.56279639392921699</v>
      </c>
      <c r="D285">
        <v>0.71201559344948395</v>
      </c>
      <c r="E285">
        <v>0.150733374012094</v>
      </c>
      <c r="F285">
        <v>0.83339433742605995</v>
      </c>
      <c r="G285">
        <v>0.60925197220633998</v>
      </c>
      <c r="H285">
        <v>4.0762816876490401E-2</v>
      </c>
      <c r="I285">
        <v>0.61071023807996605</v>
      </c>
      <c r="J285">
        <v>0.67901552905072204</v>
      </c>
      <c r="K285">
        <v>3.7221363692727098E-2</v>
      </c>
      <c r="L285">
        <v>6.7319525989211301E-2</v>
      </c>
      <c r="M285">
        <v>0.64277640434391203</v>
      </c>
      <c r="N285">
        <v>0.46686270742071501</v>
      </c>
      <c r="O285">
        <v>1.7524346195351301E-2</v>
      </c>
      <c r="P285">
        <v>0.67010797358521201</v>
      </c>
      <c r="Q285">
        <v>1</v>
      </c>
      <c r="R285">
        <v>5.3775126680654498E-2</v>
      </c>
      <c r="S285">
        <v>1.8220230885132301E-2</v>
      </c>
      <c r="T285">
        <v>3.11082183698814E-3</v>
      </c>
      <c r="U285">
        <v>5.4138756145940897E-4</v>
      </c>
      <c r="V285">
        <v>5.1046331501594698E-4</v>
      </c>
      <c r="W285">
        <v>1.8147620539307199E-2</v>
      </c>
      <c r="X285">
        <v>8.4027037908853894E-3</v>
      </c>
      <c r="Y285">
        <v>0.68637275313302903</v>
      </c>
      <c r="Z285">
        <v>0.69490781263161105</v>
      </c>
      <c r="AA285">
        <v>0.64960354878007998</v>
      </c>
      <c r="AB285">
        <v>0.63661204952622397</v>
      </c>
      <c r="AC285">
        <v>0.81599183583926005</v>
      </c>
      <c r="AD285">
        <v>0.41867023950159898</v>
      </c>
      <c r="AE285">
        <v>0.78223382736171099</v>
      </c>
      <c r="AF285">
        <v>0.28731456236909397</v>
      </c>
      <c r="AG285">
        <v>0.24740854217583</v>
      </c>
      <c r="AH285">
        <v>0.33877820999893299</v>
      </c>
      <c r="AI285">
        <v>0.36707079684085098</v>
      </c>
      <c r="AJ285">
        <v>1.01266540564879E-3</v>
      </c>
      <c r="AK285">
        <v>8.6851528604474093E-2</v>
      </c>
      <c r="AL285">
        <v>0.14178494679456599</v>
      </c>
      <c r="AM285">
        <v>0.76991728224309797</v>
      </c>
      <c r="AN285">
        <v>0.999999999999999</v>
      </c>
      <c r="AO285">
        <v>0.65932507995084899</v>
      </c>
      <c r="AP285">
        <v>0.72888923348002599</v>
      </c>
      <c r="AQ285">
        <v>0.98741001116781002</v>
      </c>
      <c r="AR285">
        <v>0.184443367032851</v>
      </c>
      <c r="AS285">
        <v>0.67058544702207601</v>
      </c>
      <c r="AT285">
        <v>1.5018331215638E-2</v>
      </c>
      <c r="AU285">
        <v>0.275972704772321</v>
      </c>
      <c r="AV285">
        <v>0.283258989339569</v>
      </c>
      <c r="AW285">
        <v>0.16685502669465799</v>
      </c>
      <c r="AX285">
        <v>3.9350039871646501E-2</v>
      </c>
      <c r="AY285">
        <v>0.491842836010425</v>
      </c>
      <c r="AZ285">
        <v>0.18656843190377001</v>
      </c>
      <c r="BA285">
        <v>0.10759993868811001</v>
      </c>
      <c r="BB285">
        <v>0.24893103257843899</v>
      </c>
      <c r="BC285">
        <v>1.07664331725842E-3</v>
      </c>
      <c r="BD285">
        <v>8.8682747837856707E-2</v>
      </c>
      <c r="BE285">
        <v>8.3667752004207299E-2</v>
      </c>
      <c r="BF285">
        <v>0.21317395784148799</v>
      </c>
      <c r="BG285">
        <v>2.8974811260417E-2</v>
      </c>
      <c r="BH285">
        <v>7.9002350888411899E-2</v>
      </c>
      <c r="BI285">
        <v>0.122955487695649</v>
      </c>
    </row>
    <row r="286" spans="1:61" x14ac:dyDescent="0.25">
      <c r="A286" s="3">
        <v>285</v>
      </c>
      <c r="B286">
        <v>0.73525459438998497</v>
      </c>
      <c r="C286">
        <v>0.56402557414035503</v>
      </c>
      <c r="D286">
        <v>0.71309512415543197</v>
      </c>
      <c r="E286">
        <v>0.151324461028708</v>
      </c>
      <c r="F286">
        <v>0.84102069660276901</v>
      </c>
      <c r="G286">
        <v>0.61537549599555497</v>
      </c>
      <c r="H286">
        <v>4.1878080351736499E-2</v>
      </c>
      <c r="I286">
        <v>0.61223462942484697</v>
      </c>
      <c r="J286">
        <v>0.68070352246161403</v>
      </c>
      <c r="K286">
        <v>3.78117740775505E-2</v>
      </c>
      <c r="L286">
        <v>6.8753073857460101E-2</v>
      </c>
      <c r="M286">
        <v>0.64366331222909001</v>
      </c>
      <c r="N286">
        <v>0.46796129343831</v>
      </c>
      <c r="O286">
        <v>1.76136271788352E-2</v>
      </c>
      <c r="P286">
        <v>0.67390516200998796</v>
      </c>
      <c r="Q286">
        <v>1</v>
      </c>
      <c r="R286">
        <v>5.3947461308418203E-2</v>
      </c>
      <c r="S286">
        <v>1.8326712993725802E-2</v>
      </c>
      <c r="T286">
        <v>3.16639439340907E-3</v>
      </c>
      <c r="U286">
        <v>5.2759567154423402E-4</v>
      </c>
      <c r="V286">
        <v>5.017248397472E-4</v>
      </c>
      <c r="W286">
        <v>1.8083085175871001E-2</v>
      </c>
      <c r="X286">
        <v>8.5983653035683495E-3</v>
      </c>
      <c r="Y286">
        <v>0.68726237048817795</v>
      </c>
      <c r="Z286">
        <v>0.69589872089223404</v>
      </c>
      <c r="AA286">
        <v>0.65183456266263395</v>
      </c>
      <c r="AB286">
        <v>0.63753492788911104</v>
      </c>
      <c r="AC286">
        <v>0.82091811124172698</v>
      </c>
      <c r="AD286">
        <v>0.41973103408086598</v>
      </c>
      <c r="AE286">
        <v>0.78601673479342204</v>
      </c>
      <c r="AF286">
        <v>0.28841540481004402</v>
      </c>
      <c r="AG286">
        <v>0.24933913602505101</v>
      </c>
      <c r="AH286">
        <v>0.33981187235665</v>
      </c>
      <c r="AI286">
        <v>0.37028449483517301</v>
      </c>
      <c r="AJ286">
        <v>9.6926919360422698E-4</v>
      </c>
      <c r="AK286">
        <v>8.7732415658788795E-2</v>
      </c>
      <c r="AL286">
        <v>0.14231645477420499</v>
      </c>
      <c r="AM286">
        <v>0.77210713131226405</v>
      </c>
      <c r="AN286">
        <v>0.999999999999999</v>
      </c>
      <c r="AO286">
        <v>0.66035025594543995</v>
      </c>
      <c r="AP286">
        <v>0.73036605680952305</v>
      </c>
      <c r="AQ286">
        <v>0.992110154799136</v>
      </c>
      <c r="AR286">
        <v>0.18528403670813701</v>
      </c>
      <c r="AS286">
        <v>0.67199836187408801</v>
      </c>
      <c r="AT286">
        <v>1.5745358881637701E-2</v>
      </c>
      <c r="AU286">
        <v>0.276954686995875</v>
      </c>
      <c r="AV286">
        <v>0.28416823615390602</v>
      </c>
      <c r="AW286">
        <v>0.16798438680411601</v>
      </c>
      <c r="AX286">
        <v>3.9587076908108303E-2</v>
      </c>
      <c r="AY286">
        <v>0.51432627712938095</v>
      </c>
      <c r="AZ286">
        <v>0.187352130017991</v>
      </c>
      <c r="BA286">
        <v>0.1110271912855</v>
      </c>
      <c r="BB286">
        <v>0.25047909254874601</v>
      </c>
      <c r="BC286">
        <v>1.04099973671041E-3</v>
      </c>
      <c r="BD286">
        <v>9.9292036811925596E-2</v>
      </c>
      <c r="BE286">
        <v>8.4389041396586595E-2</v>
      </c>
      <c r="BF286">
        <v>0.217340343574985</v>
      </c>
      <c r="BG286">
        <v>2.91572030389479E-2</v>
      </c>
      <c r="BH286">
        <v>7.9162178481503295E-2</v>
      </c>
      <c r="BI286">
        <v>0.123821778663864</v>
      </c>
    </row>
    <row r="287" spans="1:61" x14ac:dyDescent="0.25">
      <c r="A287" s="3">
        <v>286</v>
      </c>
      <c r="B287">
        <v>0.73698841960200401</v>
      </c>
      <c r="C287">
        <v>0.56526852082350898</v>
      </c>
      <c r="D287">
        <v>0.71419380668160903</v>
      </c>
      <c r="E287">
        <v>0.15192609969106699</v>
      </c>
      <c r="F287">
        <v>0.84860615126820105</v>
      </c>
      <c r="G287">
        <v>0.62155362803359304</v>
      </c>
      <c r="H287">
        <v>4.3047062088092003E-2</v>
      </c>
      <c r="I287">
        <v>0.61378307048835901</v>
      </c>
      <c r="J287">
        <v>0.68240611880607605</v>
      </c>
      <c r="K287">
        <v>3.8425063588059E-2</v>
      </c>
      <c r="L287">
        <v>7.0233903810258194E-2</v>
      </c>
      <c r="M287">
        <v>0.64456462609450904</v>
      </c>
      <c r="N287">
        <v>0.46907366121657901</v>
      </c>
      <c r="O287">
        <v>1.7715833913017801E-2</v>
      </c>
      <c r="P287">
        <v>0.677737634025806</v>
      </c>
      <c r="Q287">
        <v>0.999999999999999</v>
      </c>
      <c r="R287">
        <v>5.4129217762411599E-2</v>
      </c>
      <c r="S287">
        <v>1.84425780727532E-2</v>
      </c>
      <c r="T287">
        <v>3.2333592095686002E-3</v>
      </c>
      <c r="U287">
        <v>5.1916985230766497E-4</v>
      </c>
      <c r="V287">
        <v>4.9797095938699805E-4</v>
      </c>
      <c r="W287">
        <v>1.80256783563554E-2</v>
      </c>
      <c r="X287">
        <v>8.8119586405722705E-3</v>
      </c>
      <c r="Y287">
        <v>0.68817301616499504</v>
      </c>
      <c r="Z287">
        <v>0.69689824250708698</v>
      </c>
      <c r="AA287">
        <v>0.65408236677320797</v>
      </c>
      <c r="AB287">
        <v>0.63847126370725305</v>
      </c>
      <c r="AC287">
        <v>0.82584893857796504</v>
      </c>
      <c r="AD287">
        <v>0.42080714063840302</v>
      </c>
      <c r="AE287">
        <v>0.78981796454980702</v>
      </c>
      <c r="AF287">
        <v>0.28953423551144403</v>
      </c>
      <c r="AG287">
        <v>0.25129948609511699</v>
      </c>
      <c r="AH287">
        <v>0.34086521733202502</v>
      </c>
      <c r="AI287">
        <v>0.37355182812028498</v>
      </c>
      <c r="AJ287">
        <v>9.2991716670012803E-4</v>
      </c>
      <c r="AK287">
        <v>8.8644673784426503E-2</v>
      </c>
      <c r="AL287">
        <v>0.14286392871708001</v>
      </c>
      <c r="AM287">
        <v>0.77431507400114596</v>
      </c>
      <c r="AN287">
        <v>0.999999999999999</v>
      </c>
      <c r="AO287">
        <v>0.66138189322961405</v>
      </c>
      <c r="AP287">
        <v>0.73185507506525904</v>
      </c>
      <c r="AQ287">
        <v>0.99558670105567204</v>
      </c>
      <c r="AR287">
        <v>0.186144649483379</v>
      </c>
      <c r="AS287">
        <v>0.67343345524758302</v>
      </c>
      <c r="AT287">
        <v>1.6510775305727001E-2</v>
      </c>
      <c r="AU287">
        <v>0.27795860965713098</v>
      </c>
      <c r="AV287">
        <v>0.28509881957442101</v>
      </c>
      <c r="AW287">
        <v>0.169146274965252</v>
      </c>
      <c r="AX287">
        <v>3.9838198738058703E-2</v>
      </c>
      <c r="AY287">
        <v>0.53672464730541203</v>
      </c>
      <c r="AZ287">
        <v>0.18815588634306199</v>
      </c>
      <c r="BA287">
        <v>0.114585082539002</v>
      </c>
      <c r="BB287">
        <v>0.25205980354177698</v>
      </c>
      <c r="BC287">
        <v>1.00901109835275E-3</v>
      </c>
      <c r="BD287">
        <v>0.111100368990402</v>
      </c>
      <c r="BE287">
        <v>8.5138084754120893E-2</v>
      </c>
      <c r="BF287">
        <v>0.221597754315706</v>
      </c>
      <c r="BG287">
        <v>2.93564394365744E-2</v>
      </c>
      <c r="BH287">
        <v>7.9334453506538505E-2</v>
      </c>
      <c r="BI287">
        <v>0.12471680190540101</v>
      </c>
    </row>
    <row r="288" spans="1:61" x14ac:dyDescent="0.25">
      <c r="A288" s="3">
        <v>287</v>
      </c>
      <c r="B288">
        <v>0.73873562694830897</v>
      </c>
      <c r="C288">
        <v>0.566522974376932</v>
      </c>
      <c r="D288">
        <v>0.71530217733021395</v>
      </c>
      <c r="E288">
        <v>0.152542458230781</v>
      </c>
      <c r="F288">
        <v>0.85614375370816398</v>
      </c>
      <c r="G288">
        <v>0.627783820272382</v>
      </c>
      <c r="H288">
        <v>4.4273653526415803E-2</v>
      </c>
      <c r="I288">
        <v>0.61535292276527498</v>
      </c>
      <c r="J288">
        <v>0.684140761559766</v>
      </c>
      <c r="K288">
        <v>3.9062042063881003E-2</v>
      </c>
      <c r="L288">
        <v>7.1764017588184695E-2</v>
      </c>
      <c r="M288">
        <v>0.64547192746659099</v>
      </c>
      <c r="N288">
        <v>0.47020801636531501</v>
      </c>
      <c r="O288">
        <v>1.7834117873622799E-2</v>
      </c>
      <c r="P288">
        <v>0.68159881754970197</v>
      </c>
      <c r="Q288">
        <v>0.999999999999999</v>
      </c>
      <c r="R288">
        <v>5.4321715926809601E-2</v>
      </c>
      <c r="S288">
        <v>1.8567329543915798E-2</v>
      </c>
      <c r="T288">
        <v>3.2990327950998201E-3</v>
      </c>
      <c r="U288">
        <v>5.1614054399909902E-4</v>
      </c>
      <c r="V288">
        <v>4.9914638598626195E-4</v>
      </c>
      <c r="W288">
        <v>1.7976477154117501E-2</v>
      </c>
      <c r="X288">
        <v>9.0441365424452098E-3</v>
      </c>
      <c r="Y288">
        <v>0.68908634279958503</v>
      </c>
      <c r="Z288">
        <v>0.69791610181863994</v>
      </c>
      <c r="AA288">
        <v>0.65635741205251796</v>
      </c>
      <c r="AB288">
        <v>0.63942068508211403</v>
      </c>
      <c r="AC288">
        <v>0.83078035224400004</v>
      </c>
      <c r="AD288">
        <v>0.421901359967784</v>
      </c>
      <c r="AE288">
        <v>0.79362924578503902</v>
      </c>
      <c r="AF288">
        <v>0.29067068536428597</v>
      </c>
      <c r="AG288">
        <v>0.25329442351662401</v>
      </c>
      <c r="AH288">
        <v>0.34193642447837602</v>
      </c>
      <c r="AI288">
        <v>0.37686778321548797</v>
      </c>
      <c r="AJ288">
        <v>8.9279969295654805E-4</v>
      </c>
      <c r="AK288">
        <v>8.9586242583002101E-2</v>
      </c>
      <c r="AL288">
        <v>0.14342763639580999</v>
      </c>
      <c r="AM288">
        <v>0.77653614936062199</v>
      </c>
      <c r="AN288">
        <v>1</v>
      </c>
      <c r="AO288">
        <v>0.66242917054051298</v>
      </c>
      <c r="AP288">
        <v>0.73336432843886001</v>
      </c>
      <c r="AQ288">
        <v>0.99809790783132901</v>
      </c>
      <c r="AR288">
        <v>0.187023905252232</v>
      </c>
      <c r="AS288">
        <v>0.67488681092726499</v>
      </c>
      <c r="AT288">
        <v>1.7320369231339901E-2</v>
      </c>
      <c r="AU288">
        <v>0.27898274586025901</v>
      </c>
      <c r="AV288">
        <v>0.28605110369071102</v>
      </c>
      <c r="AW288">
        <v>0.17033982366880099</v>
      </c>
      <c r="AX288">
        <v>4.0101547584324E-2</v>
      </c>
      <c r="AY288">
        <v>0.55902263305760203</v>
      </c>
      <c r="AZ288">
        <v>0.18898052584396699</v>
      </c>
      <c r="BA288">
        <v>0.118283884073056</v>
      </c>
      <c r="BB288">
        <v>0.25367417271717302</v>
      </c>
      <c r="BC288">
        <v>9.8170766130555704E-4</v>
      </c>
      <c r="BD288">
        <v>0.124379326336393</v>
      </c>
      <c r="BE288">
        <v>8.5913016746074905E-2</v>
      </c>
      <c r="BF288">
        <v>0.22594487233492799</v>
      </c>
      <c r="BG288">
        <v>2.9573243749432002E-2</v>
      </c>
      <c r="BH288">
        <v>7.9519865783992005E-2</v>
      </c>
      <c r="BI288">
        <v>0.125638496114679</v>
      </c>
    </row>
    <row r="289" spans="1:61" x14ac:dyDescent="0.25">
      <c r="A289" s="3">
        <v>288</v>
      </c>
      <c r="B289">
        <v>0.74049760336851</v>
      </c>
      <c r="C289">
        <v>0.56779533345862698</v>
      </c>
      <c r="D289">
        <v>0.71642119821420502</v>
      </c>
      <c r="E289">
        <v>0.15317279749901</v>
      </c>
      <c r="F289">
        <v>0.86362142889420801</v>
      </c>
      <c r="G289">
        <v>0.63406565571707096</v>
      </c>
      <c r="H289">
        <v>4.5557681513623403E-2</v>
      </c>
      <c r="I289">
        <v>0.61694216072969299</v>
      </c>
      <c r="J289">
        <v>0.68589084267974398</v>
      </c>
      <c r="K289">
        <v>3.9724597489622003E-2</v>
      </c>
      <c r="L289">
        <v>7.3343674604490094E-2</v>
      </c>
      <c r="M289">
        <v>0.64639611733956304</v>
      </c>
      <c r="N289">
        <v>0.471354414696322</v>
      </c>
      <c r="O289">
        <v>1.7968744939494699E-2</v>
      </c>
      <c r="P289">
        <v>0.68548686003679504</v>
      </c>
      <c r="Q289">
        <v>1</v>
      </c>
      <c r="R289">
        <v>5.4526977292127E-2</v>
      </c>
      <c r="S289">
        <v>1.87011684253959E-2</v>
      </c>
      <c r="T289">
        <v>3.37186972842878E-3</v>
      </c>
      <c r="U289">
        <v>5.2516594039025196E-4</v>
      </c>
      <c r="V289">
        <v>5.0537330162074101E-4</v>
      </c>
      <c r="W289">
        <v>1.79357517611516E-2</v>
      </c>
      <c r="X289">
        <v>9.2951813577514496E-3</v>
      </c>
      <c r="Y289">
        <v>0.69001123497371997</v>
      </c>
      <c r="Z289">
        <v>0.69894937402296797</v>
      </c>
      <c r="AA289">
        <v>0.65865017921168101</v>
      </c>
      <c r="AB289">
        <v>0.64038526364964599</v>
      </c>
      <c r="AC289">
        <v>0.83571133558576605</v>
      </c>
      <c r="AD289">
        <v>0.42301062371121301</v>
      </c>
      <c r="AE289">
        <v>0.79746130999322296</v>
      </c>
      <c r="AF289">
        <v>0.291823065141673</v>
      </c>
      <c r="AG289">
        <v>0.25532082958866897</v>
      </c>
      <c r="AH289">
        <v>0.343026379014918</v>
      </c>
      <c r="AI289">
        <v>0.38023276741252598</v>
      </c>
      <c r="AJ289">
        <v>8.5960893794096295E-4</v>
      </c>
      <c r="AK289">
        <v>9.0561105613701703E-2</v>
      </c>
      <c r="AL289">
        <v>0.144006688407809</v>
      </c>
      <c r="AM289">
        <v>0.77877920560229796</v>
      </c>
      <c r="AN289">
        <v>0.999999999999999</v>
      </c>
      <c r="AO289">
        <v>0.66348479961981</v>
      </c>
      <c r="AP289">
        <v>0.73490111100673805</v>
      </c>
      <c r="AQ289">
        <v>0.99958532575509296</v>
      </c>
      <c r="AR289">
        <v>0.18792268134453699</v>
      </c>
      <c r="AS289">
        <v>0.67635586648739998</v>
      </c>
      <c r="AT289">
        <v>1.8226705435968899E-2</v>
      </c>
      <c r="AU289">
        <v>0.280028224475667</v>
      </c>
      <c r="AV289">
        <v>0.287023828633093</v>
      </c>
      <c r="AW289">
        <v>0.17155983862322199</v>
      </c>
      <c r="AX289">
        <v>4.03836592560088E-2</v>
      </c>
      <c r="AY289">
        <v>0.58120344458342399</v>
      </c>
      <c r="AZ289">
        <v>0.18982714563852199</v>
      </c>
      <c r="BA289">
        <v>0.122124975065249</v>
      </c>
      <c r="BB289">
        <v>0.25532497805883397</v>
      </c>
      <c r="BC289">
        <v>9.5599887148949396E-4</v>
      </c>
      <c r="BD289">
        <v>0.13967243355206699</v>
      </c>
      <c r="BE289">
        <v>8.6716838566760004E-2</v>
      </c>
      <c r="BF289">
        <v>0.230381190093848</v>
      </c>
      <c r="BG289">
        <v>2.98083920856335E-2</v>
      </c>
      <c r="BH289">
        <v>7.9718108515715994E-2</v>
      </c>
      <c r="BI289">
        <v>0.12658735960235401</v>
      </c>
    </row>
    <row r="290" spans="1:61" x14ac:dyDescent="0.25">
      <c r="A290" s="3">
        <v>289</v>
      </c>
      <c r="B290">
        <v>0.74227271559949703</v>
      </c>
      <c r="C290">
        <v>0.56908130346674701</v>
      </c>
      <c r="D290">
        <v>0.71755888445487503</v>
      </c>
      <c r="E290">
        <v>0.15381991533728601</v>
      </c>
      <c r="F290">
        <v>0.87104489903931703</v>
      </c>
      <c r="G290">
        <v>0.64039574753121398</v>
      </c>
      <c r="H290">
        <v>4.6900492210689503E-2</v>
      </c>
      <c r="I290">
        <v>0.61855519170464002</v>
      </c>
      <c r="J290">
        <v>0.687670373782439</v>
      </c>
      <c r="K290">
        <v>4.0411128877003502E-2</v>
      </c>
      <c r="L290">
        <v>7.4972053827782797E-2</v>
      </c>
      <c r="M290">
        <v>0.64732911606434196</v>
      </c>
      <c r="N290">
        <v>0.47252686415072698</v>
      </c>
      <c r="O290">
        <v>1.8117788076232901E-2</v>
      </c>
      <c r="P290">
        <v>0.68940806826540402</v>
      </c>
      <c r="Q290">
        <v>1</v>
      </c>
      <c r="R290">
        <v>5.4742405977562102E-2</v>
      </c>
      <c r="S290">
        <v>1.8844261664198302E-2</v>
      </c>
      <c r="T290">
        <v>3.4546156397415599E-3</v>
      </c>
      <c r="U290">
        <v>5.2887464885398902E-4</v>
      </c>
      <c r="V290">
        <v>5.1431571240439502E-4</v>
      </c>
      <c r="W290">
        <v>1.7903760375222899E-2</v>
      </c>
      <c r="X290">
        <v>9.56410617132618E-3</v>
      </c>
      <c r="Y290">
        <v>0.69094644077522904</v>
      </c>
      <c r="Z290">
        <v>0.69999030606599499</v>
      </c>
      <c r="AA290">
        <v>0.66096555388367995</v>
      </c>
      <c r="AB290">
        <v>0.64136322851466598</v>
      </c>
      <c r="AC290">
        <v>0.840633459561823</v>
      </c>
      <c r="AD290">
        <v>0.42413654568366399</v>
      </c>
      <c r="AE290">
        <v>0.80129888616946199</v>
      </c>
      <c r="AF290">
        <v>0.29299407396497001</v>
      </c>
      <c r="AG290">
        <v>0.25738798662505202</v>
      </c>
      <c r="AH290">
        <v>0.34413749564697899</v>
      </c>
      <c r="AI290">
        <v>0.383649419844099</v>
      </c>
      <c r="AJ290">
        <v>8.2969049542961802E-4</v>
      </c>
      <c r="AK290">
        <v>9.1569549863789595E-2</v>
      </c>
      <c r="AL290">
        <v>0.14460369858195099</v>
      </c>
      <c r="AM290">
        <v>0.78103141352681305</v>
      </c>
      <c r="AN290">
        <v>1</v>
      </c>
      <c r="AO290">
        <v>0.66455397468557198</v>
      </c>
      <c r="AP290">
        <v>0.73644664777478497</v>
      </c>
      <c r="AQ290">
        <v>1</v>
      </c>
      <c r="AR290">
        <v>0.18884104862418499</v>
      </c>
      <c r="AS290">
        <v>0.67784922798352998</v>
      </c>
      <c r="AT290">
        <v>1.92410100322505E-2</v>
      </c>
      <c r="AU290">
        <v>0.28109760246394599</v>
      </c>
      <c r="AV290">
        <v>0.28802079215278897</v>
      </c>
      <c r="AW290">
        <v>0.17281530590021499</v>
      </c>
      <c r="AX290">
        <v>4.0681076422040802E-2</v>
      </c>
      <c r="AY290">
        <v>0.60324884068586104</v>
      </c>
      <c r="AZ290">
        <v>0.19069537097421799</v>
      </c>
      <c r="BA290">
        <v>0.126113983929806</v>
      </c>
      <c r="BB290">
        <v>0.25701160041879401</v>
      </c>
      <c r="BC290">
        <v>9.3351736817594104E-4</v>
      </c>
      <c r="BD290">
        <v>0.15861139969851701</v>
      </c>
      <c r="BE290">
        <v>8.7549233439680393E-2</v>
      </c>
      <c r="BF290">
        <v>0.23490873200002099</v>
      </c>
      <c r="BG290">
        <v>3.0071531203611598E-2</v>
      </c>
      <c r="BH290">
        <v>7.9940601214370396E-2</v>
      </c>
      <c r="BI290">
        <v>0.127574990011249</v>
      </c>
    </row>
    <row r="291" spans="1:61" x14ac:dyDescent="0.25">
      <c r="A291" s="3">
        <v>290</v>
      </c>
      <c r="B291">
        <v>0.74405757097252001</v>
      </c>
      <c r="C291">
        <v>0.57038095157900204</v>
      </c>
      <c r="D291">
        <v>0.71871292668968301</v>
      </c>
      <c r="E291">
        <v>0.15448335361541399</v>
      </c>
      <c r="F291">
        <v>0.87857068151015605</v>
      </c>
      <c r="G291">
        <v>0.64677132104980095</v>
      </c>
      <c r="H291">
        <v>4.8330355793573997E-2</v>
      </c>
      <c r="I291">
        <v>0.62019141288534896</v>
      </c>
      <c r="J291">
        <v>0.68946701457112802</v>
      </c>
      <c r="K291">
        <v>4.1123561771063598E-2</v>
      </c>
      <c r="L291">
        <v>7.6651294077309806E-2</v>
      </c>
      <c r="M291">
        <v>0.64827679966374596</v>
      </c>
      <c r="N291">
        <v>0.473708533229248</v>
      </c>
      <c r="O291">
        <v>1.8283146901498699E-2</v>
      </c>
      <c r="P291">
        <v>0.69335744004897903</v>
      </c>
      <c r="Q291">
        <v>1</v>
      </c>
      <c r="R291">
        <v>5.4970844919471303E-2</v>
      </c>
      <c r="S291">
        <v>1.8995880446606699E-2</v>
      </c>
      <c r="T291">
        <v>3.5442462760161401E-3</v>
      </c>
      <c r="U291">
        <v>5.3793135025313299E-4</v>
      </c>
      <c r="V291">
        <v>5.2515644271522997E-4</v>
      </c>
      <c r="W291">
        <v>1.7880748050467202E-2</v>
      </c>
      <c r="X291">
        <v>9.8524147436829593E-3</v>
      </c>
      <c r="Y291">
        <v>0.69189580876117496</v>
      </c>
      <c r="Z291">
        <v>0.70105104310870903</v>
      </c>
      <c r="AA291">
        <v>0.66330129374414404</v>
      </c>
      <c r="AB291">
        <v>0.64235563929661799</v>
      </c>
      <c r="AC291">
        <v>0.84554925413436999</v>
      </c>
      <c r="AD291">
        <v>0.42528649095115001</v>
      </c>
      <c r="AE291">
        <v>0.80515087330397805</v>
      </c>
      <c r="AF291">
        <v>0.294184546177926</v>
      </c>
      <c r="AG291">
        <v>0.25948041328739402</v>
      </c>
      <c r="AH291">
        <v>0.34527193904911202</v>
      </c>
      <c r="AI291">
        <v>0.38711430243268802</v>
      </c>
      <c r="AJ291">
        <v>8.0328462501793598E-4</v>
      </c>
      <c r="AK291">
        <v>9.2611450487178906E-2</v>
      </c>
      <c r="AL291">
        <v>0.145219160961681</v>
      </c>
      <c r="AM291">
        <v>0.78329393326333296</v>
      </c>
      <c r="AN291">
        <v>1</v>
      </c>
      <c r="AO291">
        <v>0.66563181330904397</v>
      </c>
      <c r="AP291">
        <v>0.73801150274001703</v>
      </c>
      <c r="AQ291">
        <v>1</v>
      </c>
      <c r="AR291">
        <v>0.18977990675346401</v>
      </c>
      <c r="AS291">
        <v>0.67936715570765005</v>
      </c>
      <c r="AT291">
        <v>2.0361706375547899E-2</v>
      </c>
      <c r="AU291">
        <v>0.28218874669552002</v>
      </c>
      <c r="AV291">
        <v>0.28903936525388002</v>
      </c>
      <c r="AW291">
        <v>0.17410524540917899</v>
      </c>
      <c r="AX291">
        <v>4.0993237088432999E-2</v>
      </c>
      <c r="AY291">
        <v>0.62513914302967299</v>
      </c>
      <c r="AZ291">
        <v>0.191587652576339</v>
      </c>
      <c r="BA291">
        <v>0.130261067536207</v>
      </c>
      <c r="BB291">
        <v>0.25874395256523902</v>
      </c>
      <c r="BC291">
        <v>9.1417556075920896E-4</v>
      </c>
      <c r="BD291">
        <v>0.17854129670284399</v>
      </c>
      <c r="BE291">
        <v>8.8408381635153993E-2</v>
      </c>
      <c r="BF291">
        <v>0.23952437996772799</v>
      </c>
      <c r="BG291">
        <v>3.0342087959614499E-2</v>
      </c>
      <c r="BH291">
        <v>8.0167686595445806E-2</v>
      </c>
      <c r="BI291">
        <v>0.128580841628266</v>
      </c>
    </row>
    <row r="292" spans="1:61" x14ac:dyDescent="0.25">
      <c r="A292" s="3">
        <v>291</v>
      </c>
      <c r="B292">
        <v>0.74586182112598298</v>
      </c>
      <c r="C292">
        <v>0.57169591401362596</v>
      </c>
      <c r="D292">
        <v>0.71988021447647299</v>
      </c>
      <c r="E292">
        <v>0.15517219760352899</v>
      </c>
      <c r="F292">
        <v>0.88608470751446</v>
      </c>
      <c r="G292">
        <v>0.65319280529476897</v>
      </c>
      <c r="H292">
        <v>4.97945515158272E-2</v>
      </c>
      <c r="I292">
        <v>0.62185241268823899</v>
      </c>
      <c r="J292">
        <v>0.69128709829525803</v>
      </c>
      <c r="K292">
        <v>4.1859841087878803E-2</v>
      </c>
      <c r="L292">
        <v>7.8379577562082497E-2</v>
      </c>
      <c r="M292">
        <v>0.64923612721656998</v>
      </c>
      <c r="N292">
        <v>0.47491118008603</v>
      </c>
      <c r="O292">
        <v>1.8463929196638099E-2</v>
      </c>
      <c r="P292">
        <v>0.69732832311855197</v>
      </c>
      <c r="Q292">
        <v>1</v>
      </c>
      <c r="R292">
        <v>5.5212891439420902E-2</v>
      </c>
      <c r="S292">
        <v>1.9157003473721599E-2</v>
      </c>
      <c r="T292">
        <v>3.6384723907053099E-3</v>
      </c>
      <c r="U292">
        <v>5.5120596125063403E-4</v>
      </c>
      <c r="V292">
        <v>4.6981032889426E-4</v>
      </c>
      <c r="W292">
        <v>1.78669454922415E-2</v>
      </c>
      <c r="X292">
        <v>1.0159765652022101E-2</v>
      </c>
      <c r="Y292">
        <v>0.69285709528540596</v>
      </c>
      <c r="Z292">
        <v>0.70212309463314904</v>
      </c>
      <c r="AA292">
        <v>0.66564963949391398</v>
      </c>
      <c r="AB292">
        <v>0.64335877636419703</v>
      </c>
      <c r="AC292">
        <v>0.85045112070255002</v>
      </c>
      <c r="AD292">
        <v>0.42644817713928101</v>
      </c>
      <c r="AE292">
        <v>0.80900208716844202</v>
      </c>
      <c r="AF292">
        <v>0.29539204344595399</v>
      </c>
      <c r="AG292">
        <v>0.261602959031003</v>
      </c>
      <c r="AH292">
        <v>0.34642367441823002</v>
      </c>
      <c r="AI292">
        <v>0.39063016047926202</v>
      </c>
      <c r="AJ292">
        <v>7.7970818864132603E-4</v>
      </c>
      <c r="AK292">
        <v>9.36903276651877E-2</v>
      </c>
      <c r="AL292">
        <v>0.14585087630472099</v>
      </c>
      <c r="AM292">
        <v>0.78557102089161601</v>
      </c>
      <c r="AN292">
        <v>1</v>
      </c>
      <c r="AO292">
        <v>0.66672452279935102</v>
      </c>
      <c r="AP292">
        <v>0.73960038852841603</v>
      </c>
      <c r="AQ292">
        <v>0.999999999999999</v>
      </c>
      <c r="AR292">
        <v>0.19073934277837201</v>
      </c>
      <c r="AS292">
        <v>0.68089882078368402</v>
      </c>
      <c r="AT292">
        <v>2.1583546645024501E-2</v>
      </c>
      <c r="AU292">
        <v>0.283303882424984</v>
      </c>
      <c r="AV292">
        <v>0.290083043670392</v>
      </c>
      <c r="AW292">
        <v>0.175430775574033</v>
      </c>
      <c r="AX292">
        <v>4.1325605017139999E-2</v>
      </c>
      <c r="AY292">
        <v>0.64685184028761</v>
      </c>
      <c r="AZ292">
        <v>0.19251218371781101</v>
      </c>
      <c r="BA292">
        <v>0.134565123881939</v>
      </c>
      <c r="BB292">
        <v>0.26050719022976598</v>
      </c>
      <c r="BC292">
        <v>8.9781700167024801E-4</v>
      </c>
      <c r="BD292">
        <v>0.19851688321205099</v>
      </c>
      <c r="BE292">
        <v>8.9296178446365004E-2</v>
      </c>
      <c r="BF292">
        <v>0.244229957512625</v>
      </c>
      <c r="BG292">
        <v>3.0631511640440499E-2</v>
      </c>
      <c r="BH292">
        <v>8.0409814374137301E-2</v>
      </c>
      <c r="BI292">
        <v>0.12961400120672401</v>
      </c>
    </row>
    <row r="293" spans="1:61" x14ac:dyDescent="0.25">
      <c r="A293" s="3">
        <v>292</v>
      </c>
      <c r="B293">
        <v>0.74767389070843004</v>
      </c>
      <c r="C293">
        <v>0.57302357869921305</v>
      </c>
      <c r="D293">
        <v>0.72107126406095601</v>
      </c>
      <c r="E293">
        <v>0.15586850405605199</v>
      </c>
      <c r="F293">
        <v>0.89381364028505195</v>
      </c>
      <c r="G293">
        <v>0.65965060225916605</v>
      </c>
      <c r="H293">
        <v>5.13280725989093E-2</v>
      </c>
      <c r="I293">
        <v>0.62353394109994698</v>
      </c>
      <c r="J293">
        <v>0.69312765952457001</v>
      </c>
      <c r="K293">
        <v>4.2632405521928103E-2</v>
      </c>
      <c r="L293">
        <v>8.0157660901681596E-2</v>
      </c>
      <c r="M293">
        <v>0.65020891140535197</v>
      </c>
      <c r="N293">
        <v>0.47613445070631699</v>
      </c>
      <c r="O293">
        <v>1.8660212060116501E-2</v>
      </c>
      <c r="P293">
        <v>0.70132650033634703</v>
      </c>
      <c r="Q293">
        <v>1</v>
      </c>
      <c r="R293">
        <v>5.5467136269915798E-2</v>
      </c>
      <c r="S293">
        <v>1.9338433268094299E-2</v>
      </c>
      <c r="T293">
        <v>3.7263050885328998E-3</v>
      </c>
      <c r="U293">
        <v>5.7805772410049298E-4</v>
      </c>
      <c r="V293">
        <v>4.8300872279049401E-4</v>
      </c>
      <c r="W293">
        <v>1.7862567793085898E-2</v>
      </c>
      <c r="X293">
        <v>1.0484011580637101E-2</v>
      </c>
      <c r="Y293">
        <v>0.69382153824661896</v>
      </c>
      <c r="Z293">
        <v>0.70321276825235601</v>
      </c>
      <c r="AA293">
        <v>0.66801906087344398</v>
      </c>
      <c r="AB293">
        <v>0.64437489331864195</v>
      </c>
      <c r="AC293">
        <v>0.85533256928702095</v>
      </c>
      <c r="AD293">
        <v>0.42762644343972001</v>
      </c>
      <c r="AE293">
        <v>0.81286385574180398</v>
      </c>
      <c r="AF293">
        <v>0.29661792640567902</v>
      </c>
      <c r="AG293">
        <v>0.26375854136272903</v>
      </c>
      <c r="AH293">
        <v>0.347590638640631</v>
      </c>
      <c r="AI293">
        <v>0.39419308295407302</v>
      </c>
      <c r="AJ293">
        <v>7.28687072556356E-4</v>
      </c>
      <c r="AK293">
        <v>9.4806712203249002E-2</v>
      </c>
      <c r="AL293">
        <v>0.14650268333667801</v>
      </c>
      <c r="AM293">
        <v>0.78785658608676801</v>
      </c>
      <c r="AN293">
        <v>0.999999999999999</v>
      </c>
      <c r="AO293">
        <v>0.66782588351832395</v>
      </c>
      <c r="AP293">
        <v>0.74120842368990103</v>
      </c>
      <c r="AQ293">
        <v>0.999999999999999</v>
      </c>
      <c r="AR293">
        <v>0.191718845343502</v>
      </c>
      <c r="AS293">
        <v>0.68244858627083704</v>
      </c>
      <c r="AT293">
        <v>2.28940123799307E-2</v>
      </c>
      <c r="AU293">
        <v>0.284452222549751</v>
      </c>
      <c r="AV293">
        <v>0.29115857138324802</v>
      </c>
      <c r="AW293">
        <v>0.17679122983446599</v>
      </c>
      <c r="AX293">
        <v>4.1676522623122401E-2</v>
      </c>
      <c r="AY293">
        <v>0.66836840304543199</v>
      </c>
      <c r="AZ293">
        <v>0.19345283490134399</v>
      </c>
      <c r="BA293">
        <v>0.13905126569364101</v>
      </c>
      <c r="BB293">
        <v>0.26231046592167001</v>
      </c>
      <c r="BC293">
        <v>8.8493687011771097E-4</v>
      </c>
      <c r="BD293">
        <v>0.21853487340747499</v>
      </c>
      <c r="BE293">
        <v>9.0212957892333898E-2</v>
      </c>
      <c r="BF293">
        <v>0.24902423671593699</v>
      </c>
      <c r="BG293">
        <v>3.0939317534038099E-2</v>
      </c>
      <c r="BH293">
        <v>8.0667380364364896E-2</v>
      </c>
      <c r="BI293">
        <v>0.130676346611376</v>
      </c>
    </row>
    <row r="294" spans="1:61" x14ac:dyDescent="0.25">
      <c r="A294" s="3">
        <v>293</v>
      </c>
      <c r="B294">
        <v>0.74949740788520702</v>
      </c>
      <c r="C294">
        <v>0.57436132450146704</v>
      </c>
      <c r="D294">
        <v>0.72226636571283298</v>
      </c>
      <c r="E294">
        <v>0.15658304517503299</v>
      </c>
      <c r="F294">
        <v>0.90139058243041303</v>
      </c>
      <c r="G294">
        <v>0.66614502826944799</v>
      </c>
      <c r="H294">
        <v>5.2958981424395798E-2</v>
      </c>
      <c r="I294">
        <v>0.62524677313334698</v>
      </c>
      <c r="J294">
        <v>0.69499349355147799</v>
      </c>
      <c r="K294">
        <v>4.3418025618619301E-2</v>
      </c>
      <c r="L294">
        <v>8.1998302901672093E-2</v>
      </c>
      <c r="M294">
        <v>0.65119212585380104</v>
      </c>
      <c r="N294">
        <v>0.47737837737720101</v>
      </c>
      <c r="O294">
        <v>1.88830391065627E-2</v>
      </c>
      <c r="P294">
        <v>0.70534258170948705</v>
      </c>
      <c r="Q294">
        <v>1</v>
      </c>
      <c r="R294">
        <v>5.5736187020048997E-2</v>
      </c>
      <c r="S294">
        <v>1.95185245138941E-2</v>
      </c>
      <c r="T294">
        <v>3.81905499591615E-3</v>
      </c>
      <c r="U294">
        <v>5.9583514944405995E-4</v>
      </c>
      <c r="V294">
        <v>4.9801763417549902E-4</v>
      </c>
      <c r="W294">
        <v>1.7867813104380199E-2</v>
      </c>
      <c r="X294">
        <v>1.08266076086545E-2</v>
      </c>
      <c r="Y294">
        <v>0.69480618263784899</v>
      </c>
      <c r="Z294">
        <v>0.704311835825016</v>
      </c>
      <c r="AA294">
        <v>0.67040593077248001</v>
      </c>
      <c r="AB294">
        <v>0.64540902930219901</v>
      </c>
      <c r="AC294">
        <v>0.86019819006016096</v>
      </c>
      <c r="AD294">
        <v>0.42882186658564397</v>
      </c>
      <c r="AE294">
        <v>0.81672694205157903</v>
      </c>
      <c r="AF294">
        <v>0.297863429532568</v>
      </c>
      <c r="AG294">
        <v>0.26594431723406298</v>
      </c>
      <c r="AH294">
        <v>0.34877980258597602</v>
      </c>
      <c r="AI294">
        <v>0.39779896711754698</v>
      </c>
      <c r="AJ294">
        <v>7.1068485418862299E-4</v>
      </c>
      <c r="AK294">
        <v>9.59603653123208E-2</v>
      </c>
      <c r="AL294">
        <v>0.14717362589279101</v>
      </c>
      <c r="AM294">
        <v>0.79016081142918304</v>
      </c>
      <c r="AN294">
        <v>1</v>
      </c>
      <c r="AO294">
        <v>0.66893766730781701</v>
      </c>
      <c r="AP294">
        <v>0.74283539123466602</v>
      </c>
      <c r="AQ294">
        <v>1</v>
      </c>
      <c r="AR294">
        <v>0.19272910113904701</v>
      </c>
      <c r="AS294">
        <v>0.68402125461096897</v>
      </c>
      <c r="AT294">
        <v>2.4294022440863299E-2</v>
      </c>
      <c r="AU294">
        <v>0.285618593983332</v>
      </c>
      <c r="AV294">
        <v>0.29225205390991399</v>
      </c>
      <c r="AW294">
        <v>0.17818810246148001</v>
      </c>
      <c r="AX294">
        <v>4.2046135871377302E-2</v>
      </c>
      <c r="AY294">
        <v>0.68965418143192603</v>
      </c>
      <c r="AZ294">
        <v>0.19441834308071099</v>
      </c>
      <c r="BA294">
        <v>0.143696796540487</v>
      </c>
      <c r="BB294">
        <v>0.26415265475891497</v>
      </c>
      <c r="BC294">
        <v>8.8635837122653797E-4</v>
      </c>
      <c r="BD294">
        <v>0.23858668355823701</v>
      </c>
      <c r="BE294">
        <v>9.1157140815578103E-2</v>
      </c>
      <c r="BF294">
        <v>0.25390600009647102</v>
      </c>
      <c r="BG294">
        <v>3.1264756494532898E-2</v>
      </c>
      <c r="BH294">
        <v>8.0940269851465199E-2</v>
      </c>
      <c r="BI294">
        <v>0.131767121719811</v>
      </c>
    </row>
    <row r="295" spans="1:61" x14ac:dyDescent="0.25">
      <c r="A295" s="3">
        <v>294</v>
      </c>
      <c r="B295">
        <v>0.75133467641051299</v>
      </c>
      <c r="C295">
        <v>0.57571515618841695</v>
      </c>
      <c r="D295">
        <v>0.72348102678999604</v>
      </c>
      <c r="E295">
        <v>0.15731560717094401</v>
      </c>
      <c r="F295">
        <v>0.90923416824496195</v>
      </c>
      <c r="G295">
        <v>0.67267180501300705</v>
      </c>
      <c r="H295">
        <v>5.4603931001475002E-2</v>
      </c>
      <c r="I295">
        <v>0.62697601365453604</v>
      </c>
      <c r="J295">
        <v>0.69688761869478899</v>
      </c>
      <c r="K295">
        <v>4.42300669680444E-2</v>
      </c>
      <c r="L295">
        <v>8.3878143231414196E-2</v>
      </c>
      <c r="M295">
        <v>0.65219092140345203</v>
      </c>
      <c r="N295">
        <v>0.47864400304722998</v>
      </c>
      <c r="O295">
        <v>1.91110528852039E-2</v>
      </c>
      <c r="P295">
        <v>0.70938322825766698</v>
      </c>
      <c r="Q295">
        <v>1</v>
      </c>
      <c r="R295">
        <v>5.6030990954363397E-2</v>
      </c>
      <c r="S295">
        <v>1.9708297603540599E-2</v>
      </c>
      <c r="T295">
        <v>3.9210588669363897E-3</v>
      </c>
      <c r="U295">
        <v>6.1573940611693004E-4</v>
      </c>
      <c r="V295">
        <v>5.2761102963582102E-4</v>
      </c>
      <c r="W295">
        <v>1.78951343515832E-2</v>
      </c>
      <c r="X295">
        <v>1.1199341184929899E-2</v>
      </c>
      <c r="Y295">
        <v>0.69578842299393295</v>
      </c>
      <c r="Z295">
        <v>0.70542997844234501</v>
      </c>
      <c r="AA295">
        <v>0.67280587905602196</v>
      </c>
      <c r="AB295">
        <v>0.64645367969305101</v>
      </c>
      <c r="AC295">
        <v>0.865032196143384</v>
      </c>
      <c r="AD295">
        <v>0.43003562718348298</v>
      </c>
      <c r="AE295">
        <v>0.82059406610749897</v>
      </c>
      <c r="AF295">
        <v>0.29912564516761297</v>
      </c>
      <c r="AG295">
        <v>0.26815924584440298</v>
      </c>
      <c r="AH295">
        <v>0.34999263239953199</v>
      </c>
      <c r="AI295">
        <v>0.40145324827379603</v>
      </c>
      <c r="AJ295">
        <v>6.9496254991518504E-4</v>
      </c>
      <c r="AK295">
        <v>9.7153811215786604E-2</v>
      </c>
      <c r="AL295">
        <v>0.147864055447718</v>
      </c>
      <c r="AM295">
        <v>0.79246885625906205</v>
      </c>
      <c r="AN295">
        <v>0.999999999999999</v>
      </c>
      <c r="AO295">
        <v>0.67006861479421198</v>
      </c>
      <c r="AP295">
        <v>0.744481876463022</v>
      </c>
      <c r="AQ295">
        <v>0.999999999999999</v>
      </c>
      <c r="AR295">
        <v>0.19375132437395701</v>
      </c>
      <c r="AS295">
        <v>0.68562111784732305</v>
      </c>
      <c r="AT295">
        <v>2.5800558295027001E-2</v>
      </c>
      <c r="AU295">
        <v>0.28680824624580298</v>
      </c>
      <c r="AV295">
        <v>0.29337039695169298</v>
      </c>
      <c r="AW295">
        <v>0.17963269310671301</v>
      </c>
      <c r="AX295">
        <v>4.2446708517066403E-2</v>
      </c>
      <c r="AY295">
        <v>0.71068771670716702</v>
      </c>
      <c r="AZ295">
        <v>0.195411167506398</v>
      </c>
      <c r="BA295">
        <v>0.14852530445551301</v>
      </c>
      <c r="BB295">
        <v>0.26603558857834197</v>
      </c>
      <c r="BC295">
        <v>8.8043105687115003E-4</v>
      </c>
      <c r="BD295">
        <v>0.25867667598378002</v>
      </c>
      <c r="BE295">
        <v>9.2129355519479303E-2</v>
      </c>
      <c r="BF295">
        <v>0.25887433455951903</v>
      </c>
      <c r="BG295">
        <v>3.1608119555746599E-2</v>
      </c>
      <c r="BH295">
        <v>8.1229510446157796E-2</v>
      </c>
      <c r="BI295">
        <v>0.13288545437982399</v>
      </c>
    </row>
    <row r="296" spans="1:61" x14ac:dyDescent="0.25">
      <c r="A296" s="3">
        <v>295</v>
      </c>
      <c r="B296">
        <v>0.75318094314569095</v>
      </c>
      <c r="C296">
        <v>0.57708095778808</v>
      </c>
      <c r="D296">
        <v>0.72471367916770002</v>
      </c>
      <c r="E296">
        <v>0.158065822362872</v>
      </c>
      <c r="F296">
        <v>0.91664252067235197</v>
      </c>
      <c r="G296">
        <v>0.67922771759996203</v>
      </c>
      <c r="H296">
        <v>5.6307236168842201E-2</v>
      </c>
      <c r="I296">
        <v>0.62873139426180102</v>
      </c>
      <c r="J296">
        <v>0.69879276706183002</v>
      </c>
      <c r="K296">
        <v>4.50668095385688E-2</v>
      </c>
      <c r="L296">
        <v>8.5806874734047606E-2</v>
      </c>
      <c r="M296">
        <v>0.65320286467264299</v>
      </c>
      <c r="N296">
        <v>0.47992563913660402</v>
      </c>
      <c r="O296">
        <v>1.9355285497778599E-2</v>
      </c>
      <c r="P296">
        <v>0.71343647170848901</v>
      </c>
      <c r="Q296">
        <v>1</v>
      </c>
      <c r="R296">
        <v>5.63308355326229E-2</v>
      </c>
      <c r="S296">
        <v>1.9907361273365901E-2</v>
      </c>
      <c r="T296">
        <v>4.0203898536065701E-3</v>
      </c>
      <c r="U296">
        <v>6.37904855324721E-4</v>
      </c>
      <c r="V296">
        <v>5.4767415713840499E-4</v>
      </c>
      <c r="W296">
        <v>1.7921845856987199E-2</v>
      </c>
      <c r="X296">
        <v>1.1579015696386301E-2</v>
      </c>
      <c r="Y296">
        <v>0.69678759059561501</v>
      </c>
      <c r="Z296">
        <v>0.70656000544721098</v>
      </c>
      <c r="AA296">
        <v>0.67522266094663197</v>
      </c>
      <c r="AB296">
        <v>0.647511465214753</v>
      </c>
      <c r="AC296">
        <v>0.86984373771179502</v>
      </c>
      <c r="AD296">
        <v>0.431268167668937</v>
      </c>
      <c r="AE296">
        <v>0.82446009955420596</v>
      </c>
      <c r="AF296">
        <v>0.30040593751337402</v>
      </c>
      <c r="AG296">
        <v>0.27040637616311503</v>
      </c>
      <c r="AH296">
        <v>0.35122062342011301</v>
      </c>
      <c r="AI296">
        <v>0.40515726285679299</v>
      </c>
      <c r="AJ296">
        <v>6.9592070485764495E-4</v>
      </c>
      <c r="AK296">
        <v>9.8388246289980205E-2</v>
      </c>
      <c r="AL296">
        <v>0.14858610579930701</v>
      </c>
      <c r="AM296">
        <v>0.79478100943327601</v>
      </c>
      <c r="AN296">
        <v>0.999999999999999</v>
      </c>
      <c r="AO296">
        <v>0.67120036554613904</v>
      </c>
      <c r="AP296">
        <v>0.74614059611402495</v>
      </c>
      <c r="AQ296">
        <v>0.999999999999999</v>
      </c>
      <c r="AR296">
        <v>0.19479401680608299</v>
      </c>
      <c r="AS296">
        <v>0.68723809029732696</v>
      </c>
      <c r="AT296">
        <v>2.7392396687300799E-2</v>
      </c>
      <c r="AU296">
        <v>0.288025290470527</v>
      </c>
      <c r="AV296">
        <v>0.294516156145674</v>
      </c>
      <c r="AW296">
        <v>0.18110653644486999</v>
      </c>
      <c r="AX296">
        <v>4.2856824192308303E-2</v>
      </c>
      <c r="AY296">
        <v>0.73143814938406204</v>
      </c>
      <c r="AZ296">
        <v>0.19642921874821601</v>
      </c>
      <c r="BA296">
        <v>0.15353726424255501</v>
      </c>
      <c r="BB296">
        <v>0.26796046830146297</v>
      </c>
      <c r="BC296">
        <v>8.6183257769247902E-4</v>
      </c>
      <c r="BD296">
        <v>0.278777507953546</v>
      </c>
      <c r="BE296">
        <v>9.3140908303155495E-2</v>
      </c>
      <c r="BF296">
        <v>0.26393628356954502</v>
      </c>
      <c r="BG296">
        <v>3.1969373798652598E-2</v>
      </c>
      <c r="BH296">
        <v>8.1534558173071398E-2</v>
      </c>
      <c r="BI296">
        <v>0.13403074405961199</v>
      </c>
    </row>
    <row r="297" spans="1:61" x14ac:dyDescent="0.25">
      <c r="A297" s="3">
        <v>296</v>
      </c>
      <c r="B297">
        <v>0.755035898993208</v>
      </c>
      <c r="C297">
        <v>0.57845954357174401</v>
      </c>
      <c r="D297">
        <v>0.72596002935024595</v>
      </c>
      <c r="E297">
        <v>0.158832560216153</v>
      </c>
      <c r="F297">
        <v>0.924171784897862</v>
      </c>
      <c r="G297">
        <v>0.68580759170623395</v>
      </c>
      <c r="H297">
        <v>5.8133877155068597E-2</v>
      </c>
      <c r="I297">
        <v>0.63050967785110401</v>
      </c>
      <c r="J297">
        <v>0.70072949007874896</v>
      </c>
      <c r="K297">
        <v>4.59257586101205E-2</v>
      </c>
      <c r="L297">
        <v>8.7786320844745205E-2</v>
      </c>
      <c r="M297">
        <v>0.65422605949522905</v>
      </c>
      <c r="N297">
        <v>0.481229009311959</v>
      </c>
      <c r="O297">
        <v>1.9614701199149299E-2</v>
      </c>
      <c r="P297">
        <v>0.71751210707539503</v>
      </c>
      <c r="Q297">
        <v>1</v>
      </c>
      <c r="R297">
        <v>5.6645705190762903E-2</v>
      </c>
      <c r="S297">
        <v>2.0113912491357199E-2</v>
      </c>
      <c r="T297">
        <v>4.1391913304024801E-3</v>
      </c>
      <c r="U297">
        <v>6.6246938606507396E-4</v>
      </c>
      <c r="V297">
        <v>4.9762454408258097E-4</v>
      </c>
      <c r="W297">
        <v>1.7958927947232899E-2</v>
      </c>
      <c r="X297">
        <v>1.1975899033043099E-2</v>
      </c>
      <c r="Y297">
        <v>0.69778691803311599</v>
      </c>
      <c r="Z297">
        <v>0.70770321369637401</v>
      </c>
      <c r="AA297">
        <v>0.67765379857734598</v>
      </c>
      <c r="AB297">
        <v>0.64858682869543904</v>
      </c>
      <c r="AC297">
        <v>0.87461614716488401</v>
      </c>
      <c r="AD297">
        <v>0.43252420730698599</v>
      </c>
      <c r="AE297">
        <v>0.82831450092607595</v>
      </c>
      <c r="AF297">
        <v>0.30171276993352802</v>
      </c>
      <c r="AG297">
        <v>0.27268904285899098</v>
      </c>
      <c r="AH297">
        <v>0.35248170298678599</v>
      </c>
      <c r="AI297">
        <v>0.40889688995134299</v>
      </c>
      <c r="AJ297">
        <v>6.8939697406180604E-4</v>
      </c>
      <c r="AK297">
        <v>9.9676785790552599E-2</v>
      </c>
      <c r="AL297">
        <v>0.14931929708222</v>
      </c>
      <c r="AM297">
        <v>0.79709990133850805</v>
      </c>
      <c r="AN297">
        <v>0.999999999999999</v>
      </c>
      <c r="AO297">
        <v>0.67234490053116802</v>
      </c>
      <c r="AP297">
        <v>0.74782698208997</v>
      </c>
      <c r="AQ297">
        <v>0.999999999999999</v>
      </c>
      <c r="AR297">
        <v>0.195857274318956</v>
      </c>
      <c r="AS297">
        <v>0.68887068276326002</v>
      </c>
      <c r="AT297">
        <v>2.9086698154709999E-2</v>
      </c>
      <c r="AU297">
        <v>0.28926881617261702</v>
      </c>
      <c r="AV297">
        <v>0.29568592025791302</v>
      </c>
      <c r="AW297">
        <v>0.18262234227329699</v>
      </c>
      <c r="AX297">
        <v>4.3292905725772997E-2</v>
      </c>
      <c r="AY297">
        <v>0.75187404234393396</v>
      </c>
      <c r="AZ297">
        <v>0.197485398912458</v>
      </c>
      <c r="BA297">
        <v>0.158739750901532</v>
      </c>
      <c r="BB297">
        <v>0.26993717352475699</v>
      </c>
      <c r="BC297">
        <v>8.5810325615347E-4</v>
      </c>
      <c r="BD297">
        <v>0.298892308283284</v>
      </c>
      <c r="BE297">
        <v>9.41701847169438E-2</v>
      </c>
      <c r="BF297">
        <v>0.26907530549841402</v>
      </c>
      <c r="BG297">
        <v>3.2360663005530102E-2</v>
      </c>
      <c r="BH297">
        <v>8.1868199176674303E-2</v>
      </c>
      <c r="BI297">
        <v>0.135214828227159</v>
      </c>
    </row>
    <row r="298" spans="1:61" x14ac:dyDescent="0.25">
      <c r="A298" s="3">
        <v>297</v>
      </c>
      <c r="B298">
        <v>0.75689904701598798</v>
      </c>
      <c r="C298">
        <v>0.57985815724005996</v>
      </c>
      <c r="D298">
        <v>0.72722375117329596</v>
      </c>
      <c r="E298">
        <v>0.159632318203763</v>
      </c>
      <c r="F298">
        <v>0.93121397170961795</v>
      </c>
      <c r="G298">
        <v>0.69241410487307897</v>
      </c>
      <c r="H298">
        <v>5.9967950966290699E-2</v>
      </c>
      <c r="I298">
        <v>0.63231123166440095</v>
      </c>
      <c r="J298">
        <v>0.70268403539047397</v>
      </c>
      <c r="K298">
        <v>4.6821873647228597E-2</v>
      </c>
      <c r="L298">
        <v>8.9826153867628405E-2</v>
      </c>
      <c r="M298">
        <v>0.65525646245048397</v>
      </c>
      <c r="N298">
        <v>0.48254180870699198</v>
      </c>
      <c r="O298">
        <v>1.98887235005617E-2</v>
      </c>
      <c r="P298">
        <v>0.72159313599895403</v>
      </c>
      <c r="Q298">
        <v>1</v>
      </c>
      <c r="R298">
        <v>5.6977796119905298E-2</v>
      </c>
      <c r="S298">
        <v>2.0340975322256E-2</v>
      </c>
      <c r="T298">
        <v>4.2436537977428102E-3</v>
      </c>
      <c r="U298">
        <v>6.2229298055586598E-4</v>
      </c>
      <c r="V298">
        <v>5.2004638645246598E-4</v>
      </c>
      <c r="W298">
        <v>1.80034589912106E-2</v>
      </c>
      <c r="X298">
        <v>1.2387920073959099E-2</v>
      </c>
      <c r="Y298">
        <v>0.69881031146468298</v>
      </c>
      <c r="Z298">
        <v>0.70887309313337998</v>
      </c>
      <c r="AA298">
        <v>0.68009856655676604</v>
      </c>
      <c r="AB298">
        <v>0.64968147753643901</v>
      </c>
      <c r="AC298">
        <v>0.87935380115240502</v>
      </c>
      <c r="AD298">
        <v>0.433791799377927</v>
      </c>
      <c r="AE298">
        <v>0.83216452533691898</v>
      </c>
      <c r="AF298">
        <v>0.30303044002019802</v>
      </c>
      <c r="AG298">
        <v>0.274991307323458</v>
      </c>
      <c r="AH298">
        <v>0.35375647341182598</v>
      </c>
      <c r="AI298">
        <v>0.412678414764589</v>
      </c>
      <c r="AJ298">
        <v>6.4942579193330997E-4</v>
      </c>
      <c r="AK298">
        <v>0.10099924575929101</v>
      </c>
      <c r="AL298">
        <v>0.15007349390218599</v>
      </c>
      <c r="AM298">
        <v>0.799426281142541</v>
      </c>
      <c r="AN298">
        <v>0.999999999999999</v>
      </c>
      <c r="AO298">
        <v>0.67349983123180901</v>
      </c>
      <c r="AP298">
        <v>0.74952993388286504</v>
      </c>
      <c r="AQ298">
        <v>1</v>
      </c>
      <c r="AR298">
        <v>0.196941811906541</v>
      </c>
      <c r="AS298">
        <v>0.69052917345171205</v>
      </c>
      <c r="AT298">
        <v>3.0885192163230799E-2</v>
      </c>
      <c r="AU298">
        <v>0.29054853440657802</v>
      </c>
      <c r="AV298">
        <v>0.29689280943878998</v>
      </c>
      <c r="AW298">
        <v>0.184179957001253</v>
      </c>
      <c r="AX298">
        <v>4.37502806038821E-2</v>
      </c>
      <c r="AY298">
        <v>0.77196518502042899</v>
      </c>
      <c r="AZ298">
        <v>0.19855948228998899</v>
      </c>
      <c r="BA298">
        <v>0.16415405934230301</v>
      </c>
      <c r="BB298">
        <v>0.27194925459582298</v>
      </c>
      <c r="BC298">
        <v>8.6796518445693297E-4</v>
      </c>
      <c r="BD298">
        <v>0.31900867170188901</v>
      </c>
      <c r="BE298">
        <v>9.5227388194570495E-2</v>
      </c>
      <c r="BF298">
        <v>0.274296107764473</v>
      </c>
      <c r="BG298">
        <v>3.2758584217435799E-2</v>
      </c>
      <c r="BH298">
        <v>8.2208985671988102E-2</v>
      </c>
      <c r="BI298">
        <v>0.13641676887389001</v>
      </c>
    </row>
    <row r="299" spans="1:61" x14ac:dyDescent="0.25">
      <c r="A299" s="3">
        <v>298</v>
      </c>
      <c r="B299">
        <v>0.75877201153635099</v>
      </c>
      <c r="C299">
        <v>0.58125936367055298</v>
      </c>
      <c r="D299">
        <v>0.72850555320787802</v>
      </c>
      <c r="E299">
        <v>0.16044135787449501</v>
      </c>
      <c r="F299">
        <v>0.93835373172815495</v>
      </c>
      <c r="G299">
        <v>0.69903194931842705</v>
      </c>
      <c r="H299">
        <v>6.1850113578646303E-2</v>
      </c>
      <c r="I299">
        <v>0.63414217913473503</v>
      </c>
      <c r="J299">
        <v>0.70466813792971905</v>
      </c>
      <c r="K299">
        <v>4.7730864201201401E-2</v>
      </c>
      <c r="L299">
        <v>9.1903087055801205E-2</v>
      </c>
      <c r="M299">
        <v>0.65630921956911203</v>
      </c>
      <c r="N299">
        <v>0.48389448941419499</v>
      </c>
      <c r="O299">
        <v>2.01900909208029E-2</v>
      </c>
      <c r="P299">
        <v>0.72568672142740698</v>
      </c>
      <c r="Q299">
        <v>1</v>
      </c>
      <c r="R299">
        <v>5.7337379152006498E-2</v>
      </c>
      <c r="S299">
        <v>2.0565669002140501E-2</v>
      </c>
      <c r="T299">
        <v>4.3540159829534202E-3</v>
      </c>
      <c r="U299">
        <v>6.5129804294252499E-4</v>
      </c>
      <c r="V299">
        <v>5.5846692907101302E-4</v>
      </c>
      <c r="W299">
        <v>1.8071122483354001E-2</v>
      </c>
      <c r="X299">
        <v>1.28275896488746E-2</v>
      </c>
      <c r="Y299">
        <v>0.69983439847138196</v>
      </c>
      <c r="Z299">
        <v>0.71004534519472196</v>
      </c>
      <c r="AA299">
        <v>0.68255232401433097</v>
      </c>
      <c r="AB299">
        <v>0.65078262235406004</v>
      </c>
      <c r="AC299">
        <v>0.884042128922784</v>
      </c>
      <c r="AD299">
        <v>0.43507757713518003</v>
      </c>
      <c r="AE299">
        <v>0.83600503322848396</v>
      </c>
      <c r="AF299">
        <v>0.304364930438557</v>
      </c>
      <c r="AG299">
        <v>0.27732288180431502</v>
      </c>
      <c r="AH299">
        <v>0.35505046723177103</v>
      </c>
      <c r="AI299">
        <v>0.41649929504657501</v>
      </c>
      <c r="AJ299">
        <v>6.4738049741541899E-4</v>
      </c>
      <c r="AK299">
        <v>0.10236515890464599</v>
      </c>
      <c r="AL299">
        <v>0.15086155096911799</v>
      </c>
      <c r="AM299">
        <v>0.80175976916519798</v>
      </c>
      <c r="AN299">
        <v>0.999999999999999</v>
      </c>
      <c r="AO299">
        <v>0.67466688009799802</v>
      </c>
      <c r="AP299">
        <v>0.75125577872426896</v>
      </c>
      <c r="AQ299">
        <v>1</v>
      </c>
      <c r="AR299">
        <v>0.19805814734327201</v>
      </c>
      <c r="AS299">
        <v>0.69220632183682096</v>
      </c>
      <c r="AT299">
        <v>3.2806969711229497E-2</v>
      </c>
      <c r="AU299">
        <v>0.29184859377696198</v>
      </c>
      <c r="AV299">
        <v>0.29811917856016301</v>
      </c>
      <c r="AW299">
        <v>0.18578786864160099</v>
      </c>
      <c r="AX299">
        <v>4.4241599178598698E-2</v>
      </c>
      <c r="AY299">
        <v>0.79166846589575601</v>
      </c>
      <c r="AZ299">
        <v>0.19966258448598201</v>
      </c>
      <c r="BA299">
        <v>0.16976143746219899</v>
      </c>
      <c r="BB299">
        <v>0.27400555360754097</v>
      </c>
      <c r="BC299">
        <v>8.7120626930122695E-4</v>
      </c>
      <c r="BD299">
        <v>0.33912769236651003</v>
      </c>
      <c r="BE299">
        <v>9.6322172454818306E-2</v>
      </c>
      <c r="BF299">
        <v>0.27959840073263797</v>
      </c>
      <c r="BG299">
        <v>3.3173811027622901E-2</v>
      </c>
      <c r="BH299">
        <v>8.2566616067982407E-2</v>
      </c>
      <c r="BI299">
        <v>0.137645729913529</v>
      </c>
    </row>
    <row r="300" spans="1:61" x14ac:dyDescent="0.25">
      <c r="A300" s="3">
        <v>299</v>
      </c>
      <c r="B300">
        <v>0.76064399813184302</v>
      </c>
      <c r="C300">
        <v>0.58267553842431197</v>
      </c>
      <c r="D300">
        <v>0.72979505705806602</v>
      </c>
      <c r="E300">
        <v>0.16126734737725701</v>
      </c>
      <c r="F300">
        <v>0.94497713777210302</v>
      </c>
      <c r="G300">
        <v>0.70566127244277799</v>
      </c>
      <c r="H300">
        <v>6.3870265126217601E-2</v>
      </c>
      <c r="I300">
        <v>0.63599256384966596</v>
      </c>
      <c r="J300">
        <v>0.70666298303934505</v>
      </c>
      <c r="K300">
        <v>4.8662954668941501E-2</v>
      </c>
      <c r="L300">
        <v>9.4030140990519706E-2</v>
      </c>
      <c r="M300">
        <v>0.65737386401400799</v>
      </c>
      <c r="N300">
        <v>0.485254133750328</v>
      </c>
      <c r="O300">
        <v>2.0495000223416202E-2</v>
      </c>
      <c r="P300">
        <v>0.72978257454780504</v>
      </c>
      <c r="Q300">
        <v>1</v>
      </c>
      <c r="R300">
        <v>5.7705480427417001E-2</v>
      </c>
      <c r="S300">
        <v>2.07993626456143E-2</v>
      </c>
      <c r="T300">
        <v>4.4621485481842497E-3</v>
      </c>
      <c r="U300">
        <v>6.8313721698856199E-4</v>
      </c>
      <c r="V300">
        <v>5.1280337688189596E-4</v>
      </c>
      <c r="W300">
        <v>1.8136725173901299E-2</v>
      </c>
      <c r="X300">
        <v>1.32702785948135E-2</v>
      </c>
      <c r="Y300">
        <v>0.70087164051220097</v>
      </c>
      <c r="Z300">
        <v>0.711236134406103</v>
      </c>
      <c r="AA300">
        <v>0.68501705687162495</v>
      </c>
      <c r="AB300">
        <v>0.65189936901858403</v>
      </c>
      <c r="AC300">
        <v>0.88869029892090501</v>
      </c>
      <c r="AD300">
        <v>0.436382089068371</v>
      </c>
      <c r="AE300">
        <v>0.83983218275237603</v>
      </c>
      <c r="AF300">
        <v>0.30572750641764301</v>
      </c>
      <c r="AG300">
        <v>0.27968734862345901</v>
      </c>
      <c r="AH300">
        <v>0.35636537422435799</v>
      </c>
      <c r="AI300">
        <v>0.42036432098733001</v>
      </c>
      <c r="AJ300">
        <v>6.63425954605193E-4</v>
      </c>
      <c r="AK300">
        <v>0.103788583902286</v>
      </c>
      <c r="AL300">
        <v>0.151660258133644</v>
      </c>
      <c r="AM300">
        <v>0.80408975171277197</v>
      </c>
      <c r="AN300">
        <v>1</v>
      </c>
      <c r="AO300">
        <v>0.67584027160032201</v>
      </c>
      <c r="AP300">
        <v>0.752997826178745</v>
      </c>
      <c r="AQ300">
        <v>1</v>
      </c>
      <c r="AR300">
        <v>0.19918496370428401</v>
      </c>
      <c r="AS300">
        <v>0.69390748497056198</v>
      </c>
      <c r="AT300">
        <v>3.4832536148460998E-2</v>
      </c>
      <c r="AU300">
        <v>0.29317559794324699</v>
      </c>
      <c r="AV300">
        <v>0.29937266104847698</v>
      </c>
      <c r="AW300">
        <v>0.18742927182440999</v>
      </c>
      <c r="AX300">
        <v>4.4748173025192003E-2</v>
      </c>
      <c r="AY300">
        <v>0.81094764451582402</v>
      </c>
      <c r="AZ300">
        <v>0.20079559485971701</v>
      </c>
      <c r="BA300">
        <v>0.17558142309848701</v>
      </c>
      <c r="BB300">
        <v>0.27611519214837699</v>
      </c>
      <c r="BC300">
        <v>8.5908285556257603E-4</v>
      </c>
      <c r="BD300">
        <v>0.35922051387984399</v>
      </c>
      <c r="BE300">
        <v>9.7434000750488095E-2</v>
      </c>
      <c r="BF300">
        <v>0.28498716931343798</v>
      </c>
      <c r="BG300">
        <v>3.3618453369534999E-2</v>
      </c>
      <c r="BH300">
        <v>8.2954445282427E-2</v>
      </c>
      <c r="BI300">
        <v>0.13891211730873099</v>
      </c>
    </row>
    <row r="301" spans="1:61" x14ac:dyDescent="0.25">
      <c r="A301" s="3">
        <v>300</v>
      </c>
      <c r="B301">
        <v>0.76252619795362897</v>
      </c>
      <c r="C301">
        <v>0.58410737431178095</v>
      </c>
      <c r="D301">
        <v>0.73111098125367202</v>
      </c>
      <c r="E301">
        <v>0.16212562004807099</v>
      </c>
      <c r="F301">
        <v>0.95167552825438095</v>
      </c>
      <c r="G301">
        <v>0.712303099515459</v>
      </c>
      <c r="H301">
        <v>6.5880196976826705E-2</v>
      </c>
      <c r="I301">
        <v>0.63786586271190704</v>
      </c>
      <c r="J301">
        <v>0.70869203483753795</v>
      </c>
      <c r="K301">
        <v>4.9629420938365698E-2</v>
      </c>
      <c r="L301">
        <v>9.6220478997688499E-2</v>
      </c>
      <c r="M301">
        <v>0.65844829766505897</v>
      </c>
      <c r="N301">
        <v>0.48663664473074603</v>
      </c>
      <c r="O301">
        <v>2.0813524273343001E-2</v>
      </c>
      <c r="P301">
        <v>0.73389162018553</v>
      </c>
      <c r="Q301">
        <v>1</v>
      </c>
      <c r="R301">
        <v>5.8088635754426902E-2</v>
      </c>
      <c r="S301">
        <v>2.1054124400934002E-2</v>
      </c>
      <c r="T301">
        <v>4.5875951639918503E-3</v>
      </c>
      <c r="U301">
        <v>7.31856806405805E-4</v>
      </c>
      <c r="V301">
        <v>5.4185041660423795E-4</v>
      </c>
      <c r="W301">
        <v>1.8216566063354801E-2</v>
      </c>
      <c r="X301">
        <v>1.37262020642925E-2</v>
      </c>
      <c r="Y301">
        <v>0.70191508126508995</v>
      </c>
      <c r="Z301">
        <v>0.71244716664972196</v>
      </c>
      <c r="AA301">
        <v>0.68749067303197597</v>
      </c>
      <c r="AB301">
        <v>0.65303417656212903</v>
      </c>
      <c r="AC301">
        <v>0.89328364496366697</v>
      </c>
      <c r="AD301">
        <v>0.43770993771732702</v>
      </c>
      <c r="AE301">
        <v>0.84364044416380701</v>
      </c>
      <c r="AF301">
        <v>0.30709777839850699</v>
      </c>
      <c r="AG301">
        <v>0.282070007930386</v>
      </c>
      <c r="AH301">
        <v>0.35771080077483702</v>
      </c>
      <c r="AI301">
        <v>0.424260214070868</v>
      </c>
      <c r="AJ301">
        <v>6.2996895844446503E-4</v>
      </c>
      <c r="AK301">
        <v>0.10524895771332</v>
      </c>
      <c r="AL301">
        <v>0.152484481780752</v>
      </c>
      <c r="AM301">
        <v>0.80642115452485097</v>
      </c>
      <c r="AN301">
        <v>0.999999999999999</v>
      </c>
      <c r="AO301">
        <v>0.67702440858642998</v>
      </c>
      <c r="AP301">
        <v>0.75475232562792904</v>
      </c>
      <c r="AQ301">
        <v>1</v>
      </c>
      <c r="AR301">
        <v>0.20033260578701101</v>
      </c>
      <c r="AS301">
        <v>0.69562410383374895</v>
      </c>
      <c r="AT301">
        <v>3.6973341808139701E-2</v>
      </c>
      <c r="AU301">
        <v>0.29454034032989301</v>
      </c>
      <c r="AV301">
        <v>0.300663610435776</v>
      </c>
      <c r="AW301">
        <v>0.18911366845921199</v>
      </c>
      <c r="AX301">
        <v>4.5281155654910601E-2</v>
      </c>
      <c r="AY301">
        <v>0.82976234440882202</v>
      </c>
      <c r="AZ301">
        <v>0.20196888966269</v>
      </c>
      <c r="BA301">
        <v>0.18163126855926501</v>
      </c>
      <c r="BB301">
        <v>0.278261378877522</v>
      </c>
      <c r="BC301">
        <v>8.7459471624477705E-4</v>
      </c>
      <c r="BD301">
        <v>0.37928577583920697</v>
      </c>
      <c r="BE301">
        <v>9.8571791445118795E-2</v>
      </c>
      <c r="BF301">
        <v>0.290445153090166</v>
      </c>
      <c r="BG301">
        <v>3.40688512282388E-2</v>
      </c>
      <c r="BH301">
        <v>8.3350188195148098E-2</v>
      </c>
      <c r="BI301">
        <v>0.140193822001804</v>
      </c>
    </row>
    <row r="302" spans="1:61" x14ac:dyDescent="0.25">
      <c r="A302" s="3">
        <v>301</v>
      </c>
      <c r="B302">
        <v>0.76441351013873904</v>
      </c>
      <c r="C302">
        <v>0.58554416460147396</v>
      </c>
      <c r="D302">
        <v>0.732431914735169</v>
      </c>
      <c r="E302">
        <v>0.16299608422093001</v>
      </c>
      <c r="F302">
        <v>0.958135300318671</v>
      </c>
      <c r="G302">
        <v>0.71893998869783404</v>
      </c>
      <c r="H302">
        <v>6.80324648171306E-2</v>
      </c>
      <c r="I302">
        <v>0.63976506271056299</v>
      </c>
      <c r="J302">
        <v>0.710733648240923</v>
      </c>
      <c r="K302">
        <v>5.0606492087060001E-2</v>
      </c>
      <c r="L302">
        <v>9.8444256752356796E-2</v>
      </c>
      <c r="M302">
        <v>0.65953649262870895</v>
      </c>
      <c r="N302">
        <v>0.48804301721980797</v>
      </c>
      <c r="O302">
        <v>2.1159040776609302E-2</v>
      </c>
      <c r="P302">
        <v>0.73799831530308002</v>
      </c>
      <c r="Q302">
        <v>0.999999999999999</v>
      </c>
      <c r="R302">
        <v>5.8505400813419803E-2</v>
      </c>
      <c r="S302">
        <v>2.1305705116288001E-2</v>
      </c>
      <c r="T302">
        <v>4.7010754562909996E-3</v>
      </c>
      <c r="U302">
        <v>6.8546831676856597E-4</v>
      </c>
      <c r="V302">
        <v>5.1308243549747705E-4</v>
      </c>
      <c r="W302">
        <v>1.8316667982530701E-2</v>
      </c>
      <c r="X302">
        <v>1.42080344185621E-2</v>
      </c>
      <c r="Y302">
        <v>0.70296672644041902</v>
      </c>
      <c r="Z302">
        <v>0.71366433579277899</v>
      </c>
      <c r="AA302">
        <v>0.68997031602644199</v>
      </c>
      <c r="AB302">
        <v>0.65418321444600003</v>
      </c>
      <c r="AC302">
        <v>0.89782003591104498</v>
      </c>
      <c r="AD302">
        <v>0.439049427822154</v>
      </c>
      <c r="AE302">
        <v>0.84743225062878003</v>
      </c>
      <c r="AF302">
        <v>0.30848802176792001</v>
      </c>
      <c r="AG302">
        <v>0.28447547773207099</v>
      </c>
      <c r="AH302">
        <v>0.35906815882145598</v>
      </c>
      <c r="AI302">
        <v>0.42819248901512502</v>
      </c>
      <c r="AJ302">
        <v>6.3916117920466604E-4</v>
      </c>
      <c r="AK302">
        <v>0.106757360056835</v>
      </c>
      <c r="AL302">
        <v>0.15334206441529899</v>
      </c>
      <c r="AM302">
        <v>0.80875531714224302</v>
      </c>
      <c r="AN302">
        <v>1</v>
      </c>
      <c r="AO302">
        <v>0.67822017981684302</v>
      </c>
      <c r="AP302">
        <v>0.75653099724626605</v>
      </c>
      <c r="AQ302">
        <v>1</v>
      </c>
      <c r="AR302">
        <v>0.20151306741512201</v>
      </c>
      <c r="AS302">
        <v>0.69736821064030596</v>
      </c>
      <c r="AT302">
        <v>3.9251026517196801E-2</v>
      </c>
      <c r="AU302">
        <v>0.29592615786082799</v>
      </c>
      <c r="AV302">
        <v>0.301975186481582</v>
      </c>
      <c r="AW302">
        <v>0.19085191525798001</v>
      </c>
      <c r="AX302">
        <v>4.58510664440544E-2</v>
      </c>
      <c r="AY302">
        <v>0.848061997277751</v>
      </c>
      <c r="AZ302">
        <v>0.20316206507360601</v>
      </c>
      <c r="BA302">
        <v>0.187896128287561</v>
      </c>
      <c r="BB302">
        <v>0.28045281225183299</v>
      </c>
      <c r="BC302">
        <v>8.6839272691894805E-4</v>
      </c>
      <c r="BD302">
        <v>0.39931595304608303</v>
      </c>
      <c r="BE302">
        <v>9.9747112952873807E-2</v>
      </c>
      <c r="BF302">
        <v>0.29598447004797701</v>
      </c>
      <c r="BG302">
        <v>3.4535476783506498E-2</v>
      </c>
      <c r="BH302">
        <v>8.3762860086668306E-2</v>
      </c>
      <c r="BI302">
        <v>0.14150082822863699</v>
      </c>
    </row>
    <row r="303" spans="1:61" x14ac:dyDescent="0.25">
      <c r="A303" s="3">
        <v>302</v>
      </c>
      <c r="B303">
        <v>0.76629842464382902</v>
      </c>
      <c r="C303">
        <v>0.58699730040739295</v>
      </c>
      <c r="D303">
        <v>0.73376753960281005</v>
      </c>
      <c r="E303">
        <v>0.16389655468282999</v>
      </c>
      <c r="F303">
        <v>0.96402604657178603</v>
      </c>
      <c r="G303">
        <v>0.72558116746590395</v>
      </c>
      <c r="H303">
        <v>7.0156385174597505E-2</v>
      </c>
      <c r="I303">
        <v>0.64168571377651196</v>
      </c>
      <c r="J303">
        <v>0.71279761203185499</v>
      </c>
      <c r="K303">
        <v>5.1604760954975799E-2</v>
      </c>
      <c r="L303">
        <v>0.100711839825692</v>
      </c>
      <c r="M303">
        <v>0.66063675920651799</v>
      </c>
      <c r="N303">
        <v>0.48946663937263302</v>
      </c>
      <c r="O303">
        <v>2.1506714031126299E-2</v>
      </c>
      <c r="P303">
        <v>0.74210654714223601</v>
      </c>
      <c r="Q303">
        <v>1</v>
      </c>
      <c r="R303">
        <v>5.89291375888178E-2</v>
      </c>
      <c r="S303">
        <v>2.15629859259674E-2</v>
      </c>
      <c r="T303">
        <v>4.8299396827021501E-3</v>
      </c>
      <c r="U303">
        <v>7.3955113202768899E-4</v>
      </c>
      <c r="V303">
        <v>5.4698947796569003E-4</v>
      </c>
      <c r="W303">
        <v>1.8415286706824002E-2</v>
      </c>
      <c r="X303">
        <v>1.46895232454485E-2</v>
      </c>
      <c r="Y303">
        <v>0.70402980354236</v>
      </c>
      <c r="Z303">
        <v>0.71490669460725298</v>
      </c>
      <c r="AA303">
        <v>0.69245692758683997</v>
      </c>
      <c r="AB303">
        <v>0.65534733454587502</v>
      </c>
      <c r="AC303">
        <v>0.90229972232189404</v>
      </c>
      <c r="AD303">
        <v>0.44041424659663297</v>
      </c>
      <c r="AE303">
        <v>0.85120011836243104</v>
      </c>
      <c r="AF303">
        <v>0.30990147265998502</v>
      </c>
      <c r="AG303">
        <v>0.28691306632492403</v>
      </c>
      <c r="AH303">
        <v>0.36045652011865498</v>
      </c>
      <c r="AI303">
        <v>0.43215160206616099</v>
      </c>
      <c r="AJ303">
        <v>6.2455545589298303E-4</v>
      </c>
      <c r="AK303">
        <v>0.108327694178447</v>
      </c>
      <c r="AL303">
        <v>0.15421326553151299</v>
      </c>
      <c r="AM303">
        <v>0.81108523377727704</v>
      </c>
      <c r="AN303">
        <v>0.999999999999999</v>
      </c>
      <c r="AO303">
        <v>0.67941872264617997</v>
      </c>
      <c r="AP303">
        <v>0.75832164182691097</v>
      </c>
      <c r="AQ303">
        <v>0.999999999999999</v>
      </c>
      <c r="AR303">
        <v>0.202702381759605</v>
      </c>
      <c r="AS303">
        <v>0.69912201994696999</v>
      </c>
      <c r="AT303">
        <v>4.1644516466297098E-2</v>
      </c>
      <c r="AU303">
        <v>0.29734855592723602</v>
      </c>
      <c r="AV303">
        <v>0.30332529685755399</v>
      </c>
      <c r="AW303">
        <v>0.192628441020575</v>
      </c>
      <c r="AX303">
        <v>4.6438017690905498E-2</v>
      </c>
      <c r="AY303">
        <v>0.86579983340525701</v>
      </c>
      <c r="AZ303">
        <v>0.20439603118622901</v>
      </c>
      <c r="BA303">
        <v>0.19439773243549999</v>
      </c>
      <c r="BB303">
        <v>0.28269977852735101</v>
      </c>
      <c r="BC303">
        <v>8.7267013960156195E-4</v>
      </c>
      <c r="BD303">
        <v>0.41928589818053202</v>
      </c>
      <c r="BE303">
        <v>0.100937256333404</v>
      </c>
      <c r="BF303">
        <v>0.30158734548827598</v>
      </c>
      <c r="BG303">
        <v>3.5032001133322298E-2</v>
      </c>
      <c r="BH303">
        <v>8.4208507417966996E-2</v>
      </c>
      <c r="BI303">
        <v>0.14284458192678101</v>
      </c>
    </row>
    <row r="304" spans="1:61" x14ac:dyDescent="0.25">
      <c r="A304" s="3">
        <v>303</v>
      </c>
      <c r="B304">
        <v>0.76819183146086101</v>
      </c>
      <c r="C304">
        <v>0.58845794538261498</v>
      </c>
      <c r="D304">
        <v>0.73512918260619797</v>
      </c>
      <c r="E304">
        <v>0.16480699711827099</v>
      </c>
      <c r="F304">
        <v>0.96996066583617901</v>
      </c>
      <c r="G304">
        <v>0.73220910437311404</v>
      </c>
      <c r="H304">
        <v>7.2319942324392206E-2</v>
      </c>
      <c r="I304">
        <v>0.64362969475322196</v>
      </c>
      <c r="J304">
        <v>0.71488076775790599</v>
      </c>
      <c r="K304">
        <v>5.26376449830138E-2</v>
      </c>
      <c r="L304">
        <v>0.103054723973696</v>
      </c>
      <c r="M304">
        <v>0.661758708777622</v>
      </c>
      <c r="N304">
        <v>0.49091275704938497</v>
      </c>
      <c r="O304">
        <v>2.1880877615120999E-2</v>
      </c>
      <c r="P304">
        <v>0.74620818621798801</v>
      </c>
      <c r="Q304">
        <v>0.999999999999999</v>
      </c>
      <c r="R304">
        <v>5.9384912348731902E-2</v>
      </c>
      <c r="S304">
        <v>2.1843132560067601E-2</v>
      </c>
      <c r="T304">
        <v>4.9447574635208E-3</v>
      </c>
      <c r="U304">
        <v>6.9783415973077596E-4</v>
      </c>
      <c r="V304">
        <v>5.2197744512779104E-4</v>
      </c>
      <c r="W304">
        <v>1.8542421774098601E-2</v>
      </c>
      <c r="X304">
        <v>1.51954300945498E-2</v>
      </c>
      <c r="Y304">
        <v>0.70509547139111795</v>
      </c>
      <c r="Z304">
        <v>0.71615268768989304</v>
      </c>
      <c r="AA304">
        <v>0.69494655371797398</v>
      </c>
      <c r="AB304">
        <v>0.65652438801628199</v>
      </c>
      <c r="AC304">
        <v>0.90670625468559796</v>
      </c>
      <c r="AD304">
        <v>0.441790359454862</v>
      </c>
      <c r="AE304">
        <v>0.85493461094345802</v>
      </c>
      <c r="AF304">
        <v>0.31132493358714203</v>
      </c>
      <c r="AG304">
        <v>0.289362553226236</v>
      </c>
      <c r="AH304">
        <v>0.36185883792281698</v>
      </c>
      <c r="AI304">
        <v>0.43613840759080202</v>
      </c>
      <c r="AJ304">
        <v>6.4115290348428498E-4</v>
      </c>
      <c r="AK304">
        <v>0.109937465678517</v>
      </c>
      <c r="AL304">
        <v>0.15512095175748999</v>
      </c>
      <c r="AM304">
        <v>0.81341283630301398</v>
      </c>
      <c r="AN304">
        <v>0.999999999999999</v>
      </c>
      <c r="AO304">
        <v>0.68063076191826699</v>
      </c>
      <c r="AP304">
        <v>0.76013181325440304</v>
      </c>
      <c r="AQ304">
        <v>0.999999999999998</v>
      </c>
      <c r="AR304">
        <v>0.20392340491161901</v>
      </c>
      <c r="AS304">
        <v>0.70089672502743705</v>
      </c>
      <c r="AT304">
        <v>4.41823704973964E-2</v>
      </c>
      <c r="AU304">
        <v>0.29879416762065297</v>
      </c>
      <c r="AV304">
        <v>0.30469376605097998</v>
      </c>
      <c r="AW304">
        <v>0.194459695048252</v>
      </c>
      <c r="AX304">
        <v>4.7065316850197901E-2</v>
      </c>
      <c r="AY304">
        <v>0.88291848612233903</v>
      </c>
      <c r="AZ304">
        <v>0.20565251286411801</v>
      </c>
      <c r="BA304">
        <v>0.201129621183704</v>
      </c>
      <c r="BB304">
        <v>0.28498482710944301</v>
      </c>
      <c r="BC304">
        <v>8.8209334103089799E-4</v>
      </c>
      <c r="BD304">
        <v>0.43919525610355697</v>
      </c>
      <c r="BE304">
        <v>0.102164038712836</v>
      </c>
      <c r="BF304">
        <v>0.30725696850065498</v>
      </c>
      <c r="BG304">
        <v>3.55326788975188E-2</v>
      </c>
      <c r="BH304">
        <v>8.4661438549800599E-2</v>
      </c>
      <c r="BI304">
        <v>0.14420163575082501</v>
      </c>
    </row>
    <row r="305" spans="1:61" x14ac:dyDescent="0.25">
      <c r="A305" s="3">
        <v>304</v>
      </c>
      <c r="B305">
        <v>0.770080143366772</v>
      </c>
      <c r="C305">
        <v>0.58992959999684802</v>
      </c>
      <c r="D305">
        <v>0.736492986900534</v>
      </c>
      <c r="E305">
        <v>0.165751035242059</v>
      </c>
      <c r="F305">
        <v>0.97561257855738903</v>
      </c>
      <c r="G305">
        <v>0.73882502551013196</v>
      </c>
      <c r="H305">
        <v>7.4631332028647704E-2</v>
      </c>
      <c r="I305">
        <v>0.645598902690945</v>
      </c>
      <c r="J305">
        <v>0.71698440850064105</v>
      </c>
      <c r="K305">
        <v>5.3677676934687703E-2</v>
      </c>
      <c r="L305">
        <v>0.10541305020385699</v>
      </c>
      <c r="M305">
        <v>0.66288345227603496</v>
      </c>
      <c r="N305">
        <v>0.49237623842903</v>
      </c>
      <c r="O305">
        <v>2.22556187690429E-2</v>
      </c>
      <c r="P305">
        <v>0.750304124473685</v>
      </c>
      <c r="Q305">
        <v>1</v>
      </c>
      <c r="R305">
        <v>5.98491775146653E-2</v>
      </c>
      <c r="S305">
        <v>2.2118330214548499E-2</v>
      </c>
      <c r="T305">
        <v>5.0743650430009803E-3</v>
      </c>
      <c r="U305">
        <v>7.58700691126789E-4</v>
      </c>
      <c r="V305">
        <v>5.6130893804632101E-4</v>
      </c>
      <c r="W305">
        <v>1.8664461832833101E-2</v>
      </c>
      <c r="X305">
        <v>1.56991641294368E-2</v>
      </c>
      <c r="Y305">
        <v>0.70616824995386696</v>
      </c>
      <c r="Z305">
        <v>0.71742010944804702</v>
      </c>
      <c r="AA305">
        <v>0.69743919347091898</v>
      </c>
      <c r="AB305">
        <v>0.65771330545780005</v>
      </c>
      <c r="AC305">
        <v>0.91104082688212695</v>
      </c>
      <c r="AD305">
        <v>0.443188832876803</v>
      </c>
      <c r="AE305">
        <v>0.85865528246682699</v>
      </c>
      <c r="AF305">
        <v>0.31277362240657602</v>
      </c>
      <c r="AG305">
        <v>0.29184235276847298</v>
      </c>
      <c r="AH305">
        <v>0.363285455826929</v>
      </c>
      <c r="AI305">
        <v>0.44015619408231399</v>
      </c>
      <c r="AJ305">
        <v>6.3254003069326597E-4</v>
      </c>
      <c r="AK305">
        <v>0.11161101845662801</v>
      </c>
      <c r="AL305">
        <v>0.156042000725859</v>
      </c>
      <c r="AM305">
        <v>0.81573600390567502</v>
      </c>
      <c r="AN305">
        <v>1</v>
      </c>
      <c r="AO305">
        <v>0.68184521607249304</v>
      </c>
      <c r="AP305">
        <v>0.76196454430763705</v>
      </c>
      <c r="AQ305">
        <v>0.999999999999999</v>
      </c>
      <c r="AR305">
        <v>0.20515501075611201</v>
      </c>
      <c r="AS305">
        <v>0.70269626371665495</v>
      </c>
      <c r="AT305">
        <v>4.6845226335489598E-2</v>
      </c>
      <c r="AU305">
        <v>0.30027607091080899</v>
      </c>
      <c r="AV305">
        <v>0.30610106188007302</v>
      </c>
      <c r="AW305">
        <v>0.19633016126079</v>
      </c>
      <c r="AX305">
        <v>4.7709648447053402E-2</v>
      </c>
      <c r="AY305">
        <v>0.89936016665265395</v>
      </c>
      <c r="AZ305">
        <v>0.20695162616031901</v>
      </c>
      <c r="BA305">
        <v>0.208118105775976</v>
      </c>
      <c r="BB305">
        <v>0.28732567581160101</v>
      </c>
      <c r="BC305">
        <v>8.8850605829871596E-4</v>
      </c>
      <c r="BD305">
        <v>0.459015303751452</v>
      </c>
      <c r="BE305">
        <v>0.10340364205002001</v>
      </c>
      <c r="BF305">
        <v>0.31300157914036603</v>
      </c>
      <c r="BG305">
        <v>3.6062010184997398E-2</v>
      </c>
      <c r="BH305">
        <v>8.5147342217966604E-2</v>
      </c>
      <c r="BI305">
        <v>0.14559413908563301</v>
      </c>
    </row>
    <row r="306" spans="1:61" x14ac:dyDescent="0.25">
      <c r="A306" s="3">
        <v>305</v>
      </c>
      <c r="B306">
        <v>0.77197509892010197</v>
      </c>
      <c r="C306">
        <v>0.59140587675598399</v>
      </c>
      <c r="D306">
        <v>0.73787862923485903</v>
      </c>
      <c r="E306">
        <v>0.16670452419642801</v>
      </c>
      <c r="F306">
        <v>0.98063616218819305</v>
      </c>
      <c r="G306">
        <v>0.74541763741503997</v>
      </c>
      <c r="H306">
        <v>7.6902119357095497E-2</v>
      </c>
      <c r="I306">
        <v>0.64758822923543002</v>
      </c>
      <c r="J306">
        <v>0.71911057609789897</v>
      </c>
      <c r="K306">
        <v>5.4751693375899198E-2</v>
      </c>
      <c r="L306">
        <v>0.107825440399103</v>
      </c>
      <c r="M306">
        <v>0.66401996534375096</v>
      </c>
      <c r="N306">
        <v>0.49386228824525402</v>
      </c>
      <c r="O306">
        <v>2.2656097601338701E-2</v>
      </c>
      <c r="P306">
        <v>0.75438574344167098</v>
      </c>
      <c r="Q306">
        <v>1</v>
      </c>
      <c r="R306">
        <v>6.0348602037322903E-2</v>
      </c>
      <c r="S306">
        <v>2.2414306339977399E-2</v>
      </c>
      <c r="T306">
        <v>5.1926760027716703E-3</v>
      </c>
      <c r="U306">
        <v>7.2156320268312597E-4</v>
      </c>
      <c r="V306">
        <v>5.4063682555263704E-4</v>
      </c>
      <c r="W306">
        <v>1.8813190263800701E-2</v>
      </c>
      <c r="X306">
        <v>1.6225641303181201E-2</v>
      </c>
      <c r="Y306">
        <v>0.70726126210015605</v>
      </c>
      <c r="Z306">
        <v>0.71869741489727401</v>
      </c>
      <c r="AA306">
        <v>0.699928899004434</v>
      </c>
      <c r="AB306">
        <v>0.65891845868716603</v>
      </c>
      <c r="AC306">
        <v>0.91530484324419403</v>
      </c>
      <c r="AD306">
        <v>0.44459778496338498</v>
      </c>
      <c r="AE306">
        <v>0.86233912190945805</v>
      </c>
      <c r="AF306">
        <v>0.31422910556061801</v>
      </c>
      <c r="AG306">
        <v>0.29433096673425402</v>
      </c>
      <c r="AH306">
        <v>0.36472900136444703</v>
      </c>
      <c r="AI306">
        <v>0.44419846455307099</v>
      </c>
      <c r="AJ306">
        <v>6.57684062188087E-4</v>
      </c>
      <c r="AK306">
        <v>0.11332579988989901</v>
      </c>
      <c r="AL306">
        <v>0.157001667317405</v>
      </c>
      <c r="AM306">
        <v>0.81805072732126305</v>
      </c>
      <c r="AN306">
        <v>1</v>
      </c>
      <c r="AO306">
        <v>0.683070909752024</v>
      </c>
      <c r="AP306">
        <v>0.76380196212003104</v>
      </c>
      <c r="AQ306">
        <v>1</v>
      </c>
      <c r="AR306">
        <v>0.20641718654760799</v>
      </c>
      <c r="AS306">
        <v>0.704518562490833</v>
      </c>
      <c r="AT306">
        <v>4.9661488453747502E-2</v>
      </c>
      <c r="AU306">
        <v>0.30178100068848401</v>
      </c>
      <c r="AV306">
        <v>0.307529103964572</v>
      </c>
      <c r="AW306">
        <v>0.19825448450688299</v>
      </c>
      <c r="AX306">
        <v>4.8399265724373003E-2</v>
      </c>
      <c r="AY306">
        <v>0.91505552333116602</v>
      </c>
      <c r="AZ306">
        <v>0.20827278269684299</v>
      </c>
      <c r="BA306">
        <v>0.21534540590666201</v>
      </c>
      <c r="BB306">
        <v>0.28970362883340101</v>
      </c>
      <c r="BC306">
        <v>8.9920772794490798E-4</v>
      </c>
      <c r="BD306">
        <v>0.47874473402037698</v>
      </c>
      <c r="BE306">
        <v>0.104678314358376</v>
      </c>
      <c r="BF306">
        <v>0.318806985055477</v>
      </c>
      <c r="BG306">
        <v>3.6592882045338102E-2</v>
      </c>
      <c r="BH306">
        <v>8.5639587134325096E-2</v>
      </c>
      <c r="BI306">
        <v>0.14699820081286899</v>
      </c>
    </row>
    <row r="307" spans="1:61" x14ac:dyDescent="0.25">
      <c r="A307" s="3">
        <v>306</v>
      </c>
      <c r="B307">
        <v>0.77386592375445995</v>
      </c>
      <c r="C307">
        <v>0.59289448405433698</v>
      </c>
      <c r="D307">
        <v>0.73927183077078096</v>
      </c>
      <c r="E307">
        <v>0.16769372513339001</v>
      </c>
      <c r="F307">
        <v>0.98567004647089795</v>
      </c>
      <c r="G307">
        <v>0.75199056016643495</v>
      </c>
      <c r="H307">
        <v>7.93233554456097E-2</v>
      </c>
      <c r="I307">
        <v>0.64959518705307895</v>
      </c>
      <c r="J307">
        <v>0.72124641037894299</v>
      </c>
      <c r="K307">
        <v>5.5844068567766102E-2</v>
      </c>
      <c r="L307">
        <v>0.110307311773402</v>
      </c>
      <c r="M307">
        <v>0.66516704259287396</v>
      </c>
      <c r="N307">
        <v>0.49536445924732297</v>
      </c>
      <c r="O307">
        <v>2.3055146118903899E-2</v>
      </c>
      <c r="P307">
        <v>0.75846174899768504</v>
      </c>
      <c r="Q307">
        <v>0.999999999999999</v>
      </c>
      <c r="R307">
        <v>6.0856931925881798E-2</v>
      </c>
      <c r="S307">
        <v>2.2718417990223401E-2</v>
      </c>
      <c r="T307">
        <v>5.3259534561496602E-3</v>
      </c>
      <c r="U307">
        <v>7.9075813188389402E-4</v>
      </c>
      <c r="V307">
        <v>6.0010424564500202E-4</v>
      </c>
      <c r="W307">
        <v>1.8960548161020802E-2</v>
      </c>
      <c r="X307">
        <v>1.6747239885625199E-2</v>
      </c>
      <c r="Y307">
        <v>0.70834732685246304</v>
      </c>
      <c r="Z307">
        <v>0.71998871820620303</v>
      </c>
      <c r="AA307">
        <v>0.702421945471708</v>
      </c>
      <c r="AB307">
        <v>0.66013793404612797</v>
      </c>
      <c r="AC307">
        <v>0.91948755505833202</v>
      </c>
      <c r="AD307">
        <v>0.44603165586319699</v>
      </c>
      <c r="AE307">
        <v>0.86598207565572205</v>
      </c>
      <c r="AF307">
        <v>0.31570901765401999</v>
      </c>
      <c r="AG307">
        <v>0.29684390057118298</v>
      </c>
      <c r="AH307">
        <v>0.36620164810948203</v>
      </c>
      <c r="AI307">
        <v>0.44825143875002099</v>
      </c>
      <c r="AJ307">
        <v>6.5525993629400397E-4</v>
      </c>
      <c r="AK307">
        <v>0.115105925417275</v>
      </c>
      <c r="AL307">
        <v>0.15797413977830299</v>
      </c>
      <c r="AM307">
        <v>0.82034963339371803</v>
      </c>
      <c r="AN307">
        <v>0.999999999999999</v>
      </c>
      <c r="AO307">
        <v>0.68429992250734695</v>
      </c>
      <c r="AP307">
        <v>0.76565883644752597</v>
      </c>
      <c r="AQ307">
        <v>0.999999999999999</v>
      </c>
      <c r="AR307">
        <v>0.207687364385783</v>
      </c>
      <c r="AS307">
        <v>0.70634643071840597</v>
      </c>
      <c r="AT307">
        <v>5.2610353224773303E-2</v>
      </c>
      <c r="AU307">
        <v>0.30332467861692303</v>
      </c>
      <c r="AV307">
        <v>0.30899670616526598</v>
      </c>
      <c r="AW307">
        <v>0.20021604183029601</v>
      </c>
      <c r="AX307">
        <v>4.9107743303090798E-2</v>
      </c>
      <c r="AY307">
        <v>0.92993048344669305</v>
      </c>
      <c r="AZ307">
        <v>0.20963739632617601</v>
      </c>
      <c r="BA307">
        <v>0.22284228353462701</v>
      </c>
      <c r="BB307">
        <v>0.29213883759985998</v>
      </c>
      <c r="BC307">
        <v>9.2187361134847003E-4</v>
      </c>
      <c r="BD307">
        <v>0.49835448434202101</v>
      </c>
      <c r="BE307">
        <v>0.10596331982956</v>
      </c>
      <c r="BF307">
        <v>0.32466099864648801</v>
      </c>
      <c r="BG307">
        <v>3.7153399689178301E-2</v>
      </c>
      <c r="BH307">
        <v>8.6167394929220695E-2</v>
      </c>
      <c r="BI307">
        <v>0.14843624936549099</v>
      </c>
    </row>
    <row r="308" spans="1:61" x14ac:dyDescent="0.25">
      <c r="A308" s="3">
        <v>307</v>
      </c>
      <c r="B308">
        <v>0.77574514573425701</v>
      </c>
      <c r="C308">
        <v>0.59438339693035702</v>
      </c>
      <c r="D308">
        <v>0.74068518495546398</v>
      </c>
      <c r="E308">
        <v>0.16869194055827899</v>
      </c>
      <c r="F308">
        <v>0.99028912077249898</v>
      </c>
      <c r="G308">
        <v>0.75852731958777997</v>
      </c>
      <c r="H308">
        <v>8.1672624270470395E-2</v>
      </c>
      <c r="I308">
        <v>0.65162686760814403</v>
      </c>
      <c r="J308">
        <v>0.72340655285876598</v>
      </c>
      <c r="K308">
        <v>5.6942205834851801E-2</v>
      </c>
      <c r="L308">
        <v>0.112789287637513</v>
      </c>
      <c r="M308">
        <v>0.66632491101820202</v>
      </c>
      <c r="N308">
        <v>0.49689428678011099</v>
      </c>
      <c r="O308">
        <v>2.3480905303111501E-2</v>
      </c>
      <c r="P308">
        <v>0.76251179912686096</v>
      </c>
      <c r="Q308">
        <v>1</v>
      </c>
      <c r="R308">
        <v>6.1401623613665697E-2</v>
      </c>
      <c r="S308">
        <v>2.3015198060794301E-2</v>
      </c>
      <c r="T308">
        <v>5.4592280842634998E-3</v>
      </c>
      <c r="U308">
        <v>7.5803567578073899E-4</v>
      </c>
      <c r="V308">
        <v>5.7025346016514205E-4</v>
      </c>
      <c r="W308">
        <v>1.9133744775145602E-2</v>
      </c>
      <c r="X308">
        <v>1.7292809786516702E-2</v>
      </c>
      <c r="Y308">
        <v>0.70944115509592798</v>
      </c>
      <c r="Z308">
        <v>0.72129673576910502</v>
      </c>
      <c r="AA308">
        <v>0.70490585274303097</v>
      </c>
      <c r="AB308">
        <v>0.66136656517400605</v>
      </c>
      <c r="AC308">
        <v>0.92358071133337205</v>
      </c>
      <c r="AD308">
        <v>0.44747539934181602</v>
      </c>
      <c r="AE308">
        <v>0.86958595695696395</v>
      </c>
      <c r="AF308">
        <v>0.317204601451403</v>
      </c>
      <c r="AG308">
        <v>0.29937390160639199</v>
      </c>
      <c r="AH308">
        <v>0.367685285930554</v>
      </c>
      <c r="AI308">
        <v>0.45233012900164499</v>
      </c>
      <c r="AJ308">
        <v>7.07139761932756E-4</v>
      </c>
      <c r="AK308">
        <v>0.116940241987041</v>
      </c>
      <c r="AL308">
        <v>0.15898487182441101</v>
      </c>
      <c r="AM308">
        <v>0.82264669268720503</v>
      </c>
      <c r="AN308">
        <v>0.999999999999999</v>
      </c>
      <c r="AO308">
        <v>0.68553707741532599</v>
      </c>
      <c r="AP308">
        <v>0.76752674454404701</v>
      </c>
      <c r="AQ308">
        <v>1</v>
      </c>
      <c r="AR308">
        <v>0.20899092170885</v>
      </c>
      <c r="AS308">
        <v>0.70820125840574799</v>
      </c>
      <c r="AT308">
        <v>5.5721799114309301E-2</v>
      </c>
      <c r="AU308">
        <v>0.30489031628179197</v>
      </c>
      <c r="AV308">
        <v>0.31048479844861498</v>
      </c>
      <c r="AW308">
        <v>0.20223681352389</v>
      </c>
      <c r="AX308">
        <v>4.9861426571755303E-2</v>
      </c>
      <c r="AY308">
        <v>0.94389678718140302</v>
      </c>
      <c r="AZ308">
        <v>0.211034996564851</v>
      </c>
      <c r="BA308">
        <v>0.23061649578962401</v>
      </c>
      <c r="BB308">
        <v>0.294618843148031</v>
      </c>
      <c r="BC308">
        <v>9.19711784513638E-4</v>
      </c>
      <c r="BD308">
        <v>0.51784060148806299</v>
      </c>
      <c r="BE308">
        <v>0.10728256599618601</v>
      </c>
      <c r="BF308">
        <v>0.33057747456034903</v>
      </c>
      <c r="BG308">
        <v>3.7728084360049603E-2</v>
      </c>
      <c r="BH308">
        <v>8.6714673312751095E-2</v>
      </c>
      <c r="BI308">
        <v>0.149894595568764</v>
      </c>
    </row>
    <row r="309" spans="1:61" x14ac:dyDescent="0.25">
      <c r="A309" s="3">
        <v>308</v>
      </c>
      <c r="B309">
        <v>0.77761922446385401</v>
      </c>
      <c r="C309">
        <v>0.59588547090072896</v>
      </c>
      <c r="D309">
        <v>0.742113637220431</v>
      </c>
      <c r="E309">
        <v>0.169726379507431</v>
      </c>
      <c r="F309">
        <v>0.99382932098347798</v>
      </c>
      <c r="G309">
        <v>0.76502914672752498</v>
      </c>
      <c r="H309">
        <v>8.4189164204292899E-2</v>
      </c>
      <c r="I309">
        <v>0.65368173892832704</v>
      </c>
      <c r="J309">
        <v>0.72558349650686504</v>
      </c>
      <c r="K309">
        <v>5.8070438638778199E-2</v>
      </c>
      <c r="L309">
        <v>0.11531942745280201</v>
      </c>
      <c r="M309">
        <v>0.66750534441339004</v>
      </c>
      <c r="N309">
        <v>0.49844103821369201</v>
      </c>
      <c r="O309">
        <v>2.39181703512115E-2</v>
      </c>
      <c r="P309">
        <v>0.76653887888331995</v>
      </c>
      <c r="Q309">
        <v>0.999999999999999</v>
      </c>
      <c r="R309">
        <v>6.1968888602052102E-2</v>
      </c>
      <c r="S309">
        <v>2.3335159311642099E-2</v>
      </c>
      <c r="T309">
        <v>5.5806951133053999E-3</v>
      </c>
      <c r="U309">
        <v>8.3722405419674303E-4</v>
      </c>
      <c r="V309">
        <v>5.5689152888995202E-4</v>
      </c>
      <c r="W309">
        <v>1.9318838474726301E-2</v>
      </c>
      <c r="X309">
        <v>1.78473624047857E-2</v>
      </c>
      <c r="Y309">
        <v>0.71054673024029202</v>
      </c>
      <c r="Z309">
        <v>0.722615796351467</v>
      </c>
      <c r="AA309">
        <v>0.70738788815668896</v>
      </c>
      <c r="AB309">
        <v>0.662614450590291</v>
      </c>
      <c r="AC309">
        <v>0.92760324975237096</v>
      </c>
      <c r="AD309">
        <v>0.44894235421579298</v>
      </c>
      <c r="AE309">
        <v>0.87315323105587395</v>
      </c>
      <c r="AF309">
        <v>0.31870550915179002</v>
      </c>
      <c r="AG309">
        <v>0.30190769467612499</v>
      </c>
      <c r="AH309">
        <v>0.36919541486919899</v>
      </c>
      <c r="AI309">
        <v>0.45641289926707101</v>
      </c>
      <c r="AJ309">
        <v>6.9700463449675796E-4</v>
      </c>
      <c r="AK309">
        <v>0.118817491018873</v>
      </c>
      <c r="AL309">
        <v>0.16002290822837101</v>
      </c>
      <c r="AM309">
        <v>0.82492460987663996</v>
      </c>
      <c r="AN309">
        <v>1</v>
      </c>
      <c r="AO309">
        <v>0.686779178634911</v>
      </c>
      <c r="AP309">
        <v>0.76940973885664199</v>
      </c>
      <c r="AQ309">
        <v>0.999999999999999</v>
      </c>
      <c r="AR309">
        <v>0.21031052102914399</v>
      </c>
      <c r="AS309">
        <v>0.71006011278726799</v>
      </c>
      <c r="AT309">
        <v>5.8986535593419501E-2</v>
      </c>
      <c r="AU309">
        <v>0.30649720374162598</v>
      </c>
      <c r="AV309">
        <v>0.31201197696230398</v>
      </c>
      <c r="AW309">
        <v>0.204305738901669</v>
      </c>
      <c r="AX309">
        <v>5.0648209438364102E-2</v>
      </c>
      <c r="AY309">
        <v>0.95685327260749398</v>
      </c>
      <c r="AZ309">
        <v>0.21245548024649299</v>
      </c>
      <c r="BA309">
        <v>0.23872545917608201</v>
      </c>
      <c r="BB309">
        <v>0.29713573678002703</v>
      </c>
      <c r="BC309">
        <v>9.3246518135386796E-4</v>
      </c>
      <c r="BD309">
        <v>0.53717947932615395</v>
      </c>
      <c r="BE309">
        <v>0.108623121016095</v>
      </c>
      <c r="BF309">
        <v>0.33654246281005301</v>
      </c>
      <c r="BG309">
        <v>3.8302275431409599E-2</v>
      </c>
      <c r="BH309">
        <v>8.7271200101268404E-2</v>
      </c>
      <c r="BI309">
        <v>0.15136063940030001</v>
      </c>
    </row>
    <row r="310" spans="1:61" x14ac:dyDescent="0.25">
      <c r="A310" s="3">
        <v>309</v>
      </c>
      <c r="B310">
        <v>0.77949014884939105</v>
      </c>
      <c r="C310">
        <v>0.59739318004221398</v>
      </c>
      <c r="D310">
        <v>0.74354874371973001</v>
      </c>
      <c r="E310">
        <v>0.17078383737417399</v>
      </c>
      <c r="F310">
        <v>0.99676436019201697</v>
      </c>
      <c r="G310">
        <v>0.77148722982092199</v>
      </c>
      <c r="H310">
        <v>8.6641177823940901E-2</v>
      </c>
      <c r="I310">
        <v>0.65574704061653499</v>
      </c>
      <c r="J310">
        <v>0.72776754101888297</v>
      </c>
      <c r="K310">
        <v>5.9214137237796297E-2</v>
      </c>
      <c r="L310">
        <v>0.117925235412044</v>
      </c>
      <c r="M310">
        <v>0.668689267278747</v>
      </c>
      <c r="N310">
        <v>0.499999265704136</v>
      </c>
      <c r="O310">
        <v>2.4365246990711801E-2</v>
      </c>
      <c r="P310">
        <v>0.77054403776485503</v>
      </c>
      <c r="Q310">
        <v>1</v>
      </c>
      <c r="R310">
        <v>6.2560572740996204E-2</v>
      </c>
      <c r="S310">
        <v>2.3660978981330998E-2</v>
      </c>
      <c r="T310">
        <v>5.7152372062531497E-3</v>
      </c>
      <c r="U310">
        <v>8.2518835671077401E-4</v>
      </c>
      <c r="V310">
        <v>6.2724872745781399E-4</v>
      </c>
      <c r="W310">
        <v>1.95189099792667E-2</v>
      </c>
      <c r="X310">
        <v>1.8394453273620499E-2</v>
      </c>
      <c r="Y310">
        <v>0.71165341502231005</v>
      </c>
      <c r="Z310">
        <v>0.72395097850293399</v>
      </c>
      <c r="AA310">
        <v>0.70986311104524302</v>
      </c>
      <c r="AB310">
        <v>0.66387187860608299</v>
      </c>
      <c r="AC310">
        <v>0.93179869076989297</v>
      </c>
      <c r="AD310">
        <v>0.45042264701332602</v>
      </c>
      <c r="AE310">
        <v>0.87667000385677396</v>
      </c>
      <c r="AF310">
        <v>0.32023069731005999</v>
      </c>
      <c r="AG310">
        <v>0.30446143733314801</v>
      </c>
      <c r="AH310">
        <v>0.37072497900574602</v>
      </c>
      <c r="AI310">
        <v>0.46051380170204598</v>
      </c>
      <c r="AJ310">
        <v>7.0760390240362297E-4</v>
      </c>
      <c r="AK310">
        <v>0.120763874206643</v>
      </c>
      <c r="AL310">
        <v>0.161076064849384</v>
      </c>
      <c r="AM310">
        <v>0.82718400379128298</v>
      </c>
      <c r="AN310">
        <v>1</v>
      </c>
      <c r="AO310">
        <v>0.68802511100969299</v>
      </c>
      <c r="AP310">
        <v>0.77130979411809897</v>
      </c>
      <c r="AQ310">
        <v>0.999999999999999</v>
      </c>
      <c r="AR310">
        <v>0.21164909929401701</v>
      </c>
      <c r="AS310">
        <v>0.71194498268440098</v>
      </c>
      <c r="AT310">
        <v>6.2409461040441101E-2</v>
      </c>
      <c r="AU310">
        <v>0.30813125179928402</v>
      </c>
      <c r="AV310">
        <v>0.31356836150397499</v>
      </c>
      <c r="AW310">
        <v>0.20641005319151401</v>
      </c>
      <c r="AX310">
        <v>5.1456722143163998E-2</v>
      </c>
      <c r="AY310">
        <v>0.96867392456940904</v>
      </c>
      <c r="AZ310">
        <v>0.213919490426528</v>
      </c>
      <c r="BA310">
        <v>0.24706177411278299</v>
      </c>
      <c r="BB310">
        <v>0.29971053504849898</v>
      </c>
      <c r="BC310">
        <v>9.58200291951673E-4</v>
      </c>
      <c r="BD310">
        <v>0.55634621372487003</v>
      </c>
      <c r="BE310">
        <v>0.109969467511131</v>
      </c>
      <c r="BF310">
        <v>0.342542626995614</v>
      </c>
      <c r="BG310">
        <v>3.8905578176686002E-2</v>
      </c>
      <c r="BH310">
        <v>8.7862395673183005E-2</v>
      </c>
      <c r="BI310">
        <v>0.15285860415201499</v>
      </c>
    </row>
    <row r="311" spans="1:61" x14ac:dyDescent="0.25">
      <c r="A311" s="3">
        <v>310</v>
      </c>
      <c r="B311">
        <v>0.78134781294664402</v>
      </c>
      <c r="C311">
        <v>0.59890822762267204</v>
      </c>
      <c r="D311">
        <v>0.74499118726690905</v>
      </c>
      <c r="E311">
        <v>0.17186317200059101</v>
      </c>
      <c r="F311">
        <v>0.99877004854439499</v>
      </c>
      <c r="G311">
        <v>0.77789465649444001</v>
      </c>
      <c r="H311">
        <v>8.9235111530031802E-2</v>
      </c>
      <c r="I311">
        <v>0.65784240249524595</v>
      </c>
      <c r="J311">
        <v>0.72996728107886499</v>
      </c>
      <c r="K311">
        <v>6.0359273815208503E-2</v>
      </c>
      <c r="L311">
        <v>0.120513304988054</v>
      </c>
      <c r="M311">
        <v>0.66989120758381404</v>
      </c>
      <c r="N311">
        <v>0.50158327739018405</v>
      </c>
      <c r="O311">
        <v>2.48103381369244E-2</v>
      </c>
      <c r="P311">
        <v>0.77452816855149498</v>
      </c>
      <c r="Q311">
        <v>0.999999999999999</v>
      </c>
      <c r="R311">
        <v>6.3164110136535306E-2</v>
      </c>
      <c r="S311">
        <v>2.3994649361978801E-2</v>
      </c>
      <c r="T311">
        <v>5.8565499359198104E-3</v>
      </c>
      <c r="U311">
        <v>8.1650119200153205E-4</v>
      </c>
      <c r="V311">
        <v>6.0459305481021101E-4</v>
      </c>
      <c r="W311">
        <v>1.97161611039849E-2</v>
      </c>
      <c r="X311">
        <v>1.89652632898837E-2</v>
      </c>
      <c r="Y311">
        <v>0.71275868120314501</v>
      </c>
      <c r="Z311">
        <v>0.72529020803012301</v>
      </c>
      <c r="AA311">
        <v>0.71232405540497701</v>
      </c>
      <c r="AB311">
        <v>0.66514631497552201</v>
      </c>
      <c r="AC311">
        <v>0.93600908561958296</v>
      </c>
      <c r="AD311">
        <v>0.45192102281377799</v>
      </c>
      <c r="AE311">
        <v>0.88014857476697395</v>
      </c>
      <c r="AF311">
        <v>0.32176946509317</v>
      </c>
      <c r="AG311">
        <v>0.30702283625755999</v>
      </c>
      <c r="AH311">
        <v>0.37227685693224699</v>
      </c>
      <c r="AI311">
        <v>0.46462201892159899</v>
      </c>
      <c r="AJ311">
        <v>7.2207699423603399E-4</v>
      </c>
      <c r="AK311">
        <v>0.122764906450703</v>
      </c>
      <c r="AL311">
        <v>0.16216934074268499</v>
      </c>
      <c r="AM311">
        <v>0.82943312938031699</v>
      </c>
      <c r="AN311">
        <v>1</v>
      </c>
      <c r="AO311">
        <v>0.689269210974221</v>
      </c>
      <c r="AP311">
        <v>0.773218359349504</v>
      </c>
      <c r="AQ311">
        <v>1</v>
      </c>
      <c r="AR311">
        <v>0.21299709310484299</v>
      </c>
      <c r="AS311">
        <v>0.71384364666036404</v>
      </c>
      <c r="AT311">
        <v>6.5980896568589006E-2</v>
      </c>
      <c r="AU311">
        <v>0.30979793445243498</v>
      </c>
      <c r="AV311">
        <v>0.315154643389985</v>
      </c>
      <c r="AW311">
        <v>0.20857699920787401</v>
      </c>
      <c r="AX311">
        <v>5.2313319144342001E-2</v>
      </c>
      <c r="AY311">
        <v>0.97919841545822595</v>
      </c>
      <c r="AZ311">
        <v>0.21541920802630801</v>
      </c>
      <c r="BA311">
        <v>0.25568045616937601</v>
      </c>
      <c r="BB311">
        <v>0.302328543830296</v>
      </c>
      <c r="BC311">
        <v>9.7225116223178404E-4</v>
      </c>
      <c r="BD311">
        <v>0.57533500806653204</v>
      </c>
      <c r="BE311">
        <v>0.111348003010986</v>
      </c>
      <c r="BF311">
        <v>0.34859127542345902</v>
      </c>
      <c r="BG311">
        <v>3.9519548116492297E-2</v>
      </c>
      <c r="BH311">
        <v>8.8474053320708901E-2</v>
      </c>
      <c r="BI311">
        <v>0.15437397644027601</v>
      </c>
    </row>
    <row r="312" spans="1:61" x14ac:dyDescent="0.25">
      <c r="A312" s="3">
        <v>311</v>
      </c>
      <c r="B312">
        <v>0.783208149296306</v>
      </c>
      <c r="C312">
        <v>0.600416901088344</v>
      </c>
      <c r="D312">
        <v>0.74645826404884796</v>
      </c>
      <c r="E312">
        <v>0.17295366409041299</v>
      </c>
      <c r="F312">
        <v>0.99978456812598604</v>
      </c>
      <c r="G312">
        <v>0.78424314256006999</v>
      </c>
      <c r="H312">
        <v>9.1771665028850299E-2</v>
      </c>
      <c r="I312">
        <v>0.65994523965264795</v>
      </c>
      <c r="J312">
        <v>0.73218272992981404</v>
      </c>
      <c r="K312">
        <v>6.1533322277503799E-2</v>
      </c>
      <c r="L312">
        <v>0.123196107909068</v>
      </c>
      <c r="M312">
        <v>0.67109274303719901</v>
      </c>
      <c r="N312">
        <v>0.50318033621131697</v>
      </c>
      <c r="O312">
        <v>2.52777722311134E-2</v>
      </c>
      <c r="P312">
        <v>0.77847086342909</v>
      </c>
      <c r="Q312">
        <v>1</v>
      </c>
      <c r="R312">
        <v>6.3805230119547598E-2</v>
      </c>
      <c r="S312">
        <v>2.4321284858894499E-2</v>
      </c>
      <c r="T312">
        <v>5.99045523270715E-3</v>
      </c>
      <c r="U312">
        <v>8.9533960162010897E-4</v>
      </c>
      <c r="V312">
        <v>5.9998756667708803E-4</v>
      </c>
      <c r="W312">
        <v>1.9942413059786099E-2</v>
      </c>
      <c r="X312">
        <v>1.9543803254551299E-2</v>
      </c>
      <c r="Y312">
        <v>0.71387357272977203</v>
      </c>
      <c r="Z312">
        <v>0.72664845323456795</v>
      </c>
      <c r="AA312">
        <v>0.714779786834152</v>
      </c>
      <c r="AB312">
        <v>0.66642360028759096</v>
      </c>
      <c r="AC312">
        <v>0.94061589775736898</v>
      </c>
      <c r="AD312">
        <v>0.45342625995788999</v>
      </c>
      <c r="AE312">
        <v>0.88356408921197105</v>
      </c>
      <c r="AF312">
        <v>0.32332037165785799</v>
      </c>
      <c r="AG312">
        <v>0.30959177270800398</v>
      </c>
      <c r="AH312">
        <v>0.373836415779706</v>
      </c>
      <c r="AI312">
        <v>0.46872997833470498</v>
      </c>
      <c r="AJ312">
        <v>7.4309138570895304E-4</v>
      </c>
      <c r="AK312">
        <v>0.124822436582919</v>
      </c>
      <c r="AL312">
        <v>0.163289062623902</v>
      </c>
      <c r="AM312">
        <v>0.83166223493284797</v>
      </c>
      <c r="AN312">
        <v>1</v>
      </c>
      <c r="AO312">
        <v>0.69052100538427996</v>
      </c>
      <c r="AP312">
        <v>0.77513428779891902</v>
      </c>
      <c r="AQ312">
        <v>1</v>
      </c>
      <c r="AR312">
        <v>0.21437269654020699</v>
      </c>
      <c r="AS312">
        <v>0.71575392960894402</v>
      </c>
      <c r="AT312">
        <v>6.9730924251620405E-2</v>
      </c>
      <c r="AU312">
        <v>0.31148424493232002</v>
      </c>
      <c r="AV312">
        <v>0.316760312995788</v>
      </c>
      <c r="AW312">
        <v>0.21078886622927401</v>
      </c>
      <c r="AX312">
        <v>5.3204787638705703E-2</v>
      </c>
      <c r="AY312">
        <v>0.98820261727704195</v>
      </c>
      <c r="AZ312">
        <v>0.21695129645446501</v>
      </c>
      <c r="BA312">
        <v>0.26489494366044802</v>
      </c>
      <c r="BB312">
        <v>0.30499220391724802</v>
      </c>
      <c r="BC312">
        <v>9.7264415222245604E-4</v>
      </c>
      <c r="BD312">
        <v>0.59412144857459703</v>
      </c>
      <c r="BE312">
        <v>0.11274398787682</v>
      </c>
      <c r="BF312">
        <v>0.35467382749168902</v>
      </c>
      <c r="BG312">
        <v>4.01474230742754E-2</v>
      </c>
      <c r="BH312">
        <v>8.9109019008309906E-2</v>
      </c>
      <c r="BI312">
        <v>0.15590587318999</v>
      </c>
    </row>
    <row r="313" spans="1:61" x14ac:dyDescent="0.25">
      <c r="A313" s="3">
        <v>312</v>
      </c>
      <c r="B313">
        <v>0.78504873332251801</v>
      </c>
      <c r="C313">
        <v>0.60194112034706004</v>
      </c>
      <c r="D313">
        <v>0.74792582285968801</v>
      </c>
      <c r="E313">
        <v>0.17407846797623899</v>
      </c>
      <c r="F313">
        <v>1</v>
      </c>
      <c r="G313">
        <v>0.790530383122099</v>
      </c>
      <c r="H313">
        <v>9.4467516296865797E-2</v>
      </c>
      <c r="I313">
        <v>0.66207336652651605</v>
      </c>
      <c r="J313">
        <v>0.73440599993545497</v>
      </c>
      <c r="K313">
        <v>6.2719955637730002E-2</v>
      </c>
      <c r="L313">
        <v>0.12585820484033799</v>
      </c>
      <c r="M313">
        <v>0.67230813037487902</v>
      </c>
      <c r="N313">
        <v>0.50480162989866795</v>
      </c>
      <c r="O313">
        <v>2.57560492599293E-2</v>
      </c>
      <c r="P313">
        <v>0.78237642255298701</v>
      </c>
      <c r="Q313">
        <v>1</v>
      </c>
      <c r="R313">
        <v>6.4473361949385896E-2</v>
      </c>
      <c r="S313">
        <v>2.4668166757054799E-2</v>
      </c>
      <c r="T313">
        <v>6.1200092324274697E-3</v>
      </c>
      <c r="U313">
        <v>8.9480615327570804E-4</v>
      </c>
      <c r="V313">
        <v>5.98408042547686E-4</v>
      </c>
      <c r="W313">
        <v>2.01790336974846E-2</v>
      </c>
      <c r="X313">
        <v>2.01283170329246E-2</v>
      </c>
      <c r="Y313">
        <v>0.71499934189401504</v>
      </c>
      <c r="Z313">
        <v>0.72801293302225201</v>
      </c>
      <c r="AA313">
        <v>0.71721564750515598</v>
      </c>
      <c r="AB313">
        <v>0.66771592067284402</v>
      </c>
      <c r="AC313">
        <v>0.94538350932762805</v>
      </c>
      <c r="AD313">
        <v>0.45495240916215102</v>
      </c>
      <c r="AE313">
        <v>0.88693106234347996</v>
      </c>
      <c r="AF313">
        <v>0.32487343030082</v>
      </c>
      <c r="AG313">
        <v>0.31215629521570398</v>
      </c>
      <c r="AH313">
        <v>0.375422184539354</v>
      </c>
      <c r="AI313">
        <v>0.47283879059595302</v>
      </c>
      <c r="AJ313">
        <v>8.2365630606736403E-4</v>
      </c>
      <c r="AK313">
        <v>0.12693757749305801</v>
      </c>
      <c r="AL313">
        <v>0.164437593090276</v>
      </c>
      <c r="AM313">
        <v>0.83387136029598796</v>
      </c>
      <c r="AN313">
        <v>1</v>
      </c>
      <c r="AO313">
        <v>0.69177878926723702</v>
      </c>
      <c r="AP313">
        <v>0.77705669061548299</v>
      </c>
      <c r="AQ313">
        <v>0.999999999999999</v>
      </c>
      <c r="AR313">
        <v>0.215763585613092</v>
      </c>
      <c r="AS313">
        <v>0.71767830513517805</v>
      </c>
      <c r="AT313">
        <v>7.3648007872214594E-2</v>
      </c>
      <c r="AU313">
        <v>0.313209476461559</v>
      </c>
      <c r="AV313">
        <v>0.31840453052445999</v>
      </c>
      <c r="AW313">
        <v>0.21304890761652501</v>
      </c>
      <c r="AX313">
        <v>5.4134531885101603E-2</v>
      </c>
      <c r="AY313">
        <v>0.99532726018965501</v>
      </c>
      <c r="AZ313">
        <v>0.218518325233336</v>
      </c>
      <c r="BA313">
        <v>0.27464540212233401</v>
      </c>
      <c r="BB313">
        <v>0.30769982404048102</v>
      </c>
      <c r="BC313">
        <v>9.8945610389930506E-4</v>
      </c>
      <c r="BD313">
        <v>0.61268283377299004</v>
      </c>
      <c r="BE313">
        <v>0.114154832577955</v>
      </c>
      <c r="BF313">
        <v>0.36078519677041199</v>
      </c>
      <c r="BG313">
        <v>4.0786234540001E-2</v>
      </c>
      <c r="BH313">
        <v>8.9766326331495894E-2</v>
      </c>
      <c r="BI313">
        <v>0.15745338525769501</v>
      </c>
    </row>
    <row r="314" spans="1:61" x14ac:dyDescent="0.25">
      <c r="A314" s="3">
        <v>313</v>
      </c>
      <c r="B314">
        <v>0.78687349638181303</v>
      </c>
      <c r="C314">
        <v>0.60345913636135995</v>
      </c>
      <c r="D314">
        <v>0.74940377998160601</v>
      </c>
      <c r="E314">
        <v>0.17522569947682901</v>
      </c>
      <c r="F314">
        <v>0.999999999999999</v>
      </c>
      <c r="G314">
        <v>0.79674781610843104</v>
      </c>
      <c r="H314">
        <v>9.7083143096387506E-2</v>
      </c>
      <c r="I314">
        <v>0.66420760279999502</v>
      </c>
      <c r="J314">
        <v>0.736639551296423</v>
      </c>
      <c r="K314">
        <v>6.3916875046875002E-2</v>
      </c>
      <c r="L314">
        <v>0.12854615105283901</v>
      </c>
      <c r="M314">
        <v>0.67353076886964303</v>
      </c>
      <c r="N314">
        <v>0.50643864102656599</v>
      </c>
      <c r="O314">
        <v>2.6241615659220702E-2</v>
      </c>
      <c r="P314">
        <v>0.78624665863689502</v>
      </c>
      <c r="Q314">
        <v>0.999999999999999</v>
      </c>
      <c r="R314">
        <v>6.5165783684939596E-2</v>
      </c>
      <c r="S314">
        <v>2.5022922752073799E-2</v>
      </c>
      <c r="T314">
        <v>6.2562077497133901E-3</v>
      </c>
      <c r="U314">
        <v>8.9824302410674802E-4</v>
      </c>
      <c r="V314">
        <v>6.0002570895152998E-4</v>
      </c>
      <c r="W314">
        <v>2.0429957518672701E-2</v>
      </c>
      <c r="X314">
        <v>2.0719913097157001E-2</v>
      </c>
      <c r="Y314">
        <v>0.71611541016726299</v>
      </c>
      <c r="Z314">
        <v>0.72939383453190199</v>
      </c>
      <c r="AA314">
        <v>0.71964023504239105</v>
      </c>
      <c r="AB314">
        <v>0.66902136693402703</v>
      </c>
      <c r="AC314">
        <v>0.949658649335269</v>
      </c>
      <c r="AD314">
        <v>0.45649265497551</v>
      </c>
      <c r="AE314">
        <v>0.89023765350650497</v>
      </c>
      <c r="AF314">
        <v>0.32644852257066298</v>
      </c>
      <c r="AG314">
        <v>0.31473215975361901</v>
      </c>
      <c r="AH314">
        <v>0.37702372377738802</v>
      </c>
      <c r="AI314">
        <v>0.47694102604891497</v>
      </c>
      <c r="AJ314">
        <v>8.5635519533782398E-4</v>
      </c>
      <c r="AK314">
        <v>0.12910742302959299</v>
      </c>
      <c r="AL314">
        <v>0.16561165127550301</v>
      </c>
      <c r="AM314">
        <v>0.83605069314573299</v>
      </c>
      <c r="AN314">
        <v>0.999999999999999</v>
      </c>
      <c r="AO314">
        <v>0.693031687068969</v>
      </c>
      <c r="AP314">
        <v>0.77898395389747699</v>
      </c>
      <c r="AQ314">
        <v>0.999999999999999</v>
      </c>
      <c r="AR314">
        <v>0.217172899589991</v>
      </c>
      <c r="AS314">
        <v>0.71962028670655298</v>
      </c>
      <c r="AT314">
        <v>7.7737660185022497E-2</v>
      </c>
      <c r="AU314">
        <v>0.31496483115985102</v>
      </c>
      <c r="AV314">
        <v>0.320075801078536</v>
      </c>
      <c r="AW314">
        <v>0.21535489430232299</v>
      </c>
      <c r="AX314">
        <v>5.5098396452532297E-2</v>
      </c>
      <c r="AY314">
        <v>0.99974347599603297</v>
      </c>
      <c r="AZ314">
        <v>0.22010448397801799</v>
      </c>
      <c r="BA314">
        <v>0.28488149137820201</v>
      </c>
      <c r="BB314">
        <v>0.31044993965512602</v>
      </c>
      <c r="BC314">
        <v>1.0073702495888401E-3</v>
      </c>
      <c r="BD314">
        <v>0.631001992032727</v>
      </c>
      <c r="BE314">
        <v>0.11558206066650401</v>
      </c>
      <c r="BF314">
        <v>0.36691921865802002</v>
      </c>
      <c r="BG314">
        <v>4.1435687791827103E-2</v>
      </c>
      <c r="BH314">
        <v>9.0445149747369002E-2</v>
      </c>
      <c r="BI314">
        <v>0.15901399239824901</v>
      </c>
    </row>
    <row r="315" spans="1:61" x14ac:dyDescent="0.25">
      <c r="A315" s="3">
        <v>314</v>
      </c>
      <c r="B315">
        <v>0.78868994323956498</v>
      </c>
      <c r="C315">
        <v>0.60497801949098795</v>
      </c>
      <c r="D315">
        <v>0.75089120624539396</v>
      </c>
      <c r="E315">
        <v>0.17639928109833899</v>
      </c>
      <c r="F315">
        <v>1</v>
      </c>
      <c r="G315">
        <v>0.80288925729350802</v>
      </c>
      <c r="H315">
        <v>9.9735588061700603E-2</v>
      </c>
      <c r="I315">
        <v>0.66636146294590004</v>
      </c>
      <c r="J315">
        <v>0.73887877613289199</v>
      </c>
      <c r="K315">
        <v>6.5126193220281597E-2</v>
      </c>
      <c r="L315">
        <v>0.13132367998852601</v>
      </c>
      <c r="M315">
        <v>0.67477456562094396</v>
      </c>
      <c r="N315">
        <v>0.50809172155572802</v>
      </c>
      <c r="O315">
        <v>2.6736515563444599E-2</v>
      </c>
      <c r="P315">
        <v>0.79007116006060096</v>
      </c>
      <c r="Q315">
        <v>1</v>
      </c>
      <c r="R315">
        <v>6.5886527328380795E-2</v>
      </c>
      <c r="S315">
        <v>2.5384106868081301E-2</v>
      </c>
      <c r="T315">
        <v>6.4066992567099702E-3</v>
      </c>
      <c r="U315">
        <v>9.0586209681607199E-4</v>
      </c>
      <c r="V315">
        <v>6.0501241016939805E-4</v>
      </c>
      <c r="W315">
        <v>2.0695259587503099E-2</v>
      </c>
      <c r="X315">
        <v>2.1316948577330401E-2</v>
      </c>
      <c r="Y315">
        <v>0.71724314542109802</v>
      </c>
      <c r="Z315">
        <v>0.73077587393337495</v>
      </c>
      <c r="AA315">
        <v>0.72204380910971599</v>
      </c>
      <c r="AB315">
        <v>0.67033753178041999</v>
      </c>
      <c r="AC315">
        <v>0.95418745826325102</v>
      </c>
      <c r="AD315">
        <v>0.45804431463266199</v>
      </c>
      <c r="AE315">
        <v>0.89348468715308305</v>
      </c>
      <c r="AF315">
        <v>0.32803402668826098</v>
      </c>
      <c r="AG315">
        <v>0.31730802341194397</v>
      </c>
      <c r="AH315">
        <v>0.37864531128976198</v>
      </c>
      <c r="AI315">
        <v>0.48103081372666701</v>
      </c>
      <c r="AJ315">
        <v>8.9703140296582299E-4</v>
      </c>
      <c r="AK315">
        <v>0.13133534442870801</v>
      </c>
      <c r="AL315">
        <v>0.16681506839552701</v>
      </c>
      <c r="AM315">
        <v>0.83820677678969902</v>
      </c>
      <c r="AN315">
        <v>1</v>
      </c>
      <c r="AO315">
        <v>0.69428819981271395</v>
      </c>
      <c r="AP315">
        <v>0.78092485173903303</v>
      </c>
      <c r="AQ315">
        <v>0.999999999999999</v>
      </c>
      <c r="AR315">
        <v>0.21859662385697801</v>
      </c>
      <c r="AS315">
        <v>0.72156197846694203</v>
      </c>
      <c r="AT315">
        <v>8.1999942583782501E-2</v>
      </c>
      <c r="AU315">
        <v>0.316748401894695</v>
      </c>
      <c r="AV315">
        <v>0.32177595645271601</v>
      </c>
      <c r="AW315">
        <v>0.21771134455821201</v>
      </c>
      <c r="AX315">
        <v>5.6105162231420397E-2</v>
      </c>
      <c r="AY315">
        <v>1</v>
      </c>
      <c r="AZ315">
        <v>0.22173795493873</v>
      </c>
      <c r="BA315">
        <v>0.29560993070540698</v>
      </c>
      <c r="BB315">
        <v>0.31324175884955502</v>
      </c>
      <c r="BC315">
        <v>1.0265214419771301E-3</v>
      </c>
      <c r="BD315">
        <v>0.64905728838809296</v>
      </c>
      <c r="BE315">
        <v>0.117021072000369</v>
      </c>
      <c r="BF315">
        <v>0.37307050614541498</v>
      </c>
      <c r="BG315">
        <v>4.2096122856913998E-2</v>
      </c>
      <c r="BH315">
        <v>9.1146898071795296E-2</v>
      </c>
      <c r="BI315">
        <v>0.16058690314187801</v>
      </c>
    </row>
    <row r="316" spans="1:61" x14ac:dyDescent="0.25">
      <c r="A316" s="3">
        <v>315</v>
      </c>
      <c r="B316">
        <v>0.79048396072981697</v>
      </c>
      <c r="C316">
        <v>0.60650356327934796</v>
      </c>
      <c r="D316">
        <v>0.75238544738166502</v>
      </c>
      <c r="E316">
        <v>0.17759240110565999</v>
      </c>
      <c r="F316">
        <v>1</v>
      </c>
      <c r="G316">
        <v>0.80894860312683103</v>
      </c>
      <c r="H316">
        <v>0.10255035588450701</v>
      </c>
      <c r="I316">
        <v>0.66852468994023495</v>
      </c>
      <c r="J316">
        <v>0.74113289077043398</v>
      </c>
      <c r="K316">
        <v>6.6341812083855201E-2</v>
      </c>
      <c r="L316">
        <v>0.134058791867325</v>
      </c>
      <c r="M316">
        <v>0.67600745015720198</v>
      </c>
      <c r="N316">
        <v>0.50975477652564305</v>
      </c>
      <c r="O316">
        <v>2.72386539955159E-2</v>
      </c>
      <c r="P316">
        <v>0.79384798097468301</v>
      </c>
      <c r="Q316">
        <v>1</v>
      </c>
      <c r="R316">
        <v>6.6633905353649797E-2</v>
      </c>
      <c r="S316">
        <v>2.5751891756822701E-2</v>
      </c>
      <c r="T316">
        <v>6.5425166541221201E-3</v>
      </c>
      <c r="U316">
        <v>9.1787499951614905E-4</v>
      </c>
      <c r="V316">
        <v>6.1354252280680004E-4</v>
      </c>
      <c r="W316">
        <v>2.09759239138986E-2</v>
      </c>
      <c r="X316">
        <v>2.1918807078038501E-2</v>
      </c>
      <c r="Y316">
        <v>0.71836037717772505</v>
      </c>
      <c r="Z316">
        <v>0.73217126425575496</v>
      </c>
      <c r="AA316">
        <v>0.72442405690634104</v>
      </c>
      <c r="AB316">
        <v>0.67166225588973605</v>
      </c>
      <c r="AC316">
        <v>0.95858739030620199</v>
      </c>
      <c r="AD316">
        <v>0.45960899070518002</v>
      </c>
      <c r="AE316">
        <v>0.89669350757591304</v>
      </c>
      <c r="AF316">
        <v>0.32962921419872698</v>
      </c>
      <c r="AG316">
        <v>0.31988028016089798</v>
      </c>
      <c r="AH316">
        <v>0.38028186392188801</v>
      </c>
      <c r="AI316">
        <v>0.485108240118578</v>
      </c>
      <c r="AJ316">
        <v>9.4465183179747597E-4</v>
      </c>
      <c r="AK316">
        <v>0.133616334844253</v>
      </c>
      <c r="AL316">
        <v>0.16804548256568599</v>
      </c>
      <c r="AM316">
        <v>0.84033411239051103</v>
      </c>
      <c r="AN316">
        <v>0.999999999999999</v>
      </c>
      <c r="AO316">
        <v>0.69554315953054602</v>
      </c>
      <c r="AP316">
        <v>0.78287370428797598</v>
      </c>
      <c r="AQ316">
        <v>0.999999999999999</v>
      </c>
      <c r="AR316">
        <v>0.22003598667011101</v>
      </c>
      <c r="AS316">
        <v>0.72351418969626402</v>
      </c>
      <c r="AT316">
        <v>8.6437088695403799E-2</v>
      </c>
      <c r="AU316">
        <v>0.31856126427373999</v>
      </c>
      <c r="AV316">
        <v>0.32350358134340901</v>
      </c>
      <c r="AW316">
        <v>0.22011054571597</v>
      </c>
      <c r="AX316">
        <v>5.7148090238223502E-2</v>
      </c>
      <c r="AY316">
        <v>1</v>
      </c>
      <c r="AZ316">
        <v>0.223403676912966</v>
      </c>
      <c r="BA316">
        <v>0.30684579338393603</v>
      </c>
      <c r="BB316">
        <v>0.316074127022827</v>
      </c>
      <c r="BC316">
        <v>1.0478065201931801E-3</v>
      </c>
      <c r="BD316">
        <v>0.66682692630259299</v>
      </c>
      <c r="BE316">
        <v>0.118472009690495</v>
      </c>
      <c r="BF316">
        <v>0.37923103145519599</v>
      </c>
      <c r="BG316">
        <v>4.2765706918396797E-2</v>
      </c>
      <c r="BH316">
        <v>9.1871987496427193E-2</v>
      </c>
      <c r="BI316">
        <v>0.16217056599843899</v>
      </c>
    </row>
    <row r="317" spans="1:61" x14ac:dyDescent="0.25">
      <c r="A317" s="3">
        <v>316</v>
      </c>
      <c r="B317">
        <v>0.79226257941275202</v>
      </c>
      <c r="C317">
        <v>0.60802801077709601</v>
      </c>
      <c r="D317">
        <v>0.75389523280930804</v>
      </c>
      <c r="E317">
        <v>0.17880941703345599</v>
      </c>
      <c r="F317">
        <v>0.999999999999999</v>
      </c>
      <c r="G317">
        <v>0.81491894750757599</v>
      </c>
      <c r="H317">
        <v>0.105271300895296</v>
      </c>
      <c r="I317">
        <v>0.67069664016336905</v>
      </c>
      <c r="J317">
        <v>0.743383100721277</v>
      </c>
      <c r="K317">
        <v>6.7567058636582494E-2</v>
      </c>
      <c r="L317">
        <v>0.136892674093713</v>
      </c>
      <c r="M317">
        <v>0.67725286682432795</v>
      </c>
      <c r="N317">
        <v>0.51143730126113796</v>
      </c>
      <c r="O317">
        <v>2.7746177517996198E-2</v>
      </c>
      <c r="P317">
        <v>0.79757660488441795</v>
      </c>
      <c r="Q317">
        <v>0.999999999999999</v>
      </c>
      <c r="R317">
        <v>6.7410023136288397E-2</v>
      </c>
      <c r="S317">
        <v>2.6126150874093299E-2</v>
      </c>
      <c r="T317">
        <v>6.6986675823137503E-3</v>
      </c>
      <c r="U317">
        <v>9.3449221699067498E-4</v>
      </c>
      <c r="V317">
        <v>6.2584620676800896E-4</v>
      </c>
      <c r="W317">
        <v>2.12722579441126E-2</v>
      </c>
      <c r="X317">
        <v>2.2525757232047701E-2</v>
      </c>
      <c r="Y317">
        <v>0.71948787315387996</v>
      </c>
      <c r="Z317">
        <v>0.73357528590213705</v>
      </c>
      <c r="AA317">
        <v>0.72678578389947202</v>
      </c>
      <c r="AB317">
        <v>0.67299159516912699</v>
      </c>
      <c r="AC317">
        <v>0.96245804093783305</v>
      </c>
      <c r="AD317">
        <v>0.46118392903452698</v>
      </c>
      <c r="AE317">
        <v>0.89999035479961897</v>
      </c>
      <c r="AF317">
        <v>0.33123139153110498</v>
      </c>
      <c r="AG317">
        <v>0.32244829093101901</v>
      </c>
      <c r="AH317">
        <v>0.38193334746329999</v>
      </c>
      <c r="AI317">
        <v>0.489163384877837</v>
      </c>
      <c r="AJ317">
        <v>1.0020717531885901E-3</v>
      </c>
      <c r="AK317">
        <v>0.13595513454855301</v>
      </c>
      <c r="AL317">
        <v>0.16930365895105101</v>
      </c>
      <c r="AM317">
        <v>0.84244258753589196</v>
      </c>
      <c r="AN317">
        <v>1</v>
      </c>
      <c r="AO317">
        <v>0.69679484336556796</v>
      </c>
      <c r="AP317">
        <v>0.784818041928663</v>
      </c>
      <c r="AQ317">
        <v>0.999999999999999</v>
      </c>
      <c r="AR317">
        <v>0.221488793895638</v>
      </c>
      <c r="AS317">
        <v>0.72547294008382401</v>
      </c>
      <c r="AT317">
        <v>9.1050660522068796E-2</v>
      </c>
      <c r="AU317">
        <v>0.32039975083144301</v>
      </c>
      <c r="AV317">
        <v>0.325257920669971</v>
      </c>
      <c r="AW317">
        <v>0.22255545570374299</v>
      </c>
      <c r="AX317">
        <v>5.8227835051509899E-2</v>
      </c>
      <c r="AY317">
        <v>1</v>
      </c>
      <c r="AZ317">
        <v>0.22511317370973599</v>
      </c>
      <c r="BA317">
        <v>0.31861045731958998</v>
      </c>
      <c r="BB317">
        <v>0.318943665458709</v>
      </c>
      <c r="BC317">
        <v>1.0710421468197501E-3</v>
      </c>
      <c r="BD317">
        <v>0.68429099199458199</v>
      </c>
      <c r="BE317">
        <v>0.119933747993411</v>
      </c>
      <c r="BF317">
        <v>0.38539633115750999</v>
      </c>
      <c r="BG317">
        <v>4.3443165730293401E-2</v>
      </c>
      <c r="BH317">
        <v>9.2618878056410905E-2</v>
      </c>
      <c r="BI317">
        <v>0.163761848553337</v>
      </c>
    </row>
    <row r="318" spans="1:61" x14ac:dyDescent="0.25">
      <c r="A318" s="3">
        <v>317</v>
      </c>
      <c r="B318">
        <v>0.79402673490480302</v>
      </c>
      <c r="C318">
        <v>0.60954538707461103</v>
      </c>
      <c r="D318">
        <v>0.75539895138748903</v>
      </c>
      <c r="E318">
        <v>0.18005030347225301</v>
      </c>
      <c r="F318">
        <v>1</v>
      </c>
      <c r="G318">
        <v>0.82079352981810005</v>
      </c>
      <c r="H318">
        <v>0.108159365768388</v>
      </c>
      <c r="I318">
        <v>0.67288417783723597</v>
      </c>
      <c r="J318">
        <v>0.74563062389653101</v>
      </c>
      <c r="K318">
        <v>6.8796771356623099E-2</v>
      </c>
      <c r="L318">
        <v>0.13966276302196501</v>
      </c>
      <c r="M318">
        <v>0.67851069367938199</v>
      </c>
      <c r="N318">
        <v>0.51313445353501097</v>
      </c>
      <c r="O318">
        <v>2.8260960155417101E-2</v>
      </c>
      <c r="P318">
        <v>0.80124641406001196</v>
      </c>
      <c r="Q318">
        <v>1</v>
      </c>
      <c r="R318">
        <v>6.8212028356301496E-2</v>
      </c>
      <c r="S318">
        <v>2.6506653339186999E-2</v>
      </c>
      <c r="T318">
        <v>6.8531039006681704E-3</v>
      </c>
      <c r="U318">
        <v>9.7222331294283802E-4</v>
      </c>
      <c r="V318">
        <v>6.4213538592106198E-4</v>
      </c>
      <c r="W318">
        <v>2.1582334184188E-2</v>
      </c>
      <c r="X318">
        <v>2.3136269396955698E-2</v>
      </c>
      <c r="Y318">
        <v>0.72061256615165004</v>
      </c>
      <c r="Z318">
        <v>0.73497931076480405</v>
      </c>
      <c r="AA318">
        <v>0.72912118810967497</v>
      </c>
      <c r="AB318">
        <v>0.674335998853131</v>
      </c>
      <c r="AC318">
        <v>0.96660049927567504</v>
      </c>
      <c r="AD318">
        <v>0.46277009395545798</v>
      </c>
      <c r="AE318">
        <v>0.903633036923713</v>
      </c>
      <c r="AF318">
        <v>0.33285336702830198</v>
      </c>
      <c r="AG318">
        <v>0.32501853906459</v>
      </c>
      <c r="AH318">
        <v>0.38359278533980201</v>
      </c>
      <c r="AI318">
        <v>0.493193713086302</v>
      </c>
      <c r="AJ318">
        <v>1.00386080442618E-3</v>
      </c>
      <c r="AK318">
        <v>0.13834597147946701</v>
      </c>
      <c r="AL318">
        <v>0.17058836482867301</v>
      </c>
      <c r="AM318">
        <v>0.84451474019789696</v>
      </c>
      <c r="AN318">
        <v>0.999999999999999</v>
      </c>
      <c r="AO318">
        <v>0.69804827406401504</v>
      </c>
      <c r="AP318">
        <v>0.78677139072146696</v>
      </c>
      <c r="AQ318">
        <v>1</v>
      </c>
      <c r="AR318">
        <v>0.22295503148474999</v>
      </c>
      <c r="AS318">
        <v>0.72743940267354401</v>
      </c>
      <c r="AT318">
        <v>9.5844050913467205E-2</v>
      </c>
      <c r="AU318">
        <v>0.322266744012071</v>
      </c>
      <c r="AV318">
        <v>0.32704916778905602</v>
      </c>
      <c r="AW318">
        <v>0.22504372140425599</v>
      </c>
      <c r="AX318">
        <v>5.9349149586489597E-2</v>
      </c>
      <c r="AY318">
        <v>1</v>
      </c>
      <c r="AZ318">
        <v>0.22684382209609899</v>
      </c>
      <c r="BA318">
        <v>0.33093655942543099</v>
      </c>
      <c r="BB318">
        <v>0.321851761219621</v>
      </c>
      <c r="BC318">
        <v>1.0965319639075601E-3</v>
      </c>
      <c r="BD318">
        <v>0.70142659528794404</v>
      </c>
      <c r="BE318">
        <v>0.12140244473812201</v>
      </c>
      <c r="BF318">
        <v>0.39155834778263798</v>
      </c>
      <c r="BG318">
        <v>4.4128621928297002E-2</v>
      </c>
      <c r="BH318">
        <v>9.3388145061708297E-2</v>
      </c>
      <c r="BI318">
        <v>0.16536086707479999</v>
      </c>
    </row>
    <row r="319" spans="1:61" x14ac:dyDescent="0.25">
      <c r="A319" s="3">
        <v>318</v>
      </c>
      <c r="B319">
        <v>0.79576003475518997</v>
      </c>
      <c r="C319">
        <v>0.61106231804088496</v>
      </c>
      <c r="D319">
        <v>0.75691281674071098</v>
      </c>
      <c r="E319">
        <v>0.18132435325096299</v>
      </c>
      <c r="F319">
        <v>1</v>
      </c>
      <c r="G319">
        <v>0.826568393506254</v>
      </c>
      <c r="H319">
        <v>0.110953850781892</v>
      </c>
      <c r="I319">
        <v>0.67506856935783299</v>
      </c>
      <c r="J319">
        <v>0.74788959708647096</v>
      </c>
      <c r="K319">
        <v>7.0030938566931503E-2</v>
      </c>
      <c r="L319">
        <v>0.14244484423920201</v>
      </c>
      <c r="M319">
        <v>0.67977442338433902</v>
      </c>
      <c r="N319">
        <v>0.51483825234507596</v>
      </c>
      <c r="O319">
        <v>2.8781248482533699E-2</v>
      </c>
      <c r="P319">
        <v>0.80485655350737795</v>
      </c>
      <c r="Q319">
        <v>0.999999999999999</v>
      </c>
      <c r="R319">
        <v>6.9044470096964905E-2</v>
      </c>
      <c r="S319">
        <v>2.6909917747844E-2</v>
      </c>
      <c r="T319">
        <v>7.0209308081229504E-3</v>
      </c>
      <c r="U319">
        <v>1.00004151929059E-3</v>
      </c>
      <c r="V319">
        <v>5.7462598471544205E-4</v>
      </c>
      <c r="W319">
        <v>2.19041234973694E-2</v>
      </c>
      <c r="X319">
        <v>2.3749903105644801E-2</v>
      </c>
      <c r="Y319">
        <v>0.72173875381959496</v>
      </c>
      <c r="Z319">
        <v>0.73639573128604796</v>
      </c>
      <c r="AA319">
        <v>0.731426920040679</v>
      </c>
      <c r="AB319">
        <v>0.67567932502521999</v>
      </c>
      <c r="AC319">
        <v>0.970196087287028</v>
      </c>
      <c r="AD319">
        <v>0.464374116464708</v>
      </c>
      <c r="AE319">
        <v>0.90760396422825496</v>
      </c>
      <c r="AF319">
        <v>0.33447222971111101</v>
      </c>
      <c r="AG319">
        <v>0.32756832216279502</v>
      </c>
      <c r="AH319">
        <v>0.38528293346399201</v>
      </c>
      <c r="AI319">
        <v>0.497196592531993</v>
      </c>
      <c r="AJ319">
        <v>1.0758241703415501E-3</v>
      </c>
      <c r="AK319">
        <v>0.14078983481784599</v>
      </c>
      <c r="AL319">
        <v>0.171901721703449</v>
      </c>
      <c r="AM319">
        <v>0.84654996160558305</v>
      </c>
      <c r="AN319">
        <v>1</v>
      </c>
      <c r="AO319">
        <v>0.699293277941476</v>
      </c>
      <c r="AP319">
        <v>0.78871926718376995</v>
      </c>
      <c r="AQ319">
        <v>0.999999999999999</v>
      </c>
      <c r="AR319">
        <v>0.22443359219782</v>
      </c>
      <c r="AS319">
        <v>0.72941029392669299</v>
      </c>
      <c r="AT319">
        <v>0.100813756302693</v>
      </c>
      <c r="AU319">
        <v>0.32416960894261398</v>
      </c>
      <c r="AV319">
        <v>0.32885298731620999</v>
      </c>
      <c r="AW319">
        <v>0.22757002609914201</v>
      </c>
      <c r="AX319">
        <v>6.0506393546871498E-2</v>
      </c>
      <c r="AY319">
        <v>0.999999999999999</v>
      </c>
      <c r="AZ319">
        <v>0.22860394186872501</v>
      </c>
      <c r="BA319">
        <v>0.34383529080432501</v>
      </c>
      <c r="BB319">
        <v>0.32479415956872698</v>
      </c>
      <c r="BC319">
        <v>1.14218786882835E-3</v>
      </c>
      <c r="BD319">
        <v>0.71821427761263201</v>
      </c>
      <c r="BE319">
        <v>0.12287787126034699</v>
      </c>
      <c r="BF319">
        <v>0.39771024739421201</v>
      </c>
      <c r="BG319">
        <v>4.4820876102987302E-2</v>
      </c>
      <c r="BH319">
        <v>9.4180309144748398E-2</v>
      </c>
      <c r="BI319">
        <v>0.16696518938646199</v>
      </c>
    </row>
    <row r="320" spans="1:61" x14ac:dyDescent="0.25">
      <c r="A320" s="3">
        <v>319</v>
      </c>
      <c r="B320">
        <v>0.79748063283367498</v>
      </c>
      <c r="C320">
        <v>0.61257462800112805</v>
      </c>
      <c r="D320">
        <v>0.75843034753054905</v>
      </c>
      <c r="E320">
        <v>0.18260783848881801</v>
      </c>
      <c r="F320">
        <v>1</v>
      </c>
      <c r="G320">
        <v>0.83223310325025002</v>
      </c>
      <c r="H320">
        <v>0.113906326082378</v>
      </c>
      <c r="I320">
        <v>0.67726415150289099</v>
      </c>
      <c r="J320">
        <v>0.75014833887740995</v>
      </c>
      <c r="K320">
        <v>7.1283751384715502E-2</v>
      </c>
      <c r="L320">
        <v>0.14535253128484499</v>
      </c>
      <c r="M320">
        <v>0.681033380602448</v>
      </c>
      <c r="N320">
        <v>0.51655855875484802</v>
      </c>
      <c r="O320">
        <v>2.9321953403273902E-2</v>
      </c>
      <c r="P320">
        <v>0.80840285943665002</v>
      </c>
      <c r="Q320">
        <v>0.999999999999999</v>
      </c>
      <c r="R320">
        <v>6.9918388143194302E-2</v>
      </c>
      <c r="S320">
        <v>2.7302741704806802E-2</v>
      </c>
      <c r="T320">
        <v>7.1615383848000801E-3</v>
      </c>
      <c r="U320">
        <v>1.03874514246442E-3</v>
      </c>
      <c r="V320">
        <v>6.1529978839199799E-4</v>
      </c>
      <c r="W320">
        <v>2.22589307351987E-2</v>
      </c>
      <c r="X320">
        <v>2.43858789701135E-2</v>
      </c>
      <c r="Y320">
        <v>0.72286239618311499</v>
      </c>
      <c r="Z320">
        <v>0.73781927638295997</v>
      </c>
      <c r="AA320">
        <v>0.73370789470960196</v>
      </c>
      <c r="AB320">
        <v>0.67704154608611999</v>
      </c>
      <c r="AC320">
        <v>0.97407741354151001</v>
      </c>
      <c r="AD320">
        <v>0.46597867296137602</v>
      </c>
      <c r="AE320">
        <v>0.911906716057586</v>
      </c>
      <c r="AF320">
        <v>0.33609302092461002</v>
      </c>
      <c r="AG320">
        <v>0.33010191285637203</v>
      </c>
      <c r="AH320">
        <v>0.386972443364823</v>
      </c>
      <c r="AI320">
        <v>0.50116752888474103</v>
      </c>
      <c r="AJ320">
        <v>1.16077760876533E-3</v>
      </c>
      <c r="AK320">
        <v>0.14328632351050999</v>
      </c>
      <c r="AL320">
        <v>0.17324010342784399</v>
      </c>
      <c r="AM320">
        <v>0.84854994589517996</v>
      </c>
      <c r="AN320">
        <v>1</v>
      </c>
      <c r="AO320">
        <v>0.70053868610057102</v>
      </c>
      <c r="AP320">
        <v>0.79066219326097698</v>
      </c>
      <c r="AQ320">
        <v>0.999999999999999</v>
      </c>
      <c r="AR320">
        <v>0.22593526894801999</v>
      </c>
      <c r="AS320">
        <v>0.73138841828551304</v>
      </c>
      <c r="AT320">
        <v>0.105977758470085</v>
      </c>
      <c r="AU320">
        <v>0.326086249029925</v>
      </c>
      <c r="AV320">
        <v>0.33068090103289799</v>
      </c>
      <c r="AW320">
        <v>0.23015185276631001</v>
      </c>
      <c r="AX320">
        <v>6.1721048924964703E-2</v>
      </c>
      <c r="AY320">
        <v>1</v>
      </c>
      <c r="AZ320">
        <v>0.230395144932971</v>
      </c>
      <c r="BA320">
        <v>0.357354674420164</v>
      </c>
      <c r="BB320">
        <v>0.32776806481335402</v>
      </c>
      <c r="BC320">
        <v>1.1752781939266699E-3</v>
      </c>
      <c r="BD320">
        <v>0.73463651365928795</v>
      </c>
      <c r="BE320">
        <v>0.124372282804567</v>
      </c>
      <c r="BF320">
        <v>0.40384497541525999</v>
      </c>
      <c r="BG320">
        <v>4.55197108770641E-2</v>
      </c>
      <c r="BH320">
        <v>9.4996284783239196E-2</v>
      </c>
      <c r="BI320">
        <v>0.16857344271715199</v>
      </c>
    </row>
    <row r="321" spans="1:61" x14ac:dyDescent="0.25">
      <c r="A321" s="3">
        <v>320</v>
      </c>
      <c r="B321">
        <v>0.79916661162538805</v>
      </c>
      <c r="C321">
        <v>0.61407952464591498</v>
      </c>
      <c r="D321">
        <v>0.75995080369957102</v>
      </c>
      <c r="E321">
        <v>0.183913910245353</v>
      </c>
      <c r="F321">
        <v>0.999999999999999</v>
      </c>
      <c r="G321">
        <v>0.83778260238129298</v>
      </c>
      <c r="H321">
        <v>0.116736242612814</v>
      </c>
      <c r="I321">
        <v>0.67946877484255397</v>
      </c>
      <c r="J321">
        <v>0.75239649387479002</v>
      </c>
      <c r="K321">
        <v>7.2524607048079198E-2</v>
      </c>
      <c r="L321">
        <v>0.14815232805855699</v>
      </c>
      <c r="M321">
        <v>0.68230610007167802</v>
      </c>
      <c r="N321">
        <v>0.51829621398830195</v>
      </c>
      <c r="O321">
        <v>2.9851338720531102E-2</v>
      </c>
      <c r="P321">
        <v>0.81188134079645802</v>
      </c>
      <c r="Q321">
        <v>0.999999999999999</v>
      </c>
      <c r="R321">
        <v>7.0807890813053095E-2</v>
      </c>
      <c r="S321">
        <v>2.7701516265851E-2</v>
      </c>
      <c r="T321">
        <v>7.30361860673684E-3</v>
      </c>
      <c r="U321">
        <v>1.0808157709556599E-3</v>
      </c>
      <c r="V321">
        <v>6.4438737944529903E-4</v>
      </c>
      <c r="W321">
        <v>2.2613802997084001E-2</v>
      </c>
      <c r="X321">
        <v>2.50132756358738E-2</v>
      </c>
      <c r="Y321">
        <v>0.72397702129510699</v>
      </c>
      <c r="Z321">
        <v>0.739246345119281</v>
      </c>
      <c r="AA321">
        <v>0.73595038532864598</v>
      </c>
      <c r="AB321">
        <v>0.67839705608458201</v>
      </c>
      <c r="AC321">
        <v>0.97784005250618999</v>
      </c>
      <c r="AD321">
        <v>0.46758598732863499</v>
      </c>
      <c r="AE321">
        <v>0.91583400665969705</v>
      </c>
      <c r="AF321">
        <v>0.337721268683638</v>
      </c>
      <c r="AG321">
        <v>0.332619372310203</v>
      </c>
      <c r="AH321">
        <v>0.38866924891791199</v>
      </c>
      <c r="AI321">
        <v>0.50510676123263298</v>
      </c>
      <c r="AJ321">
        <v>1.27410119834622E-3</v>
      </c>
      <c r="AK321">
        <v>0.14584734783647699</v>
      </c>
      <c r="AL321">
        <v>0.17461924014456201</v>
      </c>
      <c r="AM321">
        <v>0.85051748053199105</v>
      </c>
      <c r="AN321">
        <v>0.999999999999999</v>
      </c>
      <c r="AO321">
        <v>0.70178046722246801</v>
      </c>
      <c r="AP321">
        <v>0.79260157280425603</v>
      </c>
      <c r="AQ321">
        <v>1</v>
      </c>
      <c r="AR321">
        <v>0.227434395402134</v>
      </c>
      <c r="AS321">
        <v>0.73337136203836195</v>
      </c>
      <c r="AT321">
        <v>0.111302928428597</v>
      </c>
      <c r="AU321">
        <v>0.32802557828161499</v>
      </c>
      <c r="AV321">
        <v>0.33253205983488399</v>
      </c>
      <c r="AW321">
        <v>0.232762490379717</v>
      </c>
      <c r="AX321">
        <v>6.2961056529383594E-2</v>
      </c>
      <c r="AY321">
        <v>1</v>
      </c>
      <c r="AZ321">
        <v>0.23221575292458199</v>
      </c>
      <c r="BA321">
        <v>0.37154929993456098</v>
      </c>
      <c r="BB321">
        <v>0.33078329755175501</v>
      </c>
      <c r="BC321">
        <v>1.21581535659273E-3</v>
      </c>
      <c r="BD321">
        <v>0.75066263192154403</v>
      </c>
      <c r="BE321">
        <v>0.125855708332237</v>
      </c>
      <c r="BF321">
        <v>0.40996510835803202</v>
      </c>
      <c r="BG321">
        <v>4.6239986608963599E-2</v>
      </c>
      <c r="BH321">
        <v>9.5848475391269394E-2</v>
      </c>
      <c r="BI321">
        <v>0.17019745726601601</v>
      </c>
    </row>
    <row r="322" spans="1:61" x14ac:dyDescent="0.25">
      <c r="A322" s="3">
        <v>321</v>
      </c>
      <c r="B322">
        <v>0.80082386925610405</v>
      </c>
      <c r="C322">
        <v>0.61557988846856804</v>
      </c>
      <c r="D322">
        <v>0.76146269340154005</v>
      </c>
      <c r="E322">
        <v>0.185237411177955</v>
      </c>
      <c r="F322">
        <v>1</v>
      </c>
      <c r="G322">
        <v>0.84321382770539699</v>
      </c>
      <c r="H322">
        <v>0.119584259025349</v>
      </c>
      <c r="I322">
        <v>0.68166884751538004</v>
      </c>
      <c r="J322">
        <v>0.75464140126531398</v>
      </c>
      <c r="K322">
        <v>7.3762163829455302E-2</v>
      </c>
      <c r="L322">
        <v>0.15095403199343199</v>
      </c>
      <c r="M322">
        <v>0.68357883820230703</v>
      </c>
      <c r="N322">
        <v>0.520029746838929</v>
      </c>
      <c r="O322">
        <v>3.0382889814051E-2</v>
      </c>
      <c r="P322">
        <v>0.81529534066925802</v>
      </c>
      <c r="Q322">
        <v>0.999999999999999</v>
      </c>
      <c r="R322">
        <v>7.1723117613383194E-2</v>
      </c>
      <c r="S322">
        <v>2.8123923076296301E-2</v>
      </c>
      <c r="T322">
        <v>7.50470138342156E-3</v>
      </c>
      <c r="U322">
        <v>1.04824114474771E-3</v>
      </c>
      <c r="V322">
        <v>6.7897811674777898E-4</v>
      </c>
      <c r="W322">
        <v>2.2985091852963501E-2</v>
      </c>
      <c r="X322">
        <v>2.5648051538444801E-2</v>
      </c>
      <c r="Y322">
        <v>0.72509219885206999</v>
      </c>
      <c r="Z322">
        <v>0.74066747786804898</v>
      </c>
      <c r="AA322">
        <v>0.73815452791074498</v>
      </c>
      <c r="AB322">
        <v>0.67976254509440204</v>
      </c>
      <c r="AC322">
        <v>0.98103304834176197</v>
      </c>
      <c r="AD322">
        <v>0.46920189210437802</v>
      </c>
      <c r="AE322">
        <v>0.92027444202096798</v>
      </c>
      <c r="AF322">
        <v>0.339362866987168</v>
      </c>
      <c r="AG322">
        <v>0.33512877025381899</v>
      </c>
      <c r="AH322">
        <v>0.39038866314265402</v>
      </c>
      <c r="AI322">
        <v>0.50899252405793105</v>
      </c>
      <c r="AJ322">
        <v>1.31579435269561E-3</v>
      </c>
      <c r="AK322">
        <v>0.14844041244473799</v>
      </c>
      <c r="AL322">
        <v>0.17600884779682099</v>
      </c>
      <c r="AM322">
        <v>0.85244087106405297</v>
      </c>
      <c r="AN322">
        <v>1</v>
      </c>
      <c r="AO322">
        <v>0.70301103420274302</v>
      </c>
      <c r="AP322">
        <v>0.794536371899359</v>
      </c>
      <c r="AQ322">
        <v>1</v>
      </c>
      <c r="AR322">
        <v>0.22894209302940999</v>
      </c>
      <c r="AS322">
        <v>0.73534363838526096</v>
      </c>
      <c r="AT322">
        <v>0.116802861466904</v>
      </c>
      <c r="AU322">
        <v>0.32999898158299701</v>
      </c>
      <c r="AV322">
        <v>0.33441619859974397</v>
      </c>
      <c r="AW322">
        <v>0.23540908895374399</v>
      </c>
      <c r="AX322">
        <v>6.4235435146864903E-2</v>
      </c>
      <c r="AY322">
        <v>1</v>
      </c>
      <c r="AZ322">
        <v>0.23407702970401001</v>
      </c>
      <c r="BA322">
        <v>0.38649583974457402</v>
      </c>
      <c r="BB322">
        <v>0.33381491256670398</v>
      </c>
      <c r="BC322">
        <v>1.2544382857408399E-3</v>
      </c>
      <c r="BD322">
        <v>0.76627780983702798</v>
      </c>
      <c r="BE322">
        <v>0.127339508031592</v>
      </c>
      <c r="BF322">
        <v>0.41604310649933601</v>
      </c>
      <c r="BG322">
        <v>4.6948544666401498E-2</v>
      </c>
      <c r="BH322">
        <v>9.6707377220368207E-2</v>
      </c>
      <c r="BI322">
        <v>0.17180639883629101</v>
      </c>
    </row>
    <row r="323" spans="1:61" x14ac:dyDescent="0.25">
      <c r="A323" s="3">
        <v>322</v>
      </c>
      <c r="B323">
        <v>0.80244832141453004</v>
      </c>
      <c r="C323">
        <v>0.61707170005097101</v>
      </c>
      <c r="D323">
        <v>0.76298287586490698</v>
      </c>
      <c r="E323">
        <v>0.18659662181777401</v>
      </c>
      <c r="F323">
        <v>1</v>
      </c>
      <c r="G323">
        <v>0.84851972732765502</v>
      </c>
      <c r="H323">
        <v>0.122627204868284</v>
      </c>
      <c r="I323">
        <v>0.68387050484219303</v>
      </c>
      <c r="J323">
        <v>0.75687961874506005</v>
      </c>
      <c r="K323">
        <v>7.5014175448977399E-2</v>
      </c>
      <c r="L323">
        <v>0.153897952836795</v>
      </c>
      <c r="M323">
        <v>0.68486139272377999</v>
      </c>
      <c r="N323">
        <v>0.52178387578609597</v>
      </c>
      <c r="O323">
        <v>3.09349975887761E-2</v>
      </c>
      <c r="P323">
        <v>0.81862509076800605</v>
      </c>
      <c r="Q323">
        <v>1</v>
      </c>
      <c r="R323">
        <v>7.2685807069230696E-2</v>
      </c>
      <c r="S323">
        <v>2.8537476001545301E-2</v>
      </c>
      <c r="T323">
        <v>7.6524980659657396E-3</v>
      </c>
      <c r="U323">
        <v>1.10677949317935E-3</v>
      </c>
      <c r="V323">
        <v>6.4512191826470095E-4</v>
      </c>
      <c r="W323">
        <v>2.3388018862833999E-2</v>
      </c>
      <c r="X323">
        <v>2.6308916639173001E-2</v>
      </c>
      <c r="Y323">
        <v>0.72620155667395003</v>
      </c>
      <c r="Z323">
        <v>0.74210121328302803</v>
      </c>
      <c r="AA323">
        <v>0.74032848492826597</v>
      </c>
      <c r="AB323">
        <v>0.68113078154611095</v>
      </c>
      <c r="AC323">
        <v>0.98454605299479103</v>
      </c>
      <c r="AD323">
        <v>0.47083173919014398</v>
      </c>
      <c r="AE323">
        <v>0.92463561778325998</v>
      </c>
      <c r="AF323">
        <v>0.34099581368774601</v>
      </c>
      <c r="AG323">
        <v>0.33760494254662399</v>
      </c>
      <c r="AH323">
        <v>0.39210606532854297</v>
      </c>
      <c r="AI323">
        <v>0.51282872996533602</v>
      </c>
      <c r="AJ323">
        <v>1.43535036295279E-3</v>
      </c>
      <c r="AK323">
        <v>0.15107973944949099</v>
      </c>
      <c r="AL323">
        <v>0.17743888321967499</v>
      </c>
      <c r="AM323">
        <v>0.85432324120346104</v>
      </c>
      <c r="AN323">
        <v>0.999999999999999</v>
      </c>
      <c r="AO323">
        <v>0.70423746930740505</v>
      </c>
      <c r="AP323">
        <v>0.79646228571065603</v>
      </c>
      <c r="AQ323">
        <v>0.999999999999999</v>
      </c>
      <c r="AR323">
        <v>0.230471154920557</v>
      </c>
      <c r="AS323">
        <v>0.73731386009111199</v>
      </c>
      <c r="AT323">
        <v>0.12249153616887</v>
      </c>
      <c r="AU323">
        <v>0.33198392659195602</v>
      </c>
      <c r="AV323">
        <v>0.33630928843707503</v>
      </c>
      <c r="AW323">
        <v>0.23810070652976101</v>
      </c>
      <c r="AX323">
        <v>6.5567480596448305E-2</v>
      </c>
      <c r="AY323">
        <v>1</v>
      </c>
      <c r="AZ323">
        <v>0.23595393622525199</v>
      </c>
      <c r="BA323">
        <v>0.402280170595121</v>
      </c>
      <c r="BB323">
        <v>0.33687119200606802</v>
      </c>
      <c r="BC323">
        <v>1.30148766106399E-3</v>
      </c>
      <c r="BD323">
        <v>0.78146462426487795</v>
      </c>
      <c r="BE323">
        <v>0.128838042566706</v>
      </c>
      <c r="BF323">
        <v>0.42209116173248801</v>
      </c>
      <c r="BG323">
        <v>4.7660795488610602E-2</v>
      </c>
      <c r="BH323">
        <v>9.7589451582022105E-2</v>
      </c>
      <c r="BI323">
        <v>0.17342782426426401</v>
      </c>
    </row>
    <row r="324" spans="1:61" x14ac:dyDescent="0.25">
      <c r="A324" s="3">
        <v>323</v>
      </c>
      <c r="B324">
        <v>0.80405649967816695</v>
      </c>
      <c r="C324">
        <v>0.618550266905603</v>
      </c>
      <c r="D324">
        <v>0.76450771112067795</v>
      </c>
      <c r="E324">
        <v>0.187961894480101</v>
      </c>
      <c r="F324">
        <v>1</v>
      </c>
      <c r="G324">
        <v>0.85369260266701397</v>
      </c>
      <c r="H324">
        <v>0.125505939179297</v>
      </c>
      <c r="I324">
        <v>0.68606165383563</v>
      </c>
      <c r="J324">
        <v>0.759107098364599</v>
      </c>
      <c r="K324">
        <v>7.6257357039250601E-2</v>
      </c>
      <c r="L324">
        <v>0.15669837968046699</v>
      </c>
      <c r="M324">
        <v>0.68613221324253404</v>
      </c>
      <c r="N324">
        <v>0.52353134345141195</v>
      </c>
      <c r="O324">
        <v>3.1471743151765402E-2</v>
      </c>
      <c r="P324">
        <v>0.82188169749975204</v>
      </c>
      <c r="Q324">
        <v>1</v>
      </c>
      <c r="R324">
        <v>7.3658528807644397E-2</v>
      </c>
      <c r="S324">
        <v>2.8954711613221201E-2</v>
      </c>
      <c r="T324">
        <v>7.8697976495254694E-3</v>
      </c>
      <c r="U324">
        <v>1.1932307570741E-3</v>
      </c>
      <c r="V324">
        <v>6.9094185841796902E-4</v>
      </c>
      <c r="W324">
        <v>2.37903740582932E-2</v>
      </c>
      <c r="X324">
        <v>2.69656785769249E-2</v>
      </c>
      <c r="Y324">
        <v>0.72730133143006204</v>
      </c>
      <c r="Z324">
        <v>0.74352216007016203</v>
      </c>
      <c r="AA324">
        <v>0.74245671516535605</v>
      </c>
      <c r="AB324">
        <v>0.68250291667847196</v>
      </c>
      <c r="AC324">
        <v>0.98747955215482397</v>
      </c>
      <c r="AD324">
        <v>0.47245552463651203</v>
      </c>
      <c r="AE324">
        <v>0.92831161088161396</v>
      </c>
      <c r="AF324">
        <v>0.342638081242777</v>
      </c>
      <c r="AG324">
        <v>0.34006600697942702</v>
      </c>
      <c r="AH324">
        <v>0.39384265781253402</v>
      </c>
      <c r="AI324">
        <v>0.51662198184766295</v>
      </c>
      <c r="AJ324">
        <v>1.5195041368283499E-3</v>
      </c>
      <c r="AK324">
        <v>0.15377769645717501</v>
      </c>
      <c r="AL324">
        <v>0.178879009306597</v>
      </c>
      <c r="AM324">
        <v>0.85615383350744001</v>
      </c>
      <c r="AN324">
        <v>1</v>
      </c>
      <c r="AO324">
        <v>0.705450570668674</v>
      </c>
      <c r="AP324">
        <v>0.79838447985334304</v>
      </c>
      <c r="AQ324">
        <v>0.999999999999999</v>
      </c>
      <c r="AR324">
        <v>0.23199206709488299</v>
      </c>
      <c r="AS324">
        <v>0.73928725826112796</v>
      </c>
      <c r="AT324">
        <v>0.12833352462325101</v>
      </c>
      <c r="AU324">
        <v>0.333985098551487</v>
      </c>
      <c r="AV324">
        <v>0.338232015959402</v>
      </c>
      <c r="AW324">
        <v>0.24080949867961399</v>
      </c>
      <c r="AX324">
        <v>6.6922885553258801E-2</v>
      </c>
      <c r="AY324">
        <v>1</v>
      </c>
      <c r="AZ324">
        <v>0.237868503957127</v>
      </c>
      <c r="BA324">
        <v>0.41909501200862198</v>
      </c>
      <c r="BB324">
        <v>0.339961181369969</v>
      </c>
      <c r="BC324">
        <v>1.35438868897538E-3</v>
      </c>
      <c r="BD324">
        <v>0.79619590310999899</v>
      </c>
      <c r="BE324">
        <v>0.13031806652331401</v>
      </c>
      <c r="BF324">
        <v>0.428081573676445</v>
      </c>
      <c r="BG324">
        <v>4.8391726869605203E-2</v>
      </c>
      <c r="BH324">
        <v>9.8508220447015099E-2</v>
      </c>
      <c r="BI324">
        <v>0.175031064725337</v>
      </c>
    </row>
    <row r="325" spans="1:61" x14ac:dyDescent="0.25">
      <c r="A325" s="3">
        <v>324</v>
      </c>
      <c r="B325">
        <v>0.80562800666323298</v>
      </c>
      <c r="C325">
        <v>0.62002272417475401</v>
      </c>
      <c r="D325">
        <v>0.76601994754356095</v>
      </c>
      <c r="E325">
        <v>0.18936141362393499</v>
      </c>
      <c r="F325">
        <v>1</v>
      </c>
      <c r="G325">
        <v>0.85873173777684797</v>
      </c>
      <c r="H325">
        <v>0.128587818921377</v>
      </c>
      <c r="I325">
        <v>0.68826174874579304</v>
      </c>
      <c r="J325">
        <v>0.76132586529894297</v>
      </c>
      <c r="K325">
        <v>7.7501721205700105E-2</v>
      </c>
      <c r="L325">
        <v>0.15950585150421701</v>
      </c>
      <c r="M325">
        <v>0.68741258113011905</v>
      </c>
      <c r="N325">
        <v>0.52529841459856097</v>
      </c>
      <c r="O325">
        <v>3.2028590880259403E-2</v>
      </c>
      <c r="P325">
        <v>0.82505940815193901</v>
      </c>
      <c r="Q325">
        <v>0.999999999999999</v>
      </c>
      <c r="R325">
        <v>7.4677854954975004E-2</v>
      </c>
      <c r="S325">
        <v>2.9396388357178001E-2</v>
      </c>
      <c r="T325">
        <v>8.0239847117139808E-3</v>
      </c>
      <c r="U325">
        <v>1.18420665724317E-3</v>
      </c>
      <c r="V325">
        <v>6.6925620359204201E-4</v>
      </c>
      <c r="W325">
        <v>2.4230069436013101E-2</v>
      </c>
      <c r="X325">
        <v>2.76493851935532E-2</v>
      </c>
      <c r="Y325">
        <v>0.72840052006619804</v>
      </c>
      <c r="Z325">
        <v>0.74494911602008196</v>
      </c>
      <c r="AA325">
        <v>0.74454903396584204</v>
      </c>
      <c r="AB325">
        <v>0.68387231380971902</v>
      </c>
      <c r="AC325">
        <v>0.99075941044806604</v>
      </c>
      <c r="AD325">
        <v>0.47409261300913502</v>
      </c>
      <c r="AE325">
        <v>0.93251605567233498</v>
      </c>
      <c r="AF325">
        <v>0.34427106581807998</v>
      </c>
      <c r="AG325">
        <v>0.34248641712745198</v>
      </c>
      <c r="AH325">
        <v>0.39557312312503501</v>
      </c>
      <c r="AI325">
        <v>0.52034515814364102</v>
      </c>
      <c r="AJ325">
        <v>1.6677547045091999E-3</v>
      </c>
      <c r="AK325">
        <v>0.15650167817360799</v>
      </c>
      <c r="AL325">
        <v>0.18035682930672201</v>
      </c>
      <c r="AM325">
        <v>0.85795875231181495</v>
      </c>
      <c r="AN325">
        <v>1</v>
      </c>
      <c r="AO325">
        <v>0.70666034138905598</v>
      </c>
      <c r="AP325">
        <v>0.80029507046377402</v>
      </c>
      <c r="AQ325">
        <v>1</v>
      </c>
      <c r="AR325">
        <v>0.23353324420709001</v>
      </c>
      <c r="AS325">
        <v>0.74124640358020399</v>
      </c>
      <c r="AT325">
        <v>0.13435486477174499</v>
      </c>
      <c r="AU325">
        <v>0.33601728534475001</v>
      </c>
      <c r="AV325">
        <v>0.340159350423197</v>
      </c>
      <c r="AW325">
        <v>0.24356651342018401</v>
      </c>
      <c r="AX325">
        <v>6.8331855070404193E-2</v>
      </c>
      <c r="AY325">
        <v>0.999999999999999</v>
      </c>
      <c r="AZ325">
        <v>0.23979439868765001</v>
      </c>
      <c r="BA325">
        <v>0.43729076610199402</v>
      </c>
      <c r="BB325">
        <v>0.34305746260055497</v>
      </c>
      <c r="BC325">
        <v>1.41444493554555E-3</v>
      </c>
      <c r="BD325">
        <v>0.81046123369988898</v>
      </c>
      <c r="BE325">
        <v>0.131809483929517</v>
      </c>
      <c r="BF325">
        <v>0.43402517927656697</v>
      </c>
      <c r="BG325">
        <v>4.9124340449404301E-2</v>
      </c>
      <c r="BH325">
        <v>9.9450249178455394E-2</v>
      </c>
      <c r="BI325">
        <v>0.17664076412069599</v>
      </c>
    </row>
    <row r="326" spans="1:61" x14ac:dyDescent="0.25">
      <c r="A326" s="3">
        <v>325</v>
      </c>
      <c r="B326">
        <v>0.80716380423564005</v>
      </c>
      <c r="C326">
        <v>0.62148370006528697</v>
      </c>
      <c r="D326">
        <v>0.76752567518794901</v>
      </c>
      <c r="E326">
        <v>0.190775357214785</v>
      </c>
      <c r="F326">
        <v>1</v>
      </c>
      <c r="G326">
        <v>0.86362912072118603</v>
      </c>
      <c r="H326">
        <v>0.13148454451014699</v>
      </c>
      <c r="I326">
        <v>0.69044372658055098</v>
      </c>
      <c r="J326">
        <v>0.76352023796978596</v>
      </c>
      <c r="K326">
        <v>7.8720259742740398E-2</v>
      </c>
      <c r="L326">
        <v>0.162447752791015</v>
      </c>
      <c r="M326">
        <v>0.68868834235881005</v>
      </c>
      <c r="N326">
        <v>0.52705719809953</v>
      </c>
      <c r="O326">
        <v>3.2567419610576999E-2</v>
      </c>
      <c r="P326">
        <v>0.82815289577776696</v>
      </c>
      <c r="Q326">
        <v>0.999999999999999</v>
      </c>
      <c r="R326">
        <v>7.5707303016007199E-2</v>
      </c>
      <c r="S326">
        <v>2.9844126419693199E-2</v>
      </c>
      <c r="T326">
        <v>8.26954424792164E-3</v>
      </c>
      <c r="U326">
        <v>1.29602577395793E-3</v>
      </c>
      <c r="V326">
        <v>6.3776880654322797E-4</v>
      </c>
      <c r="W326">
        <v>2.46606422826268E-2</v>
      </c>
      <c r="X326">
        <v>2.83263418131438E-2</v>
      </c>
      <c r="Y326">
        <v>0.72948655828786702</v>
      </c>
      <c r="Z326">
        <v>0.74637156717517505</v>
      </c>
      <c r="AA326">
        <v>0.74658955423392703</v>
      </c>
      <c r="AB326">
        <v>0.68524203602719802</v>
      </c>
      <c r="AC326">
        <v>0.99384109189719605</v>
      </c>
      <c r="AD326">
        <v>0.47572848052487099</v>
      </c>
      <c r="AE326">
        <v>0.93665101070214496</v>
      </c>
      <c r="AF326">
        <v>0.345912270025374</v>
      </c>
      <c r="AG326">
        <v>0.34488699882568102</v>
      </c>
      <c r="AH326">
        <v>0.39731323160677501</v>
      </c>
      <c r="AI326">
        <v>0.52401503938072003</v>
      </c>
      <c r="AJ326">
        <v>1.77977531107487E-3</v>
      </c>
      <c r="AK326">
        <v>0.159279750424523</v>
      </c>
      <c r="AL326">
        <v>0.181841253156868</v>
      </c>
      <c r="AM326">
        <v>0.85970333909846897</v>
      </c>
      <c r="AN326">
        <v>1</v>
      </c>
      <c r="AO326">
        <v>0.70785540648219103</v>
      </c>
      <c r="AP326">
        <v>0.80218852756609105</v>
      </c>
      <c r="AQ326">
        <v>1</v>
      </c>
      <c r="AR326">
        <v>0.23506365400904899</v>
      </c>
      <c r="AS326">
        <v>0.74319065530022499</v>
      </c>
      <c r="AT326">
        <v>0.14052163665435299</v>
      </c>
      <c r="AU326">
        <v>0.33806540707599397</v>
      </c>
      <c r="AV326">
        <v>0.34211373451786198</v>
      </c>
      <c r="AW326">
        <v>0.24633423026189299</v>
      </c>
      <c r="AX326">
        <v>6.9758054782291301E-2</v>
      </c>
      <c r="AY326">
        <v>1</v>
      </c>
      <c r="AZ326">
        <v>0.24175531426038999</v>
      </c>
      <c r="BA326">
        <v>0.45820627704469102</v>
      </c>
      <c r="BB326">
        <v>0.34618115970665703</v>
      </c>
      <c r="BC326">
        <v>1.4812281007233401E-3</v>
      </c>
      <c r="BD326">
        <v>0.82423389746145803</v>
      </c>
      <c r="BE326">
        <v>0.13327771073611699</v>
      </c>
      <c r="BF326">
        <v>0.43989810864461898</v>
      </c>
      <c r="BG326">
        <v>4.9842887915089902E-2</v>
      </c>
      <c r="BH326">
        <v>0.100396140783458</v>
      </c>
      <c r="BI326">
        <v>0.17822840231111201</v>
      </c>
    </row>
    <row r="327" spans="1:61" x14ac:dyDescent="0.25">
      <c r="A327" s="3">
        <v>326</v>
      </c>
      <c r="B327">
        <v>0.80865509144749903</v>
      </c>
      <c r="C327">
        <v>0.62292712667602401</v>
      </c>
      <c r="D327">
        <v>0.76903214490676797</v>
      </c>
      <c r="E327">
        <v>0.192192438292351</v>
      </c>
      <c r="F327">
        <v>1</v>
      </c>
      <c r="G327">
        <v>0.86837832325298103</v>
      </c>
      <c r="H327">
        <v>0.13440094405901101</v>
      </c>
      <c r="I327">
        <v>0.69262093869515795</v>
      </c>
      <c r="J327">
        <v>0.76571076372730196</v>
      </c>
      <c r="K327">
        <v>7.9947378420861304E-2</v>
      </c>
      <c r="L327">
        <v>0.16523483449107601</v>
      </c>
      <c r="M327">
        <v>0.68996453654990897</v>
      </c>
      <c r="N327">
        <v>0.52882128521083605</v>
      </c>
      <c r="O327">
        <v>3.3124441341118603E-2</v>
      </c>
      <c r="P327">
        <v>0.83115467315616498</v>
      </c>
      <c r="Q327">
        <v>0.999999999999999</v>
      </c>
      <c r="R327">
        <v>7.6781887460852405E-2</v>
      </c>
      <c r="S327">
        <v>3.0281042459797802E-2</v>
      </c>
      <c r="T327">
        <v>8.4509347532687202E-3</v>
      </c>
      <c r="U327">
        <v>1.2799202636310601E-3</v>
      </c>
      <c r="V327">
        <v>7.2626322828153202E-4</v>
      </c>
      <c r="W327">
        <v>2.5131230218917899E-2</v>
      </c>
      <c r="X327">
        <v>2.9040536373181401E-2</v>
      </c>
      <c r="Y327">
        <v>0.73056687738655302</v>
      </c>
      <c r="Z327">
        <v>0.74779718895551095</v>
      </c>
      <c r="AA327">
        <v>0.74858209178286905</v>
      </c>
      <c r="AB327">
        <v>0.68661350589924797</v>
      </c>
      <c r="AC327">
        <v>0.99599053405228799</v>
      </c>
      <c r="AD327">
        <v>0.47735468465573599</v>
      </c>
      <c r="AE327">
        <v>0.94006188351373499</v>
      </c>
      <c r="AF327">
        <v>0.34753847988057801</v>
      </c>
      <c r="AG327">
        <v>0.34724141740607301</v>
      </c>
      <c r="AH327">
        <v>0.39904983541760503</v>
      </c>
      <c r="AI327">
        <v>0.52760896976139005</v>
      </c>
      <c r="AJ327">
        <v>1.9779836696053898E-3</v>
      </c>
      <c r="AK327">
        <v>0.16209233941805001</v>
      </c>
      <c r="AL327">
        <v>0.18336328378254199</v>
      </c>
      <c r="AM327">
        <v>0.86140307640819902</v>
      </c>
      <c r="AN327">
        <v>1</v>
      </c>
      <c r="AO327">
        <v>0.70903961338905996</v>
      </c>
      <c r="AP327">
        <v>0.80406196930228802</v>
      </c>
      <c r="AQ327">
        <v>1</v>
      </c>
      <c r="AR327">
        <v>0.236610314759788</v>
      </c>
      <c r="AS327">
        <v>0.74513898746391105</v>
      </c>
      <c r="AT327">
        <v>0.14685720848331099</v>
      </c>
      <c r="AU327">
        <v>0.34011291101062502</v>
      </c>
      <c r="AV327">
        <v>0.34407117884319399</v>
      </c>
      <c r="AW327">
        <v>0.24913839857178</v>
      </c>
      <c r="AX327">
        <v>7.1239942152267102E-2</v>
      </c>
      <c r="AY327">
        <v>1</v>
      </c>
      <c r="AZ327">
        <v>0.24373830561666701</v>
      </c>
      <c r="BA327">
        <v>0.47968403630695999</v>
      </c>
      <c r="BB327">
        <v>0.34931477627887197</v>
      </c>
      <c r="BC327">
        <v>1.5601990694846901E-3</v>
      </c>
      <c r="BD327">
        <v>0.837504554440067</v>
      </c>
      <c r="BE327">
        <v>0.134752443648017</v>
      </c>
      <c r="BF327">
        <v>0.44571047228796601</v>
      </c>
      <c r="BG327">
        <v>5.0577145969301102E-2</v>
      </c>
      <c r="BH327">
        <v>0.101379457147231</v>
      </c>
      <c r="BI327">
        <v>0.179820198652935</v>
      </c>
    </row>
    <row r="328" spans="1:61" x14ac:dyDescent="0.25">
      <c r="A328" s="3">
        <v>327</v>
      </c>
      <c r="B328">
        <v>0.81012666780381504</v>
      </c>
      <c r="C328">
        <v>0.62435684654666002</v>
      </c>
      <c r="D328">
        <v>0.770527304325622</v>
      </c>
      <c r="E328">
        <v>0.19364273697551099</v>
      </c>
      <c r="F328">
        <v>1</v>
      </c>
      <c r="G328">
        <v>0.87297760983265404</v>
      </c>
      <c r="H328">
        <v>0.13753706592682999</v>
      </c>
      <c r="I328">
        <v>0.69478682563543503</v>
      </c>
      <c r="J328">
        <v>0.76787124969501097</v>
      </c>
      <c r="K328">
        <v>8.1193406424048598E-2</v>
      </c>
      <c r="L328">
        <v>0.16800070854441901</v>
      </c>
      <c r="M328">
        <v>0.69123324086275895</v>
      </c>
      <c r="N328">
        <v>0.53059279086626399</v>
      </c>
      <c r="O328">
        <v>3.3682300814892902E-2</v>
      </c>
      <c r="P328">
        <v>0.83406215702254205</v>
      </c>
      <c r="Q328">
        <v>0.999999999999999</v>
      </c>
      <c r="R328">
        <v>7.7885299138120895E-2</v>
      </c>
      <c r="S328">
        <v>3.0741752473904298E-2</v>
      </c>
      <c r="T328">
        <v>8.6236558012429704E-3</v>
      </c>
      <c r="U328">
        <v>1.3455205994059301E-3</v>
      </c>
      <c r="V328">
        <v>7.33555555783068E-4</v>
      </c>
      <c r="W328">
        <v>2.5617562953181301E-2</v>
      </c>
      <c r="X328">
        <v>2.9760469118176699E-2</v>
      </c>
      <c r="Y328">
        <v>0.73164333977985296</v>
      </c>
      <c r="Z328">
        <v>0.74921082999909205</v>
      </c>
      <c r="AA328">
        <v>0.75052958496783595</v>
      </c>
      <c r="AB328">
        <v>0.68797987331273402</v>
      </c>
      <c r="AC328">
        <v>0.99793403951806303</v>
      </c>
      <c r="AD328">
        <v>0.478989541217413</v>
      </c>
      <c r="AE328">
        <v>0.94403912643003796</v>
      </c>
      <c r="AF328">
        <v>0.34916961436822702</v>
      </c>
      <c r="AG328">
        <v>0.34956824900980099</v>
      </c>
      <c r="AH328">
        <v>0.40079457027642201</v>
      </c>
      <c r="AI328">
        <v>0.53112032416381105</v>
      </c>
      <c r="AJ328">
        <v>2.1041219675036302E-3</v>
      </c>
      <c r="AK328">
        <v>0.16491978701180099</v>
      </c>
      <c r="AL328">
        <v>0.184904941782468</v>
      </c>
      <c r="AM328">
        <v>0.863049095143547</v>
      </c>
      <c r="AN328">
        <v>1</v>
      </c>
      <c r="AO328">
        <v>0.71021264330282896</v>
      </c>
      <c r="AP328">
        <v>0.80592791591536295</v>
      </c>
      <c r="AQ328">
        <v>1</v>
      </c>
      <c r="AR328">
        <v>0.238160028840539</v>
      </c>
      <c r="AS328">
        <v>0.74705959088159302</v>
      </c>
      <c r="AT328">
        <v>0.15333701554336801</v>
      </c>
      <c r="AU328">
        <v>0.34218750011593702</v>
      </c>
      <c r="AV328">
        <v>0.34605176768013501</v>
      </c>
      <c r="AW328">
        <v>0.25196527684145897</v>
      </c>
      <c r="AX328">
        <v>7.2756013971441102E-2</v>
      </c>
      <c r="AY328">
        <v>1</v>
      </c>
      <c r="AZ328">
        <v>0.24572783788998401</v>
      </c>
      <c r="BA328">
        <v>0.50061216004627296</v>
      </c>
      <c r="BB328">
        <v>0.35244450930746801</v>
      </c>
      <c r="BC328">
        <v>1.6395843483835301E-3</v>
      </c>
      <c r="BD328">
        <v>0.85025513521519502</v>
      </c>
      <c r="BE328">
        <v>0.136215571338165</v>
      </c>
      <c r="BF328">
        <v>0.45144438849795798</v>
      </c>
      <c r="BG328">
        <v>5.1311536695490101E-2</v>
      </c>
      <c r="BH328">
        <v>0.102383233798056</v>
      </c>
      <c r="BI328">
        <v>0.18139806479492601</v>
      </c>
    </row>
    <row r="329" spans="1:61" x14ac:dyDescent="0.25">
      <c r="A329" s="3">
        <v>328</v>
      </c>
      <c r="B329">
        <v>0.81154065343267201</v>
      </c>
      <c r="C329">
        <v>0.62577700630850097</v>
      </c>
      <c r="D329">
        <v>0.77199813233328396</v>
      </c>
      <c r="E329">
        <v>0.19510460659072501</v>
      </c>
      <c r="F329">
        <v>0.999999999999999</v>
      </c>
      <c r="G329">
        <v>0.87742426322432798</v>
      </c>
      <c r="H329">
        <v>0.14051192422457101</v>
      </c>
      <c r="I329">
        <v>0.69693232745536005</v>
      </c>
      <c r="J329">
        <v>0.77000283285252702</v>
      </c>
      <c r="K329">
        <v>8.2398946530622796E-2</v>
      </c>
      <c r="L329">
        <v>0.170738398350261</v>
      </c>
      <c r="M329">
        <v>0.69249568862451005</v>
      </c>
      <c r="N329">
        <v>0.53234393698064097</v>
      </c>
      <c r="O329">
        <v>3.42379170988222E-2</v>
      </c>
      <c r="P329">
        <v>0.83688651013251802</v>
      </c>
      <c r="Q329">
        <v>0.999999999999999</v>
      </c>
      <c r="R329">
        <v>7.90123318224559E-2</v>
      </c>
      <c r="S329">
        <v>3.12101132271757E-2</v>
      </c>
      <c r="T329">
        <v>8.9065743799947306E-3</v>
      </c>
      <c r="U329">
        <v>1.50324865201051E-3</v>
      </c>
      <c r="V329">
        <v>7.6002832419000605E-4</v>
      </c>
      <c r="W329">
        <v>2.6118909538268498E-2</v>
      </c>
      <c r="X329">
        <v>3.04924881892947E-2</v>
      </c>
      <c r="Y329">
        <v>0.73270012210288604</v>
      </c>
      <c r="Z329">
        <v>0.75062007119531504</v>
      </c>
      <c r="AA329">
        <v>0.75242520861301299</v>
      </c>
      <c r="AB329">
        <v>0.68933940810040395</v>
      </c>
      <c r="AC329">
        <v>0.99907500028374996</v>
      </c>
      <c r="AD329">
        <v>0.480619312855666</v>
      </c>
      <c r="AE329">
        <v>0.94727848760977496</v>
      </c>
      <c r="AF329">
        <v>0.350795063079335</v>
      </c>
      <c r="AG329">
        <v>0.35185286235535601</v>
      </c>
      <c r="AH329">
        <v>0.40254096373972797</v>
      </c>
      <c r="AI329">
        <v>0.53456124429552498</v>
      </c>
      <c r="AJ329">
        <v>2.26583097475865E-3</v>
      </c>
      <c r="AK329">
        <v>0.16778854427939699</v>
      </c>
      <c r="AL329">
        <v>0.18645122652068</v>
      </c>
      <c r="AM329">
        <v>0.86463541074222094</v>
      </c>
      <c r="AN329">
        <v>1</v>
      </c>
      <c r="AO329">
        <v>0.71136417183004996</v>
      </c>
      <c r="AP329">
        <v>0.80776053834132799</v>
      </c>
      <c r="AQ329">
        <v>1</v>
      </c>
      <c r="AR329">
        <v>0.23970681462565699</v>
      </c>
      <c r="AS329">
        <v>0.748978059055739</v>
      </c>
      <c r="AT329">
        <v>0.159954431771618</v>
      </c>
      <c r="AU329">
        <v>0.34427199741276698</v>
      </c>
      <c r="AV329">
        <v>0.34804229702473599</v>
      </c>
      <c r="AW329">
        <v>0.25480432899609501</v>
      </c>
      <c r="AX329">
        <v>7.4307085814762405E-2</v>
      </c>
      <c r="AY329">
        <v>1</v>
      </c>
      <c r="AZ329">
        <v>0.24774666003878201</v>
      </c>
      <c r="BA329">
        <v>0.52095952561731096</v>
      </c>
      <c r="BB329">
        <v>0.355590005380303</v>
      </c>
      <c r="BC329">
        <v>1.73263509596594E-3</v>
      </c>
      <c r="BD329">
        <v>0.862471400250725</v>
      </c>
      <c r="BE329">
        <v>0.137664459267546</v>
      </c>
      <c r="BF329">
        <v>0.45708419308483</v>
      </c>
      <c r="BG329">
        <v>5.20259523680668E-2</v>
      </c>
      <c r="BH329">
        <v>0.10338922243067999</v>
      </c>
      <c r="BI329">
        <v>0.18294771837517099</v>
      </c>
    </row>
    <row r="330" spans="1:61" x14ac:dyDescent="0.25">
      <c r="A330" s="3">
        <v>329</v>
      </c>
      <c r="B330">
        <v>0.812920908642494</v>
      </c>
      <c r="C330">
        <v>0.62716851679475805</v>
      </c>
      <c r="D330">
        <v>0.77347970670768995</v>
      </c>
      <c r="E330">
        <v>0.19657472796129399</v>
      </c>
      <c r="F330">
        <v>0.999999999999999</v>
      </c>
      <c r="G330">
        <v>0.88171037858634504</v>
      </c>
      <c r="H330">
        <v>0.14351185808949199</v>
      </c>
      <c r="I330">
        <v>0.69906356569871397</v>
      </c>
      <c r="J330">
        <v>0.77211969604132802</v>
      </c>
      <c r="K330">
        <v>8.3584007993665402E-2</v>
      </c>
      <c r="L330">
        <v>0.17362058771121999</v>
      </c>
      <c r="M330">
        <v>0.69374699253238703</v>
      </c>
      <c r="N330">
        <v>0.53410846498003595</v>
      </c>
      <c r="O330">
        <v>3.4773363868861797E-2</v>
      </c>
      <c r="P330">
        <v>0.83960338827836201</v>
      </c>
      <c r="Q330">
        <v>0.999999999999999</v>
      </c>
      <c r="R330">
        <v>8.0149210265697601E-2</v>
      </c>
      <c r="S330">
        <v>3.1680869898218902E-2</v>
      </c>
      <c r="T330">
        <v>9.1095284601024808E-3</v>
      </c>
      <c r="U330">
        <v>1.5486853271356701E-3</v>
      </c>
      <c r="V330">
        <v>7.8984630220153298E-4</v>
      </c>
      <c r="W330">
        <v>2.6620207537148801E-2</v>
      </c>
      <c r="X330">
        <v>3.1218612914737199E-2</v>
      </c>
      <c r="Y330">
        <v>0.73374965874240905</v>
      </c>
      <c r="Z330">
        <v>0.75201514219184495</v>
      </c>
      <c r="AA330">
        <v>0.754263824183392</v>
      </c>
      <c r="AB330">
        <v>0.69069351203135199</v>
      </c>
      <c r="AC330">
        <v>0.99984246105394503</v>
      </c>
      <c r="AD330">
        <v>0.48224179063521</v>
      </c>
      <c r="AE330">
        <v>0.951105013408997</v>
      </c>
      <c r="AF330">
        <v>0.35241040835573401</v>
      </c>
      <c r="AG330">
        <v>0.35409480869635501</v>
      </c>
      <c r="AH330">
        <v>0.40428137549461701</v>
      </c>
      <c r="AI330">
        <v>0.53791918394003801</v>
      </c>
      <c r="AJ330">
        <v>2.4454579658832001E-3</v>
      </c>
      <c r="AK330">
        <v>0.170682545270358</v>
      </c>
      <c r="AL330">
        <v>0.18802832003792999</v>
      </c>
      <c r="AM330">
        <v>0.86617776753424802</v>
      </c>
      <c r="AN330">
        <v>1</v>
      </c>
      <c r="AO330">
        <v>0.71250315359094996</v>
      </c>
      <c r="AP330">
        <v>0.80957808649016205</v>
      </c>
      <c r="AQ330">
        <v>1</v>
      </c>
      <c r="AR330">
        <v>0.24123760350511</v>
      </c>
      <c r="AS330">
        <v>0.750878131180857</v>
      </c>
      <c r="AT330">
        <v>0.16668394787699101</v>
      </c>
      <c r="AU330">
        <v>0.34636430213343</v>
      </c>
      <c r="AV330">
        <v>0.35004229347277799</v>
      </c>
      <c r="AW330">
        <v>0.257643995595354</v>
      </c>
      <c r="AX330">
        <v>7.5871080844419805E-2</v>
      </c>
      <c r="AY330">
        <v>0.999999999999999</v>
      </c>
      <c r="AZ330">
        <v>0.249781560779965</v>
      </c>
      <c r="BA330">
        <v>0.54069912256474495</v>
      </c>
      <c r="BB330">
        <v>0.35873291427640103</v>
      </c>
      <c r="BC330">
        <v>1.8329135932776E-3</v>
      </c>
      <c r="BD330">
        <v>0.87413922275858402</v>
      </c>
      <c r="BE330">
        <v>0.139083428812387</v>
      </c>
      <c r="BF330">
        <v>0.46264315038399301</v>
      </c>
      <c r="BG330">
        <v>5.2755609598765699E-2</v>
      </c>
      <c r="BH330">
        <v>0.104431380962732</v>
      </c>
      <c r="BI330">
        <v>0.18449439046211899</v>
      </c>
    </row>
    <row r="331" spans="1:61" x14ac:dyDescent="0.25">
      <c r="A331" s="3">
        <v>330</v>
      </c>
      <c r="B331">
        <v>0.81425802031412098</v>
      </c>
      <c r="C331">
        <v>0.62853243987313601</v>
      </c>
      <c r="D331">
        <v>0.77493669100874996</v>
      </c>
      <c r="E331">
        <v>0.19805061691130599</v>
      </c>
      <c r="F331">
        <v>1</v>
      </c>
      <c r="G331">
        <v>0.885834829632138</v>
      </c>
      <c r="H331">
        <v>0.14651563997228301</v>
      </c>
      <c r="I331">
        <v>0.70117201929772699</v>
      </c>
      <c r="J331">
        <v>0.77420575810564296</v>
      </c>
      <c r="K331">
        <v>8.4734518112939999E-2</v>
      </c>
      <c r="L331">
        <v>0.176287322629188</v>
      </c>
      <c r="M331">
        <v>0.69499314499896903</v>
      </c>
      <c r="N331">
        <v>0.53585916442497505</v>
      </c>
      <c r="O331">
        <v>3.5307313548287401E-2</v>
      </c>
      <c r="P331">
        <v>0.84221889732829502</v>
      </c>
      <c r="Q331">
        <v>1</v>
      </c>
      <c r="R331">
        <v>8.1323324016627105E-2</v>
      </c>
      <c r="S331">
        <v>3.2152235978666899E-2</v>
      </c>
      <c r="T331">
        <v>9.3152782748170404E-3</v>
      </c>
      <c r="U331">
        <v>1.60540355819185E-3</v>
      </c>
      <c r="V331">
        <v>8.2806852121634997E-4</v>
      </c>
      <c r="W331">
        <v>2.7154379834558501E-2</v>
      </c>
      <c r="X331">
        <v>3.1970885431607997E-2</v>
      </c>
      <c r="Y331">
        <v>0.73478509668395597</v>
      </c>
      <c r="Z331">
        <v>0.75340179250051298</v>
      </c>
      <c r="AA331">
        <v>0.75604625641434497</v>
      </c>
      <c r="AB331">
        <v>0.69204213189561703</v>
      </c>
      <c r="AC331">
        <v>1</v>
      </c>
      <c r="AD331">
        <v>0.48385855663800698</v>
      </c>
      <c r="AE331">
        <v>0.95417548191189505</v>
      </c>
      <c r="AF331">
        <v>0.35401587848601701</v>
      </c>
      <c r="AG331">
        <v>0.35628549516380897</v>
      </c>
      <c r="AH331">
        <v>0.40601946864864502</v>
      </c>
      <c r="AI331">
        <v>0.54118314211399099</v>
      </c>
      <c r="AJ331">
        <v>2.6389029287065299E-3</v>
      </c>
      <c r="AK331">
        <v>0.17359293055488201</v>
      </c>
      <c r="AL331">
        <v>0.189617309964182</v>
      </c>
      <c r="AM331">
        <v>0.86766671337847101</v>
      </c>
      <c r="AN331">
        <v>0.999999999999998</v>
      </c>
      <c r="AO331">
        <v>0.71362988884193201</v>
      </c>
      <c r="AP331">
        <v>0.81137664905358198</v>
      </c>
      <c r="AQ331">
        <v>0.999999999999998</v>
      </c>
      <c r="AR331">
        <v>0.24277958550168</v>
      </c>
      <c r="AS331">
        <v>0.75275023436954902</v>
      </c>
      <c r="AT331">
        <v>0.173546531115192</v>
      </c>
      <c r="AU331">
        <v>0.34845878666911501</v>
      </c>
      <c r="AV331">
        <v>0.35204634856450601</v>
      </c>
      <c r="AW331">
        <v>0.26050989816582898</v>
      </c>
      <c r="AX331">
        <v>7.7480265325641506E-2</v>
      </c>
      <c r="AY331">
        <v>1</v>
      </c>
      <c r="AZ331">
        <v>0.25182781839391699</v>
      </c>
      <c r="BA331">
        <v>0.55981081070735705</v>
      </c>
      <c r="BB331">
        <v>0.36187228852160003</v>
      </c>
      <c r="BC331">
        <v>1.9387897645478101E-3</v>
      </c>
      <c r="BD331">
        <v>0.88524656122830303</v>
      </c>
      <c r="BE331">
        <v>0.14049334266265701</v>
      </c>
      <c r="BF331">
        <v>0.46814789679232399</v>
      </c>
      <c r="BG331">
        <v>5.3482681842993797E-2</v>
      </c>
      <c r="BH331">
        <v>0.105492825432704</v>
      </c>
      <c r="BI331">
        <v>0.18602069796097601</v>
      </c>
    </row>
    <row r="332" spans="1:61" x14ac:dyDescent="0.25">
      <c r="A332" s="3">
        <v>331</v>
      </c>
      <c r="B332">
        <v>0.81554825607350001</v>
      </c>
      <c r="C332">
        <v>0.629878341874343</v>
      </c>
      <c r="D332">
        <v>0.77637614862341298</v>
      </c>
      <c r="E332">
        <v>0.19953333644917501</v>
      </c>
      <c r="F332">
        <v>0.999999999999999</v>
      </c>
      <c r="G332">
        <v>0.88979249935093196</v>
      </c>
      <c r="H332">
        <v>0.149737536741153</v>
      </c>
      <c r="I332">
        <v>0.70326140062601294</v>
      </c>
      <c r="J332">
        <v>0.77625895932661004</v>
      </c>
      <c r="K332">
        <v>8.58760795878213E-2</v>
      </c>
      <c r="L332">
        <v>0.17890883745397301</v>
      </c>
      <c r="M332">
        <v>0.69623701341380895</v>
      </c>
      <c r="N332">
        <v>0.53759645374830001</v>
      </c>
      <c r="O332">
        <v>3.5836712307798099E-2</v>
      </c>
      <c r="P332">
        <v>0.84474047374740002</v>
      </c>
      <c r="Q332">
        <v>0.999999999999999</v>
      </c>
      <c r="R332">
        <v>8.2513789644090896E-2</v>
      </c>
      <c r="S332">
        <v>3.2623889834793598E-2</v>
      </c>
      <c r="T332">
        <v>9.5017278981287204E-3</v>
      </c>
      <c r="U332">
        <v>1.7549281933689901E-3</v>
      </c>
      <c r="V332">
        <v>8.7494416742490196E-4</v>
      </c>
      <c r="W332">
        <v>2.7698409805442199E-2</v>
      </c>
      <c r="X332">
        <v>3.2724816699482101E-2</v>
      </c>
      <c r="Y332">
        <v>0.73580207200287895</v>
      </c>
      <c r="Z332">
        <v>0.75477802401007799</v>
      </c>
      <c r="AA332">
        <v>0.75776971727890297</v>
      </c>
      <c r="AB332">
        <v>0.69337846419732896</v>
      </c>
      <c r="AC332">
        <v>1</v>
      </c>
      <c r="AD332">
        <v>0.48545512755335402</v>
      </c>
      <c r="AE332">
        <v>0.95785848587238298</v>
      </c>
      <c r="AF332">
        <v>0.35560495222647298</v>
      </c>
      <c r="AG332">
        <v>0.35842030931830798</v>
      </c>
      <c r="AH332">
        <v>0.40774789963246999</v>
      </c>
      <c r="AI332">
        <v>0.54434305190278798</v>
      </c>
      <c r="AJ332">
        <v>2.84701611746462E-3</v>
      </c>
      <c r="AK332">
        <v>0.17650819987060401</v>
      </c>
      <c r="AL332">
        <v>0.19121595820003101</v>
      </c>
      <c r="AM332">
        <v>0.86908989596826203</v>
      </c>
      <c r="AN332">
        <v>1</v>
      </c>
      <c r="AO332">
        <v>0.71473623147661802</v>
      </c>
      <c r="AP332">
        <v>0.81313517250030298</v>
      </c>
      <c r="AQ332">
        <v>0.999999999999999</v>
      </c>
      <c r="AR332">
        <v>0.24431009964619699</v>
      </c>
      <c r="AS332">
        <v>0.75460037611901898</v>
      </c>
      <c r="AT332">
        <v>0.18051403712842801</v>
      </c>
      <c r="AU332">
        <v>0.35055531060231099</v>
      </c>
      <c r="AV332">
        <v>0.35404948487637</v>
      </c>
      <c r="AW332">
        <v>0.26337501948599401</v>
      </c>
      <c r="AX332">
        <v>7.9123895263399094E-2</v>
      </c>
      <c r="AY332">
        <v>1</v>
      </c>
      <c r="AZ332">
        <v>0.25388118532091603</v>
      </c>
      <c r="BA332">
        <v>0.57827391112431603</v>
      </c>
      <c r="BB332">
        <v>0.36499775680216101</v>
      </c>
      <c r="BC332">
        <v>2.0496316375365202E-3</v>
      </c>
      <c r="BD332">
        <v>0.89578962924116101</v>
      </c>
      <c r="BE332">
        <v>0.14187970479761</v>
      </c>
      <c r="BF332">
        <v>0.47351573264765201</v>
      </c>
      <c r="BG332">
        <v>5.4198712928310001E-2</v>
      </c>
      <c r="BH332">
        <v>0.10656604829158001</v>
      </c>
      <c r="BI332">
        <v>0.18752101064874999</v>
      </c>
    </row>
    <row r="333" spans="1:61" x14ac:dyDescent="0.25">
      <c r="A333" s="3">
        <v>332</v>
      </c>
      <c r="B333">
        <v>0.81678842834333099</v>
      </c>
      <c r="C333">
        <v>0.63119752576258703</v>
      </c>
      <c r="D333">
        <v>0.77777936661931801</v>
      </c>
      <c r="E333">
        <v>0.20101865140543099</v>
      </c>
      <c r="F333">
        <v>0.999999999999999</v>
      </c>
      <c r="G333">
        <v>0.89357950109347295</v>
      </c>
      <c r="H333">
        <v>0.152789615928242</v>
      </c>
      <c r="I333">
        <v>0.705313270518241</v>
      </c>
      <c r="J333">
        <v>0.77826888651449899</v>
      </c>
      <c r="K333">
        <v>8.7010633713982599E-2</v>
      </c>
      <c r="L333">
        <v>0.181477731907916</v>
      </c>
      <c r="M333">
        <v>0.697462236759125</v>
      </c>
      <c r="N333">
        <v>0.53932102626592604</v>
      </c>
      <c r="O333">
        <v>3.63563193076019E-2</v>
      </c>
      <c r="P333">
        <v>0.84714417131361497</v>
      </c>
      <c r="Q333">
        <v>0.999999999999999</v>
      </c>
      <c r="R333">
        <v>8.37207039158578E-2</v>
      </c>
      <c r="S333">
        <v>3.30942528151556E-2</v>
      </c>
      <c r="T333">
        <v>9.7041246575803302E-3</v>
      </c>
      <c r="U333">
        <v>1.8421951821372599E-3</v>
      </c>
      <c r="V333">
        <v>9.2986744687606601E-4</v>
      </c>
      <c r="W333">
        <v>2.8268838817552301E-2</v>
      </c>
      <c r="X333">
        <v>3.3498495058681001E-2</v>
      </c>
      <c r="Y333">
        <v>0.73680305434486304</v>
      </c>
      <c r="Z333">
        <v>0.75613094125722302</v>
      </c>
      <c r="AA333">
        <v>0.75942530214116599</v>
      </c>
      <c r="AB333">
        <v>0.69470457856458401</v>
      </c>
      <c r="AC333">
        <v>1</v>
      </c>
      <c r="AD333">
        <v>0.48704183986861699</v>
      </c>
      <c r="AE333">
        <v>0.960761010101991</v>
      </c>
      <c r="AF333">
        <v>0.35715983841151699</v>
      </c>
      <c r="AG333">
        <v>0.360496269801656</v>
      </c>
      <c r="AH333">
        <v>0.40945663952757999</v>
      </c>
      <c r="AI333">
        <v>0.547400457378727</v>
      </c>
      <c r="AJ333">
        <v>3.0674438309403998E-3</v>
      </c>
      <c r="AK333">
        <v>0.17942880103126699</v>
      </c>
      <c r="AL333">
        <v>0.19282047407493499</v>
      </c>
      <c r="AM333">
        <v>0.87045621932488604</v>
      </c>
      <c r="AN333">
        <v>1</v>
      </c>
      <c r="AO333">
        <v>0.715816120118415</v>
      </c>
      <c r="AP333">
        <v>0.81487478335636698</v>
      </c>
      <c r="AQ333">
        <v>1</v>
      </c>
      <c r="AR333">
        <v>0.24582912112894001</v>
      </c>
      <c r="AS333">
        <v>0.756427408510152</v>
      </c>
      <c r="AT333">
        <v>0.187566665522265</v>
      </c>
      <c r="AU333">
        <v>0.352648194913253</v>
      </c>
      <c r="AV333">
        <v>0.356050592306834</v>
      </c>
      <c r="AW333">
        <v>0.26624088458205297</v>
      </c>
      <c r="AX333">
        <v>8.07851425383041E-2</v>
      </c>
      <c r="AY333">
        <v>0.999999999999999</v>
      </c>
      <c r="AZ333">
        <v>0.25593716505777397</v>
      </c>
      <c r="BA333">
        <v>0.59606807171541798</v>
      </c>
      <c r="BB333">
        <v>0.36810300342473001</v>
      </c>
      <c r="BC333">
        <v>2.16457162535144E-3</v>
      </c>
      <c r="BD333">
        <v>0.905757326161723</v>
      </c>
      <c r="BE333">
        <v>0.14323537063248701</v>
      </c>
      <c r="BF333">
        <v>0.47877555744648798</v>
      </c>
      <c r="BG333">
        <v>5.4902954672900198E-2</v>
      </c>
      <c r="BH333">
        <v>0.10764914753178199</v>
      </c>
      <c r="BI333">
        <v>0.188991269305715</v>
      </c>
    </row>
    <row r="334" spans="1:61" x14ac:dyDescent="0.25">
      <c r="A334" s="3">
        <v>333</v>
      </c>
      <c r="B334">
        <v>0.81798813778646795</v>
      </c>
      <c r="C334">
        <v>0.63248410000090405</v>
      </c>
      <c r="D334">
        <v>0.77919692654510497</v>
      </c>
      <c r="E334">
        <v>0.20250309197403801</v>
      </c>
      <c r="F334">
        <v>0.999999999999999</v>
      </c>
      <c r="G334">
        <v>0.89719742878208697</v>
      </c>
      <c r="H334">
        <v>0.155824830428236</v>
      </c>
      <c r="I334">
        <v>0.70733905731263302</v>
      </c>
      <c r="J334">
        <v>0.78024273061029603</v>
      </c>
      <c r="K334">
        <v>8.8168272602095601E-2</v>
      </c>
      <c r="L334">
        <v>0.184006474311836</v>
      </c>
      <c r="M334">
        <v>0.69867288589896304</v>
      </c>
      <c r="N334">
        <v>0.54103201406070101</v>
      </c>
      <c r="O334">
        <v>3.68818858339496E-2</v>
      </c>
      <c r="P334">
        <v>0.84944152994227096</v>
      </c>
      <c r="Q334">
        <v>1</v>
      </c>
      <c r="R334">
        <v>8.4958734304648703E-2</v>
      </c>
      <c r="S334">
        <v>3.3561320140484102E-2</v>
      </c>
      <c r="T334">
        <v>1.0036825854243901E-2</v>
      </c>
      <c r="U334">
        <v>1.9418806679444001E-3</v>
      </c>
      <c r="V334">
        <v>9.9248032493098794E-4</v>
      </c>
      <c r="W334">
        <v>2.8828769279443198E-2</v>
      </c>
      <c r="X334">
        <v>3.4255062960678997E-2</v>
      </c>
      <c r="Y334">
        <v>0.73778549351763401</v>
      </c>
      <c r="Z334">
        <v>0.75747865472165199</v>
      </c>
      <c r="AA334">
        <v>0.76102433535656799</v>
      </c>
      <c r="AB334">
        <v>0.69601965107266095</v>
      </c>
      <c r="AC334">
        <v>0.999999999999999</v>
      </c>
      <c r="AD334">
        <v>0.48860985977073601</v>
      </c>
      <c r="AE334">
        <v>0.96430684987345505</v>
      </c>
      <c r="AF334">
        <v>0.35870444901353798</v>
      </c>
      <c r="AG334">
        <v>0.36250996476106001</v>
      </c>
      <c r="AH334">
        <v>0.41115709618107199</v>
      </c>
      <c r="AI334">
        <v>0.55034824071934396</v>
      </c>
      <c r="AJ334">
        <v>3.2992456766195799E-3</v>
      </c>
      <c r="AK334">
        <v>0.18234358645778501</v>
      </c>
      <c r="AL334">
        <v>0.19444240620448999</v>
      </c>
      <c r="AM334">
        <v>0.871764301431175</v>
      </c>
      <c r="AN334">
        <v>0.999999999999999</v>
      </c>
      <c r="AO334">
        <v>0.71687839683689802</v>
      </c>
      <c r="AP334">
        <v>0.816563568079549</v>
      </c>
      <c r="AQ334">
        <v>0.999999999999999</v>
      </c>
      <c r="AR334">
        <v>0.247344913476883</v>
      </c>
      <c r="AS334">
        <v>0.758233859595704</v>
      </c>
      <c r="AT334">
        <v>0.19470697753302799</v>
      </c>
      <c r="AU334">
        <v>0.35473160272875798</v>
      </c>
      <c r="AV334">
        <v>0.35804474063359998</v>
      </c>
      <c r="AW334">
        <v>0.26910639580455098</v>
      </c>
      <c r="AX334">
        <v>8.2477608888936696E-2</v>
      </c>
      <c r="AY334">
        <v>1</v>
      </c>
      <c r="AZ334">
        <v>0.257990615395705</v>
      </c>
      <c r="BA334">
        <v>0.61317619067045204</v>
      </c>
      <c r="BB334">
        <v>0.371184272165484</v>
      </c>
      <c r="BC334">
        <v>2.28222287066249E-3</v>
      </c>
      <c r="BD334">
        <v>0.91514549470043105</v>
      </c>
      <c r="BE334">
        <v>0.14457473181861299</v>
      </c>
      <c r="BF334">
        <v>0.48392963857542898</v>
      </c>
      <c r="BG334">
        <v>5.5593004765258698E-2</v>
      </c>
      <c r="BH334">
        <v>0.108740234741858</v>
      </c>
      <c r="BI334">
        <v>0.19044366768018101</v>
      </c>
    </row>
    <row r="335" spans="1:61" x14ac:dyDescent="0.25">
      <c r="A335" s="3">
        <v>334</v>
      </c>
      <c r="B335">
        <v>0.81913439215832495</v>
      </c>
      <c r="C335">
        <v>0.63374393475355395</v>
      </c>
      <c r="D335">
        <v>0.78056174297792102</v>
      </c>
      <c r="E335">
        <v>0.203983795022527</v>
      </c>
      <c r="F335">
        <v>1</v>
      </c>
      <c r="G335">
        <v>0.90063833444870101</v>
      </c>
      <c r="H335">
        <v>0.15884811762544301</v>
      </c>
      <c r="I335">
        <v>0.70932464322404598</v>
      </c>
      <c r="J335">
        <v>0.78218979974443004</v>
      </c>
      <c r="K335">
        <v>8.9233445955430896E-2</v>
      </c>
      <c r="L335">
        <v>0.18645678499948301</v>
      </c>
      <c r="M335">
        <v>0.69987332592318796</v>
      </c>
      <c r="N335">
        <v>0.54273114849440096</v>
      </c>
      <c r="O335">
        <v>3.73715816517887E-2</v>
      </c>
      <c r="P335">
        <v>0.85163487917020497</v>
      </c>
      <c r="Q335">
        <v>1</v>
      </c>
      <c r="R335">
        <v>8.6149470704570699E-2</v>
      </c>
      <c r="S335">
        <v>3.4023306724011201E-2</v>
      </c>
      <c r="T335">
        <v>1.02497318989722E-2</v>
      </c>
      <c r="U335">
        <v>2.0541434679334099E-3</v>
      </c>
      <c r="V335">
        <v>1.06229621538435E-3</v>
      </c>
      <c r="W335">
        <v>2.93930488320642E-2</v>
      </c>
      <c r="X335">
        <v>3.50052997179265E-2</v>
      </c>
      <c r="Y335">
        <v>0.73875086673158397</v>
      </c>
      <c r="Z335">
        <v>0.758797666378071</v>
      </c>
      <c r="AA335">
        <v>0.762547122597661</v>
      </c>
      <c r="AB335">
        <v>0.69731276860114599</v>
      </c>
      <c r="AC335">
        <v>0.999999999999999</v>
      </c>
      <c r="AD335">
        <v>0.49016059043346799</v>
      </c>
      <c r="AE335">
        <v>0.96704846139846601</v>
      </c>
      <c r="AF335">
        <v>0.36022427417134101</v>
      </c>
      <c r="AG335">
        <v>0.36445439831884402</v>
      </c>
      <c r="AH335">
        <v>0.41283522537178502</v>
      </c>
      <c r="AI335">
        <v>0.55317838054773005</v>
      </c>
      <c r="AJ335">
        <v>3.5599608391625598E-3</v>
      </c>
      <c r="AK335">
        <v>0.18524995765637201</v>
      </c>
      <c r="AL335">
        <v>0.196050640317457</v>
      </c>
      <c r="AM335">
        <v>0.87301057234011703</v>
      </c>
      <c r="AN335">
        <v>1</v>
      </c>
      <c r="AO335">
        <v>0.71792350740782196</v>
      </c>
      <c r="AP335">
        <v>0.81823146061395302</v>
      </c>
      <c r="AQ335">
        <v>1</v>
      </c>
      <c r="AR335">
        <v>0.24882936393798999</v>
      </c>
      <c r="AS335">
        <v>0.75998778898885</v>
      </c>
      <c r="AT335">
        <v>0.20188835493048801</v>
      </c>
      <c r="AU335">
        <v>0.35680318968854002</v>
      </c>
      <c r="AV335">
        <v>0.36002491554746402</v>
      </c>
      <c r="AW335">
        <v>0.27194660557543998</v>
      </c>
      <c r="AX335">
        <v>8.4170434135139097E-2</v>
      </c>
      <c r="AY335">
        <v>1</v>
      </c>
      <c r="AZ335">
        <v>0.26003794435320099</v>
      </c>
      <c r="BA335">
        <v>0.62958049857438003</v>
      </c>
      <c r="BB335">
        <v>0.37424702331843301</v>
      </c>
      <c r="BC335">
        <v>2.4038611151996898E-3</v>
      </c>
      <c r="BD335">
        <v>0.92395275309803304</v>
      </c>
      <c r="BE335">
        <v>0.145863161502781</v>
      </c>
      <c r="BF335">
        <v>0.48894683471735001</v>
      </c>
      <c r="BG335">
        <v>5.6285656879275003E-2</v>
      </c>
      <c r="BH335">
        <v>0.10985419330046101</v>
      </c>
      <c r="BI335">
        <v>0.19184285130195999</v>
      </c>
    </row>
    <row r="336" spans="1:61" x14ac:dyDescent="0.25">
      <c r="A336" s="3">
        <v>335</v>
      </c>
      <c r="B336">
        <v>0.82022289341246202</v>
      </c>
      <c r="C336">
        <v>0.63497477628258003</v>
      </c>
      <c r="D336">
        <v>0.78191856729444897</v>
      </c>
      <c r="E336">
        <v>0.20545742044078799</v>
      </c>
      <c r="F336">
        <v>0.999999999999999</v>
      </c>
      <c r="G336">
        <v>0.90390722008666802</v>
      </c>
      <c r="H336">
        <v>0.161852580127468</v>
      </c>
      <c r="I336">
        <v>0.71128312808953498</v>
      </c>
      <c r="J336">
        <v>0.78407261229459202</v>
      </c>
      <c r="K336">
        <v>9.02640965114022E-2</v>
      </c>
      <c r="L336">
        <v>0.18883966286305101</v>
      </c>
      <c r="M336">
        <v>0.701059039444766</v>
      </c>
      <c r="N336">
        <v>0.54440115637124098</v>
      </c>
      <c r="O336">
        <v>3.7844484497916199E-2</v>
      </c>
      <c r="P336">
        <v>0.85370851951047799</v>
      </c>
      <c r="Q336">
        <v>1</v>
      </c>
      <c r="R336">
        <v>8.7426852108214201E-2</v>
      </c>
      <c r="S336">
        <v>3.4478794577837098E-2</v>
      </c>
      <c r="T336">
        <v>1.04813615405599E-2</v>
      </c>
      <c r="U336">
        <v>2.0672076647629098E-3</v>
      </c>
      <c r="V336">
        <v>1.0415261603070301E-3</v>
      </c>
      <c r="W336">
        <v>2.99593181082815E-2</v>
      </c>
      <c r="X336">
        <v>3.5747809905680897E-2</v>
      </c>
      <c r="Y336">
        <v>0.73968677714154296</v>
      </c>
      <c r="Z336">
        <v>0.76009351955124005</v>
      </c>
      <c r="AA336">
        <v>0.76400448627223005</v>
      </c>
      <c r="AB336">
        <v>0.69858480908268605</v>
      </c>
      <c r="AC336">
        <v>0.999999999999999</v>
      </c>
      <c r="AD336">
        <v>0.49168392266199101</v>
      </c>
      <c r="AE336">
        <v>0.96971336681025799</v>
      </c>
      <c r="AF336">
        <v>0.36171435852174499</v>
      </c>
      <c r="AG336">
        <v>0.36634242138604001</v>
      </c>
      <c r="AH336">
        <v>0.41449177422664402</v>
      </c>
      <c r="AI336">
        <v>0.55590035514261105</v>
      </c>
      <c r="AJ336">
        <v>3.73803968463193E-3</v>
      </c>
      <c r="AK336">
        <v>0.18815267176794201</v>
      </c>
      <c r="AL336">
        <v>0.19765386174121599</v>
      </c>
      <c r="AM336">
        <v>0.87418379743732499</v>
      </c>
      <c r="AN336">
        <v>1</v>
      </c>
      <c r="AO336">
        <v>0.71893354490633998</v>
      </c>
      <c r="AP336">
        <v>0.81985778853843305</v>
      </c>
      <c r="AQ336">
        <v>0.999999999999999</v>
      </c>
      <c r="AR336">
        <v>0.25029133476089099</v>
      </c>
      <c r="AS336">
        <v>0.76172671683552196</v>
      </c>
      <c r="AT336">
        <v>0.20910911880466301</v>
      </c>
      <c r="AU336">
        <v>0.358859563337043</v>
      </c>
      <c r="AV336">
        <v>0.36200646156816102</v>
      </c>
      <c r="AW336">
        <v>0.27476198184562001</v>
      </c>
      <c r="AX336">
        <v>8.5865142679363099E-2</v>
      </c>
      <c r="AY336">
        <v>0.999999999999999</v>
      </c>
      <c r="AZ336">
        <v>0.262091395497419</v>
      </c>
      <c r="BA336">
        <v>0.64527699343384504</v>
      </c>
      <c r="BB336">
        <v>0.37725934426265501</v>
      </c>
      <c r="BC336">
        <v>2.5496431264036001E-3</v>
      </c>
      <c r="BD336">
        <v>0.93217863238232201</v>
      </c>
      <c r="BE336">
        <v>0.147111573983085</v>
      </c>
      <c r="BF336">
        <v>0.49383228992697498</v>
      </c>
      <c r="BG336">
        <v>5.6939150011911202E-2</v>
      </c>
      <c r="BH336">
        <v>0.11095226972705299</v>
      </c>
      <c r="BI336">
        <v>0.19320212745419399</v>
      </c>
    </row>
    <row r="337" spans="1:61" x14ac:dyDescent="0.25">
      <c r="A337" s="3">
        <v>336</v>
      </c>
      <c r="B337">
        <v>0.821263688765696</v>
      </c>
      <c r="C337">
        <v>0.63620126570336399</v>
      </c>
      <c r="D337">
        <v>0.78325135910118404</v>
      </c>
      <c r="E337">
        <v>0.20693529306483099</v>
      </c>
      <c r="F337">
        <v>1</v>
      </c>
      <c r="G337">
        <v>0.90699728702837401</v>
      </c>
      <c r="H337">
        <v>0.16484141542830799</v>
      </c>
      <c r="I337">
        <v>0.71319368137198802</v>
      </c>
      <c r="J337">
        <v>0.78592721308208302</v>
      </c>
      <c r="K337">
        <v>9.1276320241347103E-2</v>
      </c>
      <c r="L337">
        <v>0.191163151460394</v>
      </c>
      <c r="M337">
        <v>0.70221646771258694</v>
      </c>
      <c r="N337">
        <v>0.54603960270108998</v>
      </c>
      <c r="O337">
        <v>3.82982724573721E-2</v>
      </c>
      <c r="P337">
        <v>0.85566686645211798</v>
      </c>
      <c r="Q337">
        <v>0.999999999999999</v>
      </c>
      <c r="R337">
        <v>8.8665772294385201E-2</v>
      </c>
      <c r="S337">
        <v>3.4944365992037603E-2</v>
      </c>
      <c r="T337">
        <v>1.0695238545860099E-2</v>
      </c>
      <c r="U337">
        <v>2.20465778285777E-3</v>
      </c>
      <c r="V337">
        <v>1.14156021756605E-3</v>
      </c>
      <c r="W337">
        <v>3.0553277923868701E-2</v>
      </c>
      <c r="X337">
        <v>3.64985346411031E-2</v>
      </c>
      <c r="Y337">
        <v>0.74060395277436397</v>
      </c>
      <c r="Z337">
        <v>0.76136840860780497</v>
      </c>
      <c r="AA337">
        <v>0.76538768300678495</v>
      </c>
      <c r="AB337">
        <v>0.69984233898764003</v>
      </c>
      <c r="AC337">
        <v>1</v>
      </c>
      <c r="AD337">
        <v>0.49319420507953399</v>
      </c>
      <c r="AE337">
        <v>0.97305400213701898</v>
      </c>
      <c r="AF337">
        <v>0.36322549382095798</v>
      </c>
      <c r="AG337">
        <v>0.36814220255805202</v>
      </c>
      <c r="AH337">
        <v>0.416134783689801</v>
      </c>
      <c r="AI337">
        <v>0.55848230035992197</v>
      </c>
      <c r="AJ337">
        <v>3.9965196602908901E-3</v>
      </c>
      <c r="AK337">
        <v>0.191017745428679</v>
      </c>
      <c r="AL337">
        <v>0.19924965514656101</v>
      </c>
      <c r="AM337">
        <v>0.87530030352238597</v>
      </c>
      <c r="AN337">
        <v>0.999999999999999</v>
      </c>
      <c r="AO337">
        <v>0.71991213136473897</v>
      </c>
      <c r="AP337">
        <v>0.82145221300571702</v>
      </c>
      <c r="AQ337">
        <v>0.999999999999999</v>
      </c>
      <c r="AR337">
        <v>0.251727841391575</v>
      </c>
      <c r="AS337">
        <v>0.76341919072711295</v>
      </c>
      <c r="AT337">
        <v>0.216365034541082</v>
      </c>
      <c r="AU337">
        <v>0.360906617795272</v>
      </c>
      <c r="AV337">
        <v>0.363954736640557</v>
      </c>
      <c r="AW337">
        <v>0.27754689198226601</v>
      </c>
      <c r="AX337">
        <v>8.75864191035675E-2</v>
      </c>
      <c r="AY337">
        <v>0.999999999999999</v>
      </c>
      <c r="AZ337">
        <v>0.26411491270252202</v>
      </c>
      <c r="BA337">
        <v>0.66023715240687997</v>
      </c>
      <c r="BB337">
        <v>0.38022960177307102</v>
      </c>
      <c r="BC337">
        <v>2.6461659446154399E-3</v>
      </c>
      <c r="BD337">
        <v>0.93982680737828905</v>
      </c>
      <c r="BE337">
        <v>0.148331687372317</v>
      </c>
      <c r="BF337">
        <v>0.498582410499744</v>
      </c>
      <c r="BG337">
        <v>5.7570613262205403E-2</v>
      </c>
      <c r="BH337">
        <v>0.112050432782308</v>
      </c>
      <c r="BI337">
        <v>0.19451782473359799</v>
      </c>
    </row>
    <row r="338" spans="1:61" x14ac:dyDescent="0.25">
      <c r="A338" s="3">
        <v>337</v>
      </c>
      <c r="B338">
        <v>0.82225656062927399</v>
      </c>
      <c r="C338">
        <v>0.63736252377987401</v>
      </c>
      <c r="D338">
        <v>0.78455405413880297</v>
      </c>
      <c r="E338">
        <v>0.208385247337776</v>
      </c>
      <c r="F338">
        <v>0.999999999999999</v>
      </c>
      <c r="G338">
        <v>0.90990636098633004</v>
      </c>
      <c r="H338">
        <v>0.16777431010516</v>
      </c>
      <c r="I338">
        <v>0.71506443614260795</v>
      </c>
      <c r="J338">
        <v>0.78771238430896395</v>
      </c>
      <c r="K338">
        <v>9.2234857015445398E-2</v>
      </c>
      <c r="L338">
        <v>0.193392715657797</v>
      </c>
      <c r="M338">
        <v>0.70334662543795101</v>
      </c>
      <c r="N338">
        <v>0.54766984074905201</v>
      </c>
      <c r="O338">
        <v>3.87486176282648E-2</v>
      </c>
      <c r="P338">
        <v>0.85750328901566597</v>
      </c>
      <c r="Q338">
        <v>1</v>
      </c>
      <c r="R338">
        <v>8.9925877714917696E-2</v>
      </c>
      <c r="S338">
        <v>3.53809085568196E-2</v>
      </c>
      <c r="T338">
        <v>1.09817462500389E-2</v>
      </c>
      <c r="U338">
        <v>2.3549924880381799E-3</v>
      </c>
      <c r="V338">
        <v>1.2290214083587199E-3</v>
      </c>
      <c r="W338">
        <v>3.1124636202794001E-2</v>
      </c>
      <c r="X338">
        <v>3.7218013699238897E-2</v>
      </c>
      <c r="Y338">
        <v>0.74149941505288197</v>
      </c>
      <c r="Z338">
        <v>0.76262459610006395</v>
      </c>
      <c r="AA338">
        <v>0.76670483026789105</v>
      </c>
      <c r="AB338">
        <v>0.70107243005527597</v>
      </c>
      <c r="AC338">
        <v>0.999999999999999</v>
      </c>
      <c r="AD338">
        <v>0.494701843888528</v>
      </c>
      <c r="AE338">
        <v>0.97556837742969804</v>
      </c>
      <c r="AF338">
        <v>0.36465982078321202</v>
      </c>
      <c r="AG338">
        <v>0.36986222718564299</v>
      </c>
      <c r="AH338">
        <v>0.41773469064890401</v>
      </c>
      <c r="AI338">
        <v>0.56094289682284304</v>
      </c>
      <c r="AJ338">
        <v>4.2817162420773396E-3</v>
      </c>
      <c r="AK338">
        <v>0.19386536504158799</v>
      </c>
      <c r="AL338">
        <v>0.200848804072919</v>
      </c>
      <c r="AM338">
        <v>0.87635115041804901</v>
      </c>
      <c r="AN338">
        <v>1</v>
      </c>
      <c r="AO338">
        <v>0.72086589346860697</v>
      </c>
      <c r="AP338">
        <v>0.82298079812952696</v>
      </c>
      <c r="AQ338">
        <v>1</v>
      </c>
      <c r="AR338">
        <v>0.25319386946106398</v>
      </c>
      <c r="AS338">
        <v>0.76506915751409499</v>
      </c>
      <c r="AT338">
        <v>0.223613238884219</v>
      </c>
      <c r="AU338">
        <v>0.36291625262386801</v>
      </c>
      <c r="AV338">
        <v>0.36588168886871397</v>
      </c>
      <c r="AW338">
        <v>0.28031569898456798</v>
      </c>
      <c r="AX338">
        <v>8.9284964742600795E-2</v>
      </c>
      <c r="AY338">
        <v>0.999999999999999</v>
      </c>
      <c r="AZ338">
        <v>0.26613345785944098</v>
      </c>
      <c r="BA338">
        <v>0.67446137387758598</v>
      </c>
      <c r="BB338">
        <v>0.383162384580014</v>
      </c>
      <c r="BC338">
        <v>2.76799196658912E-3</v>
      </c>
      <c r="BD338">
        <v>0.94690436107749598</v>
      </c>
      <c r="BE338">
        <v>0.14949059857665201</v>
      </c>
      <c r="BF338">
        <v>0.50319570977628503</v>
      </c>
      <c r="BG338">
        <v>5.81965160870625E-2</v>
      </c>
      <c r="BH338">
        <v>0.11316399362905501</v>
      </c>
      <c r="BI338">
        <v>0.19580035756553299</v>
      </c>
    </row>
    <row r="339" spans="1:61" x14ac:dyDescent="0.25">
      <c r="A339" s="3">
        <v>338</v>
      </c>
      <c r="B339">
        <v>0.82318858323145705</v>
      </c>
      <c r="C339">
        <v>0.63849057527866304</v>
      </c>
      <c r="D339">
        <v>0.785818268806737</v>
      </c>
      <c r="E339">
        <v>0.209833731490118</v>
      </c>
      <c r="F339">
        <v>1</v>
      </c>
      <c r="G339">
        <v>0.91263780497381897</v>
      </c>
      <c r="H339">
        <v>0.170670251573352</v>
      </c>
      <c r="I339">
        <v>0.71687916861460799</v>
      </c>
      <c r="J339">
        <v>0.78946159528211401</v>
      </c>
      <c r="K339">
        <v>9.3054876141341794E-2</v>
      </c>
      <c r="L339">
        <v>0.19553668602871699</v>
      </c>
      <c r="M339">
        <v>0.70445884663807001</v>
      </c>
      <c r="N339">
        <v>0.54928560418721595</v>
      </c>
      <c r="O339">
        <v>3.9229407903411201E-2</v>
      </c>
      <c r="P339">
        <v>0.85923266827287104</v>
      </c>
      <c r="Q339">
        <v>1</v>
      </c>
      <c r="R339">
        <v>9.11611488596792E-2</v>
      </c>
      <c r="S339">
        <v>3.5824020941522101E-2</v>
      </c>
      <c r="T339">
        <v>1.1226927545277401E-2</v>
      </c>
      <c r="U339">
        <v>2.4054353406433898E-3</v>
      </c>
      <c r="V339">
        <v>1.2411553872415299E-3</v>
      </c>
      <c r="W339">
        <v>3.1693887424404897E-2</v>
      </c>
      <c r="X339">
        <v>3.7937593820525799E-2</v>
      </c>
      <c r="Y339">
        <v>0.74236723336013499</v>
      </c>
      <c r="Z339">
        <v>0.76384132483588196</v>
      </c>
      <c r="AA339">
        <v>0.76794152186600695</v>
      </c>
      <c r="AB339">
        <v>0.70229700159601105</v>
      </c>
      <c r="AC339">
        <v>1</v>
      </c>
      <c r="AD339">
        <v>0.496154201493678</v>
      </c>
      <c r="AE339">
        <v>0.97800422297956602</v>
      </c>
      <c r="AF339">
        <v>0.36607081290899801</v>
      </c>
      <c r="AG339">
        <v>0.37151228679263099</v>
      </c>
      <c r="AH339">
        <v>0.41932098919139998</v>
      </c>
      <c r="AI339">
        <v>0.56325989546545496</v>
      </c>
      <c r="AJ339">
        <v>4.4761533021785097E-3</v>
      </c>
      <c r="AK339">
        <v>0.19665629378128699</v>
      </c>
      <c r="AL339">
        <v>0.202418540378833</v>
      </c>
      <c r="AM339">
        <v>0.877320604961221</v>
      </c>
      <c r="AN339">
        <v>1</v>
      </c>
      <c r="AO339">
        <v>0.72179003732401903</v>
      </c>
      <c r="AP339">
        <v>0.82449219054853096</v>
      </c>
      <c r="AQ339">
        <v>1</v>
      </c>
      <c r="AR339">
        <v>0.25457638054219101</v>
      </c>
      <c r="AS339">
        <v>0.76668042537190195</v>
      </c>
      <c r="AT339">
        <v>0.230848882492518</v>
      </c>
      <c r="AU339">
        <v>0.36491028021851502</v>
      </c>
      <c r="AV339">
        <v>0.36779428764076</v>
      </c>
      <c r="AW339">
        <v>0.28302973331952902</v>
      </c>
      <c r="AX339">
        <v>9.0977142114275905E-2</v>
      </c>
      <c r="AY339">
        <v>0.999999999999999</v>
      </c>
      <c r="AZ339">
        <v>0.268116364598115</v>
      </c>
      <c r="BA339">
        <v>0.687944952770008</v>
      </c>
      <c r="BB339">
        <v>0.386026023722008</v>
      </c>
      <c r="BC339">
        <v>2.88231211489173E-3</v>
      </c>
      <c r="BD339">
        <v>0.95341408897375801</v>
      </c>
      <c r="BE339">
        <v>0.15065905184122699</v>
      </c>
      <c r="BF339">
        <v>0.50760794784608798</v>
      </c>
      <c r="BG339">
        <v>5.87762104573765E-2</v>
      </c>
      <c r="BH339">
        <v>0.114251148023916</v>
      </c>
      <c r="BI339">
        <v>0.19701586179376299</v>
      </c>
    </row>
    <row r="340" spans="1:61" x14ac:dyDescent="0.25">
      <c r="A340" s="3">
        <v>339</v>
      </c>
      <c r="B340">
        <v>0.82406416675501304</v>
      </c>
      <c r="C340">
        <v>0.63957194194624101</v>
      </c>
      <c r="D340">
        <v>0.78703681290481897</v>
      </c>
      <c r="E340">
        <v>0.211245047792785</v>
      </c>
      <c r="F340">
        <v>0.999999999999999</v>
      </c>
      <c r="G340">
        <v>0.91519527849884497</v>
      </c>
      <c r="H340">
        <v>0.17348654935989499</v>
      </c>
      <c r="I340">
        <v>0.71865449648206203</v>
      </c>
      <c r="J340">
        <v>0.79114756718211898</v>
      </c>
      <c r="K340">
        <v>9.3919569501464004E-2</v>
      </c>
      <c r="L340">
        <v>0.197680652858719</v>
      </c>
      <c r="M340">
        <v>0.70557760421785798</v>
      </c>
      <c r="N340">
        <v>0.55084831666479805</v>
      </c>
      <c r="O340">
        <v>3.9640451182367198E-2</v>
      </c>
      <c r="P340">
        <v>0.86083294541905298</v>
      </c>
      <c r="Q340">
        <v>1</v>
      </c>
      <c r="R340">
        <v>9.2408355318053498E-2</v>
      </c>
      <c r="S340">
        <v>3.6229489713301297E-2</v>
      </c>
      <c r="T340">
        <v>1.14697116242996E-2</v>
      </c>
      <c r="U340">
        <v>2.5813702256934998E-3</v>
      </c>
      <c r="V340">
        <v>1.3371560301307199E-3</v>
      </c>
      <c r="W340">
        <v>3.22779431573193E-2</v>
      </c>
      <c r="X340">
        <v>3.8696772853007197E-2</v>
      </c>
      <c r="Y340">
        <v>0.74320855946848097</v>
      </c>
      <c r="Z340">
        <v>0.76505360712998505</v>
      </c>
      <c r="AA340">
        <v>0.76912337168758604</v>
      </c>
      <c r="AB340">
        <v>0.70348216593590196</v>
      </c>
      <c r="AC340">
        <v>0.999999999999999</v>
      </c>
      <c r="AD340">
        <v>0.49756652340890301</v>
      </c>
      <c r="AE340">
        <v>0.98036763887911604</v>
      </c>
      <c r="AF340">
        <v>0.36742909446668298</v>
      </c>
      <c r="AG340">
        <v>0.373062259494638</v>
      </c>
      <c r="AH340">
        <v>0.42085589860148898</v>
      </c>
      <c r="AI340">
        <v>0.56544487204024696</v>
      </c>
      <c r="AJ340">
        <v>4.8495582189348099E-3</v>
      </c>
      <c r="AK340">
        <v>0.19948116342431799</v>
      </c>
      <c r="AL340">
        <v>0.20405013768451</v>
      </c>
      <c r="AM340">
        <v>0.87823762790942606</v>
      </c>
      <c r="AN340">
        <v>0.999999999999999</v>
      </c>
      <c r="AO340">
        <v>0.72270652427437998</v>
      </c>
      <c r="AP340">
        <v>0.82593332382002205</v>
      </c>
      <c r="AQ340">
        <v>0.999999999999999</v>
      </c>
      <c r="AR340">
        <v>0.25594265800681298</v>
      </c>
      <c r="AS340">
        <v>0.76823983530381801</v>
      </c>
      <c r="AT340">
        <v>0.23807688250223699</v>
      </c>
      <c r="AU340">
        <v>0.36685849026433098</v>
      </c>
      <c r="AV340">
        <v>0.36966153082862302</v>
      </c>
      <c r="AW340">
        <v>0.28571125225272398</v>
      </c>
      <c r="AX340">
        <v>9.2745103548623198E-2</v>
      </c>
      <c r="AY340">
        <v>1</v>
      </c>
      <c r="AZ340">
        <v>0.27008339770790102</v>
      </c>
      <c r="BA340">
        <v>0.70067624057341904</v>
      </c>
      <c r="BB340">
        <v>0.38883960514759802</v>
      </c>
      <c r="BC340">
        <v>3.08457070692957E-3</v>
      </c>
      <c r="BD340">
        <v>0.95936710849649298</v>
      </c>
      <c r="BE340">
        <v>0.151738127501298</v>
      </c>
      <c r="BF340">
        <v>0.51182873064162604</v>
      </c>
      <c r="BG340">
        <v>5.9344639493815202E-2</v>
      </c>
      <c r="BH340">
        <v>0.115347127799618</v>
      </c>
      <c r="BI340">
        <v>0.198192290342838</v>
      </c>
    </row>
    <row r="341" spans="1:61" x14ac:dyDescent="0.25">
      <c r="A341" s="3">
        <v>340</v>
      </c>
      <c r="B341">
        <v>0.82487809301812898</v>
      </c>
      <c r="C341">
        <v>0.640616817243987</v>
      </c>
      <c r="D341">
        <v>0.78824200306595704</v>
      </c>
      <c r="E341">
        <v>0.21264453927847701</v>
      </c>
      <c r="F341">
        <v>0.999999999999999</v>
      </c>
      <c r="G341">
        <v>0.91760868844406795</v>
      </c>
      <c r="H341">
        <v>0.17632585323588901</v>
      </c>
      <c r="I341">
        <v>0.72036628947435499</v>
      </c>
      <c r="J341">
        <v>0.79279453394877697</v>
      </c>
      <c r="K341">
        <v>9.4850005608129298E-2</v>
      </c>
      <c r="L341">
        <v>0.199664341678151</v>
      </c>
      <c r="M341">
        <v>0.70663379944675597</v>
      </c>
      <c r="N341">
        <v>0.55235876208652201</v>
      </c>
      <c r="O341">
        <v>4.0026213389662002E-2</v>
      </c>
      <c r="P341">
        <v>0.862322066670416</v>
      </c>
      <c r="Q341">
        <v>1</v>
      </c>
      <c r="R341">
        <v>9.3643618051447594E-2</v>
      </c>
      <c r="S341">
        <v>3.6639561070174E-2</v>
      </c>
      <c r="T341">
        <v>1.16961036898707E-2</v>
      </c>
      <c r="U341">
        <v>2.6569624147741301E-3</v>
      </c>
      <c r="V341">
        <v>1.40797142643064E-3</v>
      </c>
      <c r="W341">
        <v>3.2946223365811697E-2</v>
      </c>
      <c r="X341">
        <v>3.9377288576762502E-2</v>
      </c>
      <c r="Y341">
        <v>0.74404358618876798</v>
      </c>
      <c r="Z341">
        <v>0.76621566987888501</v>
      </c>
      <c r="AA341">
        <v>0.77020819030754795</v>
      </c>
      <c r="AB341">
        <v>0.70463443624127797</v>
      </c>
      <c r="AC341">
        <v>1</v>
      </c>
      <c r="AD341">
        <v>0.49894868504811302</v>
      </c>
      <c r="AE341">
        <v>0.98265202452074796</v>
      </c>
      <c r="AF341">
        <v>0.36875650035920299</v>
      </c>
      <c r="AG341">
        <v>0.374590897532881</v>
      </c>
      <c r="AH341">
        <v>0.42241906400582302</v>
      </c>
      <c r="AI341">
        <v>0.56747617237735404</v>
      </c>
      <c r="AJ341">
        <v>5.0565630001844298E-3</v>
      </c>
      <c r="AK341">
        <v>0.20217954434261201</v>
      </c>
      <c r="AL341">
        <v>0.20559969573369499</v>
      </c>
      <c r="AM341">
        <v>0.87907160649738303</v>
      </c>
      <c r="AN341">
        <v>0.999999999999999</v>
      </c>
      <c r="AO341">
        <v>0.72356128450568502</v>
      </c>
      <c r="AP341">
        <v>0.82732990232254</v>
      </c>
      <c r="AQ341">
        <v>0.999999999999999</v>
      </c>
      <c r="AR341">
        <v>0.25726346180642001</v>
      </c>
      <c r="AS341">
        <v>0.76975612682282701</v>
      </c>
      <c r="AT341">
        <v>0.245267106318416</v>
      </c>
      <c r="AU341">
        <v>0.36878269936347902</v>
      </c>
      <c r="AV341">
        <v>0.37150783705736101</v>
      </c>
      <c r="AW341">
        <v>0.28839556105790598</v>
      </c>
      <c r="AX341">
        <v>9.4440869204299602E-2</v>
      </c>
      <c r="AY341">
        <v>1</v>
      </c>
      <c r="AZ341">
        <v>0.27200278326786298</v>
      </c>
      <c r="BA341">
        <v>0.71266935931191799</v>
      </c>
      <c r="BB341">
        <v>0.391638141556648</v>
      </c>
      <c r="BC341">
        <v>3.1985689664408199E-3</v>
      </c>
      <c r="BD341">
        <v>0.96477935427752703</v>
      </c>
      <c r="BE341">
        <v>0.15275901968333999</v>
      </c>
      <c r="BF341">
        <v>0.51574304458646403</v>
      </c>
      <c r="BG341">
        <v>5.9963686175172497E-2</v>
      </c>
      <c r="BH341">
        <v>0.116506782845718</v>
      </c>
      <c r="BI341">
        <v>0.19938026653638499</v>
      </c>
    </row>
    <row r="342" spans="1:61" x14ac:dyDescent="0.25">
      <c r="A342" s="3">
        <v>341</v>
      </c>
      <c r="B342">
        <v>0.82563641576193603</v>
      </c>
      <c r="C342">
        <v>0.64161526940860802</v>
      </c>
      <c r="D342">
        <v>0.78939512234249998</v>
      </c>
      <c r="E342">
        <v>0.21410446008896999</v>
      </c>
      <c r="F342">
        <v>0.999999999999999</v>
      </c>
      <c r="G342">
        <v>0.91988214899504395</v>
      </c>
      <c r="H342">
        <v>0.178813810231123</v>
      </c>
      <c r="I342">
        <v>0.72205669110891202</v>
      </c>
      <c r="J342">
        <v>0.79436563214357903</v>
      </c>
      <c r="K342">
        <v>9.5630417133920606E-2</v>
      </c>
      <c r="L342">
        <v>0.201221857161274</v>
      </c>
      <c r="M342">
        <v>0.70765965642502804</v>
      </c>
      <c r="N342">
        <v>0.55385032888285601</v>
      </c>
      <c r="O342">
        <v>4.0367579824156598E-2</v>
      </c>
      <c r="P342">
        <v>0.86368024346555305</v>
      </c>
      <c r="Q342">
        <v>0.999999999999999</v>
      </c>
      <c r="R342">
        <v>9.4942105215087794E-2</v>
      </c>
      <c r="S342">
        <v>3.7134626399094699E-2</v>
      </c>
      <c r="T342">
        <v>1.1730441692151299E-2</v>
      </c>
      <c r="U342">
        <v>2.6788990553219998E-3</v>
      </c>
      <c r="V342">
        <v>1.4304122607972901E-3</v>
      </c>
      <c r="W342">
        <v>3.3498515947537E-2</v>
      </c>
      <c r="X342">
        <v>4.0025538122250799E-2</v>
      </c>
      <c r="Y342">
        <v>0.74482321448572597</v>
      </c>
      <c r="Z342">
        <v>0.76733554701611995</v>
      </c>
      <c r="AA342">
        <v>0.77120886540863698</v>
      </c>
      <c r="AB342">
        <v>0.70574888185735796</v>
      </c>
      <c r="AC342">
        <v>1</v>
      </c>
      <c r="AD342">
        <v>0.50029417493144301</v>
      </c>
      <c r="AE342">
        <v>0.98486972220975899</v>
      </c>
      <c r="AF342">
        <v>0.37003826600894102</v>
      </c>
      <c r="AG342">
        <v>0.37597416819312701</v>
      </c>
      <c r="AH342">
        <v>0.42389128768948098</v>
      </c>
      <c r="AI342">
        <v>0.56940918807361196</v>
      </c>
      <c r="AJ342">
        <v>5.2834593887466598E-3</v>
      </c>
      <c r="AK342">
        <v>0.20483036051985601</v>
      </c>
      <c r="AL342">
        <v>0.207107447553109</v>
      </c>
      <c r="AM342">
        <v>0.87985804241612398</v>
      </c>
      <c r="AN342">
        <v>0.999999999999999</v>
      </c>
      <c r="AO342">
        <v>0.72438740483362596</v>
      </c>
      <c r="AP342">
        <v>0.82869680548572899</v>
      </c>
      <c r="AQ342">
        <v>1</v>
      </c>
      <c r="AR342">
        <v>0.25853269445385901</v>
      </c>
      <c r="AS342">
        <v>0.77123724813976902</v>
      </c>
      <c r="AT342">
        <v>0.25248724320622701</v>
      </c>
      <c r="AU342">
        <v>0.37072188893824998</v>
      </c>
      <c r="AV342">
        <v>0.37337466580168799</v>
      </c>
      <c r="AW342">
        <v>0.29095444032446499</v>
      </c>
      <c r="AX342">
        <v>9.6094567624207095E-2</v>
      </c>
      <c r="AY342">
        <v>1</v>
      </c>
      <c r="AZ342">
        <v>0.27396955121636501</v>
      </c>
      <c r="BA342">
        <v>0.72388684696795502</v>
      </c>
      <c r="BB342">
        <v>0.39430253008105398</v>
      </c>
      <c r="BC342">
        <v>3.30881401064135E-3</v>
      </c>
      <c r="BD342">
        <v>0.96966579861345703</v>
      </c>
      <c r="BE342">
        <v>0.153700668966749</v>
      </c>
      <c r="BF342">
        <v>0.51957061654890302</v>
      </c>
      <c r="BG342">
        <v>6.0454196815763597E-2</v>
      </c>
      <c r="BH342">
        <v>0.11756600474752101</v>
      </c>
      <c r="BI342">
        <v>0.200428430829865</v>
      </c>
    </row>
    <row r="343" spans="1:61" x14ac:dyDescent="0.25">
      <c r="A343" s="3">
        <v>342</v>
      </c>
      <c r="B343">
        <v>0.82635097569334104</v>
      </c>
      <c r="C343">
        <v>0.64261662716411805</v>
      </c>
      <c r="D343">
        <v>0.79053245317086196</v>
      </c>
      <c r="E343">
        <v>0.21543658603148899</v>
      </c>
      <c r="F343">
        <v>1</v>
      </c>
      <c r="G343">
        <v>0.92199822933631603</v>
      </c>
      <c r="H343">
        <v>0.18136626138651199</v>
      </c>
      <c r="I343">
        <v>0.72366032431473004</v>
      </c>
      <c r="J343">
        <v>0.79587275360630605</v>
      </c>
      <c r="K343">
        <v>9.6234805563668105E-2</v>
      </c>
      <c r="L343">
        <v>0.20298822220865201</v>
      </c>
      <c r="M343">
        <v>0.70865900488392297</v>
      </c>
      <c r="N343">
        <v>0.55534085980532</v>
      </c>
      <c r="O343">
        <v>4.0781604532051E-2</v>
      </c>
      <c r="P343">
        <v>0.86491288346561701</v>
      </c>
      <c r="Q343">
        <v>0.999999999999999</v>
      </c>
      <c r="R343">
        <v>9.61528402007161E-2</v>
      </c>
      <c r="S343">
        <v>3.7509069073445103E-2</v>
      </c>
      <c r="T343">
        <v>1.20805316330378E-2</v>
      </c>
      <c r="U343">
        <v>2.9138932280017601E-3</v>
      </c>
      <c r="V343">
        <v>1.4358695254766201E-3</v>
      </c>
      <c r="W343">
        <v>3.40647066005298E-2</v>
      </c>
      <c r="X343">
        <v>4.0622040217710501E-2</v>
      </c>
      <c r="Y343">
        <v>0.74557130049187204</v>
      </c>
      <c r="Z343">
        <v>0.76842624441624496</v>
      </c>
      <c r="AA343">
        <v>0.77212886259264701</v>
      </c>
      <c r="AB343">
        <v>0.70686881190876405</v>
      </c>
      <c r="AC343">
        <v>1</v>
      </c>
      <c r="AD343">
        <v>0.50163895322391605</v>
      </c>
      <c r="AE343">
        <v>0.98700822848480496</v>
      </c>
      <c r="AF343">
        <v>0.37134292653912998</v>
      </c>
      <c r="AG343">
        <v>0.37725950240825301</v>
      </c>
      <c r="AH343">
        <v>0.42532144795862298</v>
      </c>
      <c r="AI343">
        <v>0.57114479013807795</v>
      </c>
      <c r="AJ343">
        <v>5.5073903534679997E-3</v>
      </c>
      <c r="AK343">
        <v>0.20740916750035401</v>
      </c>
      <c r="AL343">
        <v>0.208598529850578</v>
      </c>
      <c r="AM343">
        <v>0.88055446596307696</v>
      </c>
      <c r="AN343">
        <v>0.999999999999999</v>
      </c>
      <c r="AO343">
        <v>0.72517191610232501</v>
      </c>
      <c r="AP343">
        <v>0.82998640140496704</v>
      </c>
      <c r="AQ343">
        <v>1</v>
      </c>
      <c r="AR343">
        <v>0.25984805011455298</v>
      </c>
      <c r="AS343">
        <v>0.77264920079633204</v>
      </c>
      <c r="AT343">
        <v>0.25970951789602098</v>
      </c>
      <c r="AU343">
        <v>0.37256064764597402</v>
      </c>
      <c r="AV343">
        <v>0.37514398340458499</v>
      </c>
      <c r="AW343">
        <v>0.29346009935335698</v>
      </c>
      <c r="AX343">
        <v>9.78281455219812E-2</v>
      </c>
      <c r="AY343">
        <v>1</v>
      </c>
      <c r="AZ343">
        <v>0.27583241041845002</v>
      </c>
      <c r="BA343">
        <v>0.734343421949185</v>
      </c>
      <c r="BB343">
        <v>0.39689922164965902</v>
      </c>
      <c r="BC343">
        <v>3.4322447164071498E-3</v>
      </c>
      <c r="BD343">
        <v>0.97404685227930698</v>
      </c>
      <c r="BE343">
        <v>0.15469034103320001</v>
      </c>
      <c r="BF343">
        <v>0.52313025744504804</v>
      </c>
      <c r="BG343">
        <v>6.0929499318810199E-2</v>
      </c>
      <c r="BH343">
        <v>0.118620575196018</v>
      </c>
      <c r="BI343">
        <v>0.20142706969724</v>
      </c>
    </row>
    <row r="344" spans="1:61" x14ac:dyDescent="0.25">
      <c r="A344" s="3">
        <v>343</v>
      </c>
      <c r="B344">
        <v>0.82697563357719495</v>
      </c>
      <c r="C344">
        <v>0.64352309525898599</v>
      </c>
      <c r="D344">
        <v>0.79162073364724805</v>
      </c>
      <c r="E344">
        <v>0.21674596849477201</v>
      </c>
      <c r="F344">
        <v>0.999999999999999</v>
      </c>
      <c r="G344">
        <v>0.92382860550539303</v>
      </c>
      <c r="H344">
        <v>0.183924364598167</v>
      </c>
      <c r="I344">
        <v>0.72520448750691602</v>
      </c>
      <c r="J344">
        <v>0.79733477031719902</v>
      </c>
      <c r="K344">
        <v>9.7041012938289206E-2</v>
      </c>
      <c r="L344">
        <v>0.204749441975213</v>
      </c>
      <c r="M344">
        <v>0.70966101938218196</v>
      </c>
      <c r="N344">
        <v>0.55673625842294205</v>
      </c>
      <c r="O344">
        <v>4.1088322403650401E-2</v>
      </c>
      <c r="P344">
        <v>0.86603955208116901</v>
      </c>
      <c r="Q344">
        <v>1</v>
      </c>
      <c r="R344">
        <v>9.7338149822597697E-2</v>
      </c>
      <c r="S344">
        <v>3.7843206113492601E-2</v>
      </c>
      <c r="T344">
        <v>1.23234281411279E-2</v>
      </c>
      <c r="U344">
        <v>3.0263064979595502E-3</v>
      </c>
      <c r="V344">
        <v>1.5350545709156801E-3</v>
      </c>
      <c r="W344">
        <v>3.4732097907719597E-2</v>
      </c>
      <c r="X344">
        <v>4.1315593221582098E-2</v>
      </c>
      <c r="Y344">
        <v>0.74632438194870498</v>
      </c>
      <c r="Z344">
        <v>0.76950539832019405</v>
      </c>
      <c r="AA344">
        <v>0.77298962379925695</v>
      </c>
      <c r="AB344">
        <v>0.70792350647759905</v>
      </c>
      <c r="AC344">
        <v>0.999999999999999</v>
      </c>
      <c r="AD344">
        <v>0.50289991769129505</v>
      </c>
      <c r="AE344">
        <v>0.989074025481671</v>
      </c>
      <c r="AF344">
        <v>0.37251680968750001</v>
      </c>
      <c r="AG344">
        <v>0.37850786127242803</v>
      </c>
      <c r="AH344">
        <v>0.42675696347995901</v>
      </c>
      <c r="AI344">
        <v>0.57272382088406404</v>
      </c>
      <c r="AJ344">
        <v>5.8423500354862698E-3</v>
      </c>
      <c r="AK344">
        <v>0.210006791097018</v>
      </c>
      <c r="AL344">
        <v>0.21014903608458499</v>
      </c>
      <c r="AM344">
        <v>0.88118597849537905</v>
      </c>
      <c r="AN344">
        <v>1</v>
      </c>
      <c r="AO344">
        <v>0.72594660374087805</v>
      </c>
      <c r="AP344">
        <v>0.83122044945125795</v>
      </c>
      <c r="AQ344">
        <v>1</v>
      </c>
      <c r="AR344">
        <v>0.26104602121546699</v>
      </c>
      <c r="AS344">
        <v>0.77400558012871301</v>
      </c>
      <c r="AT344">
        <v>0.26704001842907199</v>
      </c>
      <c r="AU344">
        <v>0.37433571507197899</v>
      </c>
      <c r="AV344">
        <v>0.37686743047663201</v>
      </c>
      <c r="AW344">
        <v>0.29597016922476599</v>
      </c>
      <c r="AX344">
        <v>9.9451245540492797E-2</v>
      </c>
      <c r="AY344">
        <v>1</v>
      </c>
      <c r="AZ344">
        <v>0.27764472221562397</v>
      </c>
      <c r="BA344">
        <v>0.74406920038925395</v>
      </c>
      <c r="BB344">
        <v>0.39947687121144498</v>
      </c>
      <c r="BC344">
        <v>3.6424890908260299E-3</v>
      </c>
      <c r="BD344">
        <v>0.97793837111731297</v>
      </c>
      <c r="BE344">
        <v>0.15552648372663999</v>
      </c>
      <c r="BF344">
        <v>0.52637519377997699</v>
      </c>
      <c r="BG344">
        <v>6.1468498146565603E-2</v>
      </c>
      <c r="BH344">
        <v>0.119755702532232</v>
      </c>
      <c r="BI344">
        <v>0.20245031478383099</v>
      </c>
    </row>
    <row r="345" spans="1:61" x14ac:dyDescent="0.25">
      <c r="A345" s="3">
        <v>344</v>
      </c>
      <c r="B345">
        <v>0.82753932309751399</v>
      </c>
      <c r="C345">
        <v>0.64443576767700195</v>
      </c>
      <c r="D345">
        <v>0.79267463356183498</v>
      </c>
      <c r="E345">
        <v>0.21812527427734199</v>
      </c>
      <c r="F345">
        <v>0.999999999999999</v>
      </c>
      <c r="G345">
        <v>0.92564060118765501</v>
      </c>
      <c r="H345">
        <v>0.18607010083863301</v>
      </c>
      <c r="I345">
        <v>0.72671037417662299</v>
      </c>
      <c r="J345">
        <v>0.79870623260262397</v>
      </c>
      <c r="K345">
        <v>9.7689130308779695E-2</v>
      </c>
      <c r="L345">
        <v>0.20596194092877701</v>
      </c>
      <c r="M345">
        <v>0.71059312404637898</v>
      </c>
      <c r="N345">
        <v>0.55808949659344997</v>
      </c>
      <c r="O345">
        <v>4.13675509441674E-2</v>
      </c>
      <c r="P345">
        <v>0.86701539336776401</v>
      </c>
      <c r="Q345">
        <v>1</v>
      </c>
      <c r="R345">
        <v>9.8616313280309204E-2</v>
      </c>
      <c r="S345">
        <v>3.8300544920463898E-2</v>
      </c>
      <c r="T345">
        <v>1.24648724864725E-2</v>
      </c>
      <c r="U345">
        <v>3.0854809905176499E-3</v>
      </c>
      <c r="V345">
        <v>1.5583675769959601E-3</v>
      </c>
      <c r="W345">
        <v>3.52737664307924E-2</v>
      </c>
      <c r="X345">
        <v>4.1858230119614703E-2</v>
      </c>
      <c r="Y345">
        <v>0.74699586373407001</v>
      </c>
      <c r="Z345">
        <v>0.77051637985552501</v>
      </c>
      <c r="AA345">
        <v>0.77374426585641798</v>
      </c>
      <c r="AB345">
        <v>0.70893820545091601</v>
      </c>
      <c r="AC345">
        <v>0.999999999999999</v>
      </c>
      <c r="AD345">
        <v>0.50417698613120798</v>
      </c>
      <c r="AE345">
        <v>0.99094099709369099</v>
      </c>
      <c r="AF345">
        <v>0.37373166851824802</v>
      </c>
      <c r="AG345">
        <v>0.37959209991162901</v>
      </c>
      <c r="AH345">
        <v>0.42808968223779198</v>
      </c>
      <c r="AI345">
        <v>0.57419806292522102</v>
      </c>
      <c r="AJ345">
        <v>6.0607466773131896E-3</v>
      </c>
      <c r="AK345">
        <v>0.21242953983885199</v>
      </c>
      <c r="AL345">
        <v>0.21157218256697399</v>
      </c>
      <c r="AM345">
        <v>0.88175433522815405</v>
      </c>
      <c r="AN345">
        <v>1</v>
      </c>
      <c r="AO345">
        <v>0.72665905392212105</v>
      </c>
      <c r="AP345">
        <v>0.83242021286030199</v>
      </c>
      <c r="AQ345">
        <v>0.999999999999999</v>
      </c>
      <c r="AR345">
        <v>0.26227981548361601</v>
      </c>
      <c r="AS345">
        <v>0.77533202273554203</v>
      </c>
      <c r="AT345">
        <v>0.27400173245881698</v>
      </c>
      <c r="AU345">
        <v>0.37614665647131401</v>
      </c>
      <c r="AV345">
        <v>0.37861442380631399</v>
      </c>
      <c r="AW345">
        <v>0.29833088225862298</v>
      </c>
      <c r="AX345">
        <v>0.101034637184161</v>
      </c>
      <c r="AY345">
        <v>1</v>
      </c>
      <c r="AZ345">
        <v>0.27949739189240602</v>
      </c>
      <c r="BA345">
        <v>0.75301031492966697</v>
      </c>
      <c r="BB345">
        <v>0.40189841787117198</v>
      </c>
      <c r="BC345">
        <v>3.72468811804991E-3</v>
      </c>
      <c r="BD345">
        <v>0.98136847627546298</v>
      </c>
      <c r="BE345">
        <v>0.156400986775347</v>
      </c>
      <c r="BF345">
        <v>0.52949899417767099</v>
      </c>
      <c r="BG345">
        <v>6.1869295262424101E-2</v>
      </c>
      <c r="BH345">
        <v>0.120770035488413</v>
      </c>
      <c r="BI345">
        <v>0.203317964890534</v>
      </c>
    </row>
    <row r="346" spans="1:61" x14ac:dyDescent="0.25">
      <c r="A346" s="3">
        <v>345</v>
      </c>
      <c r="B346">
        <v>0.82807873261934395</v>
      </c>
      <c r="C346">
        <v>0.64524151009902198</v>
      </c>
      <c r="D346">
        <v>0.79365704522037095</v>
      </c>
      <c r="E346">
        <v>0.21935924341699001</v>
      </c>
      <c r="F346">
        <v>1</v>
      </c>
      <c r="G346">
        <v>0.92730637460198295</v>
      </c>
      <c r="H346">
        <v>0.18824968058337699</v>
      </c>
      <c r="I346">
        <v>0.72812239170391202</v>
      </c>
      <c r="J346">
        <v>0.800013088786663</v>
      </c>
      <c r="K346">
        <v>9.8239586177209307E-2</v>
      </c>
      <c r="L346">
        <v>0.207501933876409</v>
      </c>
      <c r="M346">
        <v>0.71152793545539095</v>
      </c>
      <c r="N346">
        <v>0.55944887174521696</v>
      </c>
      <c r="O346">
        <v>4.1700151727550802E-2</v>
      </c>
      <c r="P346">
        <v>0.86788300992880596</v>
      </c>
      <c r="Q346">
        <v>0.999999999999999</v>
      </c>
      <c r="R346">
        <v>9.9748924162741698E-2</v>
      </c>
      <c r="S346">
        <v>3.8606173945425898E-2</v>
      </c>
      <c r="T346">
        <v>1.2703603984719701E-2</v>
      </c>
      <c r="U346">
        <v>3.2234898060383801E-3</v>
      </c>
      <c r="V346">
        <v>1.6732734268520601E-3</v>
      </c>
      <c r="W346">
        <v>3.5787272133256602E-2</v>
      </c>
      <c r="X346">
        <v>4.2490835853186297E-2</v>
      </c>
      <c r="Y346">
        <v>0.74768028117336804</v>
      </c>
      <c r="Z346">
        <v>0.77152140846075001</v>
      </c>
      <c r="AA346">
        <v>0.77444384520291598</v>
      </c>
      <c r="AB346">
        <v>0.70994963972981695</v>
      </c>
      <c r="AC346">
        <v>1</v>
      </c>
      <c r="AD346">
        <v>0.50533800771689097</v>
      </c>
      <c r="AE346">
        <v>0.99188215504743804</v>
      </c>
      <c r="AF346">
        <v>0.374811624492701</v>
      </c>
      <c r="AG346">
        <v>0.38057015854273202</v>
      </c>
      <c r="AH346">
        <v>0.429448235339147</v>
      </c>
      <c r="AI346">
        <v>0.57545539376350197</v>
      </c>
      <c r="AJ346">
        <v>6.4073519435321902E-3</v>
      </c>
      <c r="AK346">
        <v>0.21486900872968201</v>
      </c>
      <c r="AL346">
        <v>0.21306084620217999</v>
      </c>
      <c r="AM346">
        <v>0.88223115132243102</v>
      </c>
      <c r="AN346">
        <v>0.999999999999999</v>
      </c>
      <c r="AO346">
        <v>0.72736310697555795</v>
      </c>
      <c r="AP346">
        <v>0.83353459646817796</v>
      </c>
      <c r="AQ346">
        <v>1</v>
      </c>
      <c r="AR346">
        <v>0.26337715961542302</v>
      </c>
      <c r="AS346">
        <v>0.77656522772416103</v>
      </c>
      <c r="AT346">
        <v>0.28040022326827801</v>
      </c>
      <c r="AU346">
        <v>0.377823004615916</v>
      </c>
      <c r="AV346">
        <v>0.380237283834648</v>
      </c>
      <c r="AW346">
        <v>0.300699776647534</v>
      </c>
      <c r="AX346">
        <v>0.102691205537406</v>
      </c>
      <c r="AY346">
        <v>1</v>
      </c>
      <c r="AZ346">
        <v>0.28121055724850702</v>
      </c>
      <c r="BA346">
        <v>0.76122736956064496</v>
      </c>
      <c r="BB346">
        <v>0.40430008464973999</v>
      </c>
      <c r="BC346">
        <v>3.9365678101076201E-3</v>
      </c>
      <c r="BD346">
        <v>0.98435768065873197</v>
      </c>
      <c r="BE346">
        <v>0.15710170027565001</v>
      </c>
      <c r="BF346">
        <v>0.53230085155713602</v>
      </c>
      <c r="BG346">
        <v>6.2219744493967603E-2</v>
      </c>
      <c r="BH346">
        <v>0.121873226051399</v>
      </c>
      <c r="BI346">
        <v>0.204215958520474</v>
      </c>
    </row>
    <row r="347" spans="1:61" x14ac:dyDescent="0.25">
      <c r="A347" s="3">
        <v>346</v>
      </c>
      <c r="B347">
        <v>0.82852343152520003</v>
      </c>
      <c r="C347">
        <v>0.646056279798366</v>
      </c>
      <c r="D347">
        <v>0.79462465458404996</v>
      </c>
      <c r="E347">
        <v>0.22066816765598701</v>
      </c>
      <c r="F347">
        <v>0.999999999999999</v>
      </c>
      <c r="G347">
        <v>0.92861026579630801</v>
      </c>
      <c r="H347">
        <v>0.190403141757267</v>
      </c>
      <c r="I347">
        <v>0.72949865742435405</v>
      </c>
      <c r="J347">
        <v>0.80126919006957897</v>
      </c>
      <c r="K347">
        <v>9.8777145748818601E-2</v>
      </c>
      <c r="L347">
        <v>0.20845226645496401</v>
      </c>
      <c r="M347">
        <v>0.71238543478904104</v>
      </c>
      <c r="N347">
        <v>0.56069170083541597</v>
      </c>
      <c r="O347">
        <v>4.1917840249770397E-2</v>
      </c>
      <c r="P347">
        <v>0.86860309704975402</v>
      </c>
      <c r="Q347">
        <v>0.999999999999999</v>
      </c>
      <c r="R347">
        <v>0.100983876520884</v>
      </c>
      <c r="S347">
        <v>3.9049461897894697E-2</v>
      </c>
      <c r="T347">
        <v>1.3098738361457101E-2</v>
      </c>
      <c r="U347">
        <v>3.3081608990876998E-3</v>
      </c>
      <c r="V347">
        <v>1.6898638137308401E-3</v>
      </c>
      <c r="W347">
        <v>3.6430475398183101E-2</v>
      </c>
      <c r="X347">
        <v>4.2939676751242897E-2</v>
      </c>
      <c r="Y347">
        <v>0.74829003714240805</v>
      </c>
      <c r="Z347">
        <v>0.77244972540284595</v>
      </c>
      <c r="AA347">
        <v>0.77502134757083596</v>
      </c>
      <c r="AB347">
        <v>0.71088553740743399</v>
      </c>
      <c r="AC347">
        <v>0.999999999999999</v>
      </c>
      <c r="AD347">
        <v>0.50652036859861405</v>
      </c>
      <c r="AE347">
        <v>0.99336724474096105</v>
      </c>
      <c r="AF347">
        <v>0.37593469224836401</v>
      </c>
      <c r="AG347">
        <v>0.38154618603329399</v>
      </c>
      <c r="AH347">
        <v>0.43068535132802199</v>
      </c>
      <c r="AI347">
        <v>0.57660847080952804</v>
      </c>
      <c r="AJ347">
        <v>6.6102989354904201E-3</v>
      </c>
      <c r="AK347">
        <v>0.21710438769667401</v>
      </c>
      <c r="AL347">
        <v>0.21439738476919401</v>
      </c>
      <c r="AM347">
        <v>0.88266199248738797</v>
      </c>
      <c r="AN347">
        <v>1</v>
      </c>
      <c r="AO347">
        <v>0.72798776369901397</v>
      </c>
      <c r="AP347">
        <v>0.83460860056783903</v>
      </c>
      <c r="AQ347">
        <v>0.999999999999999</v>
      </c>
      <c r="AR347">
        <v>0.26451855162316401</v>
      </c>
      <c r="AS347">
        <v>0.77776273896926096</v>
      </c>
      <c r="AT347">
        <v>0.28641302576566802</v>
      </c>
      <c r="AU347">
        <v>0.37954196609989699</v>
      </c>
      <c r="AV347">
        <v>0.381887530234576</v>
      </c>
      <c r="AW347">
        <v>0.30289144254060302</v>
      </c>
      <c r="AX347">
        <v>0.10418659020514701</v>
      </c>
      <c r="AY347">
        <v>1</v>
      </c>
      <c r="AZ347">
        <v>0.282963257628077</v>
      </c>
      <c r="BA347">
        <v>0.768664560487898</v>
      </c>
      <c r="BB347">
        <v>0.4065230883639</v>
      </c>
      <c r="BC347">
        <v>3.9981337648054699E-3</v>
      </c>
      <c r="BD347">
        <v>0.98693731354918102</v>
      </c>
      <c r="BE347">
        <v>0.157848629962029</v>
      </c>
      <c r="BF347">
        <v>0.53484798035143899</v>
      </c>
      <c r="BG347">
        <v>6.2663616419884396E-2</v>
      </c>
      <c r="BH347">
        <v>0.122831252209856</v>
      </c>
      <c r="BI347">
        <v>0.20493740652968401</v>
      </c>
    </row>
    <row r="348" spans="1:61" x14ac:dyDescent="0.25">
      <c r="A348" s="3">
        <v>347</v>
      </c>
      <c r="B348">
        <v>0.82892081534682704</v>
      </c>
      <c r="C348">
        <v>0.64675894703803805</v>
      </c>
      <c r="D348">
        <v>0.79551752370519802</v>
      </c>
      <c r="E348">
        <v>0.22181784491847101</v>
      </c>
      <c r="F348">
        <v>0.999999999999999</v>
      </c>
      <c r="G348">
        <v>0.92997243466572999</v>
      </c>
      <c r="H348">
        <v>0.19221163975578801</v>
      </c>
      <c r="I348">
        <v>0.73081105759670495</v>
      </c>
      <c r="J348">
        <v>0.802454411301604</v>
      </c>
      <c r="K348">
        <v>9.9213392037837494E-2</v>
      </c>
      <c r="L348">
        <v>0.20975804689209601</v>
      </c>
      <c r="M348">
        <v>0.71324102335875705</v>
      </c>
      <c r="N348">
        <v>0.561949765842639</v>
      </c>
      <c r="O348">
        <v>4.2193267770882302E-2</v>
      </c>
      <c r="P348">
        <v>0.86922045801299397</v>
      </c>
      <c r="Q348">
        <v>1</v>
      </c>
      <c r="R348">
        <v>0.102045882520632</v>
      </c>
      <c r="S348">
        <v>3.9299456408890397E-2</v>
      </c>
      <c r="T348">
        <v>1.3072795106237101E-2</v>
      </c>
      <c r="U348">
        <v>3.63892588170795E-3</v>
      </c>
      <c r="V348">
        <v>1.83039029916876E-3</v>
      </c>
      <c r="W348">
        <v>3.7065373815100403E-2</v>
      </c>
      <c r="X348">
        <v>4.3512007699369699E-2</v>
      </c>
      <c r="Y348">
        <v>0.74890381978354703</v>
      </c>
      <c r="Z348">
        <v>0.77336660337188001</v>
      </c>
      <c r="AA348">
        <v>0.77554281431828997</v>
      </c>
      <c r="AB348">
        <v>0.71181740078744804</v>
      </c>
      <c r="AC348">
        <v>0.999999999999999</v>
      </c>
      <c r="AD348">
        <v>0.50758859128460299</v>
      </c>
      <c r="AE348">
        <v>0.99465426715652205</v>
      </c>
      <c r="AF348">
        <v>0.37689507725677801</v>
      </c>
      <c r="AG348">
        <v>0.38240631029184402</v>
      </c>
      <c r="AH348">
        <v>0.43194414238327</v>
      </c>
      <c r="AI348">
        <v>0.57760049636542699</v>
      </c>
      <c r="AJ348">
        <v>6.9564893484784698E-3</v>
      </c>
      <c r="AK348">
        <v>0.219358634875537</v>
      </c>
      <c r="AL348">
        <v>0.215807939226135</v>
      </c>
      <c r="AM348">
        <v>0.88300165488246596</v>
      </c>
      <c r="AN348">
        <v>0.999999999999999</v>
      </c>
      <c r="AO348">
        <v>0.72860917585549401</v>
      </c>
      <c r="AP348">
        <v>0.83560155613939402</v>
      </c>
      <c r="AQ348">
        <v>1</v>
      </c>
      <c r="AR348">
        <v>0.265498402608425</v>
      </c>
      <c r="AS348">
        <v>0.77887580323497096</v>
      </c>
      <c r="AT348">
        <v>0.29182666223944898</v>
      </c>
      <c r="AU348">
        <v>0.38109218178065302</v>
      </c>
      <c r="AV348">
        <v>0.38348779016411799</v>
      </c>
      <c r="AW348">
        <v>0.30508570371178301</v>
      </c>
      <c r="AX348">
        <v>0.105767646328624</v>
      </c>
      <c r="AY348">
        <v>1</v>
      </c>
      <c r="AZ348">
        <v>0.28466510541113899</v>
      </c>
      <c r="BA348">
        <v>0.775389729948611</v>
      </c>
      <c r="BB348">
        <v>0.40872829651030101</v>
      </c>
      <c r="BC348">
        <v>4.1758461400482E-3</v>
      </c>
      <c r="BD348">
        <v>0.98913262257177503</v>
      </c>
      <c r="BE348">
        <v>0.15839860326133601</v>
      </c>
      <c r="BF348">
        <v>0.53706194248919903</v>
      </c>
      <c r="BG348">
        <v>6.3076884367698899E-2</v>
      </c>
      <c r="BH348">
        <v>0.123890061112902</v>
      </c>
      <c r="BI348">
        <v>0.20570343631744001</v>
      </c>
    </row>
    <row r="349" spans="1:61" x14ac:dyDescent="0.25">
      <c r="A349" s="3">
        <v>348</v>
      </c>
      <c r="B349">
        <v>0.82926567325670797</v>
      </c>
      <c r="C349">
        <v>0.64747531254419699</v>
      </c>
      <c r="D349">
        <v>0.79639887840138901</v>
      </c>
      <c r="E349">
        <v>0.22304337920349401</v>
      </c>
      <c r="F349">
        <v>1</v>
      </c>
      <c r="G349">
        <v>0.93091680627350104</v>
      </c>
      <c r="H349">
        <v>0.193720720130898</v>
      </c>
      <c r="I349">
        <v>0.73200494606345501</v>
      </c>
      <c r="J349">
        <v>0.80354101987246895</v>
      </c>
      <c r="K349">
        <v>9.9655711556619606E-2</v>
      </c>
      <c r="L349">
        <v>0.21058914934242801</v>
      </c>
      <c r="M349">
        <v>0.71406553725569499</v>
      </c>
      <c r="N349">
        <v>0.56315588244084103</v>
      </c>
      <c r="O349">
        <v>4.2539654103485702E-2</v>
      </c>
      <c r="P349">
        <v>0.86968476118492299</v>
      </c>
      <c r="Q349">
        <v>1</v>
      </c>
      <c r="R349">
        <v>0.103240188193993</v>
      </c>
      <c r="S349">
        <v>3.9680554979182402E-2</v>
      </c>
      <c r="T349">
        <v>1.32028679871533E-2</v>
      </c>
      <c r="U349">
        <v>3.44320964591496E-3</v>
      </c>
      <c r="V349">
        <v>1.8423059998917001E-3</v>
      </c>
      <c r="W349">
        <v>3.75320327225682E-2</v>
      </c>
      <c r="X349">
        <v>4.4018272523761497E-2</v>
      </c>
      <c r="Y349">
        <v>0.74943720017508697</v>
      </c>
      <c r="Z349">
        <v>0.77420083524041206</v>
      </c>
      <c r="AA349">
        <v>0.77599347570274702</v>
      </c>
      <c r="AB349">
        <v>0.712720417024577</v>
      </c>
      <c r="AC349">
        <v>0.999999999999999</v>
      </c>
      <c r="AD349">
        <v>0.50866714995797901</v>
      </c>
      <c r="AE349">
        <v>0.995220465353439</v>
      </c>
      <c r="AF349">
        <v>0.37789691563779199</v>
      </c>
      <c r="AG349">
        <v>0.38305842544794799</v>
      </c>
      <c r="AH349">
        <v>0.43304944233667803</v>
      </c>
      <c r="AI349">
        <v>0.578356938102084</v>
      </c>
      <c r="AJ349">
        <v>7.1355733838566601E-3</v>
      </c>
      <c r="AK349">
        <v>0.22151086177059601</v>
      </c>
      <c r="AL349">
        <v>0.2171910547299</v>
      </c>
      <c r="AM349">
        <v>0.88327046849925495</v>
      </c>
      <c r="AN349">
        <v>0.999999999999999</v>
      </c>
      <c r="AO349">
        <v>0.72918903112863698</v>
      </c>
      <c r="AP349">
        <v>0.83655380877092</v>
      </c>
      <c r="AQ349">
        <v>0.999999999999999</v>
      </c>
      <c r="AR349">
        <v>0.26655182300880997</v>
      </c>
      <c r="AS349">
        <v>0.77995943139720403</v>
      </c>
      <c r="AT349">
        <v>0.29686168243774103</v>
      </c>
      <c r="AU349">
        <v>0.38267375291980898</v>
      </c>
      <c r="AV349">
        <v>0.38492889166426802</v>
      </c>
      <c r="AW349">
        <v>0.30709985645643001</v>
      </c>
      <c r="AX349">
        <v>0.10732223451621099</v>
      </c>
      <c r="AY349">
        <v>1</v>
      </c>
      <c r="AZ349">
        <v>0.28619037933593899</v>
      </c>
      <c r="BA349">
        <v>0.781341580182634</v>
      </c>
      <c r="BB349">
        <v>0.41074026756151299</v>
      </c>
      <c r="BC349">
        <v>4.3732412295454503E-3</v>
      </c>
      <c r="BD349">
        <v>0.990975966415646</v>
      </c>
      <c r="BE349">
        <v>0.15902864084493301</v>
      </c>
      <c r="BF349">
        <v>0.53910116305003597</v>
      </c>
      <c r="BG349">
        <v>6.3315353340314101E-2</v>
      </c>
      <c r="BH349">
        <v>0.12479428605937801</v>
      </c>
      <c r="BI349">
        <v>0.20628395548373701</v>
      </c>
    </row>
    <row r="350" spans="1:61" x14ac:dyDescent="0.25">
      <c r="A350" s="3">
        <v>349</v>
      </c>
      <c r="B350">
        <v>0.82950896724679901</v>
      </c>
      <c r="C350">
        <v>0.64813252977457902</v>
      </c>
      <c r="D350">
        <v>0.79723386230817295</v>
      </c>
      <c r="E350">
        <v>0.22421984297757999</v>
      </c>
      <c r="F350">
        <v>1</v>
      </c>
      <c r="G350">
        <v>0.93167546517408995</v>
      </c>
      <c r="H350">
        <v>0.19534977174419499</v>
      </c>
      <c r="I350">
        <v>0.73317091270482504</v>
      </c>
      <c r="J350">
        <v>0.80458090509430102</v>
      </c>
      <c r="K350">
        <v>9.9974219350273397E-2</v>
      </c>
      <c r="L350">
        <v>0.21112040144350799</v>
      </c>
      <c r="M350">
        <v>0.71479754380322502</v>
      </c>
      <c r="N350">
        <v>0.56423682472754599</v>
      </c>
      <c r="O350">
        <v>4.2580508752700398E-2</v>
      </c>
      <c r="P350">
        <v>0.870040786535766</v>
      </c>
      <c r="Q350">
        <v>1</v>
      </c>
      <c r="R350">
        <v>0.104382367631088</v>
      </c>
      <c r="S350">
        <v>4.0042754005428498E-2</v>
      </c>
      <c r="T350">
        <v>1.36381721353202E-2</v>
      </c>
      <c r="U350">
        <v>3.81880701838455E-3</v>
      </c>
      <c r="V350">
        <v>1.9589806115250402E-3</v>
      </c>
      <c r="W350">
        <v>3.8136822872045499E-2</v>
      </c>
      <c r="X350">
        <v>4.4308251438801502E-2</v>
      </c>
      <c r="Y350">
        <v>0.74997466589096795</v>
      </c>
      <c r="Z350">
        <v>0.77502084866830701</v>
      </c>
      <c r="AA350">
        <v>0.77630868354601401</v>
      </c>
      <c r="AB350">
        <v>0.71351811821094702</v>
      </c>
      <c r="AC350">
        <v>1</v>
      </c>
      <c r="AD350">
        <v>0.50969442948067101</v>
      </c>
      <c r="AE350">
        <v>0.99620916551314298</v>
      </c>
      <c r="AF350">
        <v>0.37883684437241899</v>
      </c>
      <c r="AG350">
        <v>0.38370511368712001</v>
      </c>
      <c r="AH350">
        <v>0.43419229431360801</v>
      </c>
      <c r="AI350">
        <v>0.57902615397664603</v>
      </c>
      <c r="AJ350">
        <v>7.4912021205381096E-3</v>
      </c>
      <c r="AK350">
        <v>0.223432260575776</v>
      </c>
      <c r="AL350">
        <v>0.21836977063028301</v>
      </c>
      <c r="AM350">
        <v>0.88346798422370698</v>
      </c>
      <c r="AN350">
        <v>0.999999999999999</v>
      </c>
      <c r="AO350">
        <v>0.72968449258985701</v>
      </c>
      <c r="AP350">
        <v>0.83743749149204505</v>
      </c>
      <c r="AQ350">
        <v>1</v>
      </c>
      <c r="AR350">
        <v>0.26753647892680699</v>
      </c>
      <c r="AS350">
        <v>0.78097363550454602</v>
      </c>
      <c r="AT350">
        <v>0.30137597019454199</v>
      </c>
      <c r="AU350">
        <v>0.384192283470072</v>
      </c>
      <c r="AV350">
        <v>0.38641975251927602</v>
      </c>
      <c r="AW350">
        <v>0.309101436633755</v>
      </c>
      <c r="AX350">
        <v>0.108657085400213</v>
      </c>
      <c r="AY350">
        <v>1</v>
      </c>
      <c r="AZ350">
        <v>0.28778057944048502</v>
      </c>
      <c r="BA350">
        <v>0.78660086454997202</v>
      </c>
      <c r="BB350">
        <v>0.412727638670493</v>
      </c>
      <c r="BC350">
        <v>4.3882257581612499E-3</v>
      </c>
      <c r="BD350">
        <v>0.992496290760424</v>
      </c>
      <c r="BE350">
        <v>0.159572240349099</v>
      </c>
      <c r="BF350">
        <v>0.54081739528528305</v>
      </c>
      <c r="BG350">
        <v>6.3647817775777701E-2</v>
      </c>
      <c r="BH350">
        <v>0.12579366878475401</v>
      </c>
      <c r="BI350">
        <v>0.206903319420777</v>
      </c>
    </row>
    <row r="351" spans="1:61" x14ac:dyDescent="0.25">
      <c r="A351" s="3">
        <v>350</v>
      </c>
      <c r="B351">
        <v>0.82972003295427599</v>
      </c>
      <c r="C351">
        <v>0.64866207497289496</v>
      </c>
      <c r="D351">
        <v>0.79795844565876395</v>
      </c>
      <c r="E351">
        <v>0.225361449076284</v>
      </c>
      <c r="F351">
        <v>0.999999999999999</v>
      </c>
      <c r="G351">
        <v>0.93257768044224398</v>
      </c>
      <c r="H351">
        <v>0.19661172688374201</v>
      </c>
      <c r="I351">
        <v>0.73425847060323801</v>
      </c>
      <c r="J351">
        <v>0.80554531964597997</v>
      </c>
      <c r="K351">
        <v>0.100233663895748</v>
      </c>
      <c r="L351">
        <v>0.212051110083251</v>
      </c>
      <c r="M351">
        <v>0.71553534340020797</v>
      </c>
      <c r="N351">
        <v>0.56531742952383102</v>
      </c>
      <c r="O351">
        <v>4.2765201781373101E-2</v>
      </c>
      <c r="P351">
        <v>0.87026844856109997</v>
      </c>
      <c r="Q351">
        <v>0.999999999999999</v>
      </c>
      <c r="R351">
        <v>0.105311290806786</v>
      </c>
      <c r="S351">
        <v>4.0400335520941702E-2</v>
      </c>
      <c r="T351">
        <v>1.3577822634367701E-2</v>
      </c>
      <c r="U351">
        <v>3.9808738065139401E-3</v>
      </c>
      <c r="V351">
        <v>2.00139293076587E-3</v>
      </c>
      <c r="W351">
        <v>3.8738877976789703E-2</v>
      </c>
      <c r="X351">
        <v>4.4727874499299297E-2</v>
      </c>
      <c r="Y351">
        <v>0.75047396174370995</v>
      </c>
      <c r="Z351">
        <v>0.77580082171952203</v>
      </c>
      <c r="AA351">
        <v>0.77657839355799696</v>
      </c>
      <c r="AB351">
        <v>0.71432156161153804</v>
      </c>
      <c r="AC351">
        <v>0.999999999999999</v>
      </c>
      <c r="AD351">
        <v>0.510580321841965</v>
      </c>
      <c r="AE351">
        <v>0.99658821435518496</v>
      </c>
      <c r="AF351">
        <v>0.37961022169168601</v>
      </c>
      <c r="AG351">
        <v>0.38425741171591099</v>
      </c>
      <c r="AH351">
        <v>0.43528629011331899</v>
      </c>
      <c r="AI351">
        <v>0.57951878307660498</v>
      </c>
      <c r="AJ351">
        <v>7.7468214552658104E-3</v>
      </c>
      <c r="AK351">
        <v>0.22536020377438401</v>
      </c>
      <c r="AL351">
        <v>0.21963254824676301</v>
      </c>
      <c r="AM351">
        <v>0.88361149135628603</v>
      </c>
      <c r="AN351">
        <v>1</v>
      </c>
      <c r="AO351">
        <v>0.73017421081132505</v>
      </c>
      <c r="AP351">
        <v>0.83823008576895797</v>
      </c>
      <c r="AQ351">
        <v>1</v>
      </c>
      <c r="AR351">
        <v>0.268325344118995</v>
      </c>
      <c r="AS351">
        <v>0.78191085984081299</v>
      </c>
      <c r="AT351">
        <v>0.30537271816893002</v>
      </c>
      <c r="AU351">
        <v>0.38564898423796801</v>
      </c>
      <c r="AV351">
        <v>0.38783426921729702</v>
      </c>
      <c r="AW351">
        <v>0.31100822535502998</v>
      </c>
      <c r="AX351">
        <v>0.110083672497358</v>
      </c>
      <c r="AY351">
        <v>1</v>
      </c>
      <c r="AZ351">
        <v>0.28929140527397401</v>
      </c>
      <c r="BA351">
        <v>0.79113000330779204</v>
      </c>
      <c r="BB351">
        <v>0.41459737720245698</v>
      </c>
      <c r="BC351">
        <v>4.5667279445558897E-3</v>
      </c>
      <c r="BD351">
        <v>0.99372351788939794</v>
      </c>
      <c r="BE351">
        <v>0.15988281184849101</v>
      </c>
      <c r="BF351">
        <v>0.542240841267836</v>
      </c>
      <c r="BG351">
        <v>6.3941373418991504E-2</v>
      </c>
      <c r="BH351">
        <v>0.126760540874606</v>
      </c>
      <c r="BI351">
        <v>0.207449860341582</v>
      </c>
    </row>
    <row r="352" spans="1:61" x14ac:dyDescent="0.25">
      <c r="A352" s="3">
        <v>351</v>
      </c>
      <c r="B352">
        <v>0.82986996306459104</v>
      </c>
      <c r="C352">
        <v>0.64921418191700997</v>
      </c>
      <c r="D352">
        <v>0.79868532545718496</v>
      </c>
      <c r="E352">
        <v>0.226272407254415</v>
      </c>
      <c r="F352">
        <v>1</v>
      </c>
      <c r="G352">
        <v>0.93296794311791698</v>
      </c>
      <c r="H352">
        <v>0.197650575679956</v>
      </c>
      <c r="I352">
        <v>0.73527514918929404</v>
      </c>
      <c r="J352">
        <v>0.80643313916861303</v>
      </c>
      <c r="K352">
        <v>0.100452114761059</v>
      </c>
      <c r="L352">
        <v>0.21247383185122201</v>
      </c>
      <c r="M352">
        <v>0.71623326118396402</v>
      </c>
      <c r="N352">
        <v>0.56635771406962598</v>
      </c>
      <c r="O352">
        <v>4.2939579387131499E-2</v>
      </c>
      <c r="P352">
        <v>0.87037015426963804</v>
      </c>
      <c r="Q352">
        <v>1</v>
      </c>
      <c r="R352">
        <v>0.106384626953481</v>
      </c>
      <c r="S352">
        <v>4.0515148657088801E-2</v>
      </c>
      <c r="T352">
        <v>1.36969944177085E-2</v>
      </c>
      <c r="U352">
        <v>3.9967807904399697E-3</v>
      </c>
      <c r="V352">
        <v>2.1251266907071301E-3</v>
      </c>
      <c r="W352">
        <v>3.9302686122118097E-2</v>
      </c>
      <c r="X352">
        <v>4.5074718368910902E-2</v>
      </c>
      <c r="Y352">
        <v>0.75093964016487003</v>
      </c>
      <c r="Z352">
        <v>0.77653633734716399</v>
      </c>
      <c r="AA352">
        <v>0.77675921410077697</v>
      </c>
      <c r="AB352">
        <v>0.71508468181628704</v>
      </c>
      <c r="AC352">
        <v>1</v>
      </c>
      <c r="AD352">
        <v>0.51148819789755295</v>
      </c>
      <c r="AE352">
        <v>0.99689983165562901</v>
      </c>
      <c r="AF352">
        <v>0.38042130509132599</v>
      </c>
      <c r="AG352">
        <v>0.38468747272523401</v>
      </c>
      <c r="AH352">
        <v>0.43630865928069101</v>
      </c>
      <c r="AI352">
        <v>0.57984991265586305</v>
      </c>
      <c r="AJ352">
        <v>8.0935378396114997E-3</v>
      </c>
      <c r="AK352">
        <v>0.22718062875752701</v>
      </c>
      <c r="AL352">
        <v>0.22085758578985301</v>
      </c>
      <c r="AM352">
        <v>0.88364258955667396</v>
      </c>
      <c r="AN352">
        <v>1</v>
      </c>
      <c r="AO352">
        <v>0.73063187667908902</v>
      </c>
      <c r="AP352">
        <v>0.83898059429715899</v>
      </c>
      <c r="AQ352">
        <v>0.999999999999999</v>
      </c>
      <c r="AR352">
        <v>0.26919887303523099</v>
      </c>
      <c r="AS352">
        <v>0.78274459027523202</v>
      </c>
      <c r="AT352">
        <v>0.30872927171599801</v>
      </c>
      <c r="AU352">
        <v>0.38690476865425999</v>
      </c>
      <c r="AV352">
        <v>0.38918350650090799</v>
      </c>
      <c r="AW352">
        <v>0.31281846259914198</v>
      </c>
      <c r="AX352">
        <v>0.11146823211208801</v>
      </c>
      <c r="AY352">
        <v>1</v>
      </c>
      <c r="AZ352">
        <v>0.29074391326198501</v>
      </c>
      <c r="BA352">
        <v>0.794938533470538</v>
      </c>
      <c r="BB352">
        <v>0.41636268762538697</v>
      </c>
      <c r="BC352">
        <v>4.7360922347772696E-3</v>
      </c>
      <c r="BD352">
        <v>0.99468860329587705</v>
      </c>
      <c r="BE352">
        <v>0.16029225965133201</v>
      </c>
      <c r="BF352">
        <v>0.54327823443486301</v>
      </c>
      <c r="BG352">
        <v>6.4215799659823103E-2</v>
      </c>
      <c r="BH352">
        <v>0.127712526455595</v>
      </c>
      <c r="BI352">
        <v>0.207939787314119</v>
      </c>
    </row>
    <row r="353" spans="1:63" x14ac:dyDescent="0.25">
      <c r="A353" s="3">
        <v>352</v>
      </c>
      <c r="B353">
        <v>0.82994782277701495</v>
      </c>
      <c r="C353">
        <v>0.64970712615127402</v>
      </c>
      <c r="D353">
        <v>0.79935482156661497</v>
      </c>
      <c r="E353">
        <v>0.227296627464253</v>
      </c>
      <c r="F353">
        <v>0.999999999999998</v>
      </c>
      <c r="G353">
        <v>0.93318658618122297</v>
      </c>
      <c r="H353">
        <v>0.19830368961261999</v>
      </c>
      <c r="I353">
        <v>0.73614293544107801</v>
      </c>
      <c r="J353">
        <v>0.807191511260276</v>
      </c>
      <c r="K353">
        <v>0.10060860767257999</v>
      </c>
      <c r="L353">
        <v>0.212755370972044</v>
      </c>
      <c r="M353">
        <v>0.71688280590411502</v>
      </c>
      <c r="N353">
        <v>0.56732017857101302</v>
      </c>
      <c r="O353">
        <v>4.3062203961762503E-2</v>
      </c>
      <c r="P353">
        <v>0.870336455800237</v>
      </c>
      <c r="Q353">
        <v>1</v>
      </c>
      <c r="R353">
        <v>0.10739519124287999</v>
      </c>
      <c r="S353">
        <v>4.08113458448452E-2</v>
      </c>
      <c r="T353">
        <v>1.38379170611215E-2</v>
      </c>
      <c r="U353">
        <v>3.9644916619403702E-3</v>
      </c>
      <c r="V353">
        <v>2.1669723461111498E-3</v>
      </c>
      <c r="W353">
        <v>3.9655768085169497E-2</v>
      </c>
      <c r="X353">
        <v>4.5382944065815799E-2</v>
      </c>
      <c r="Y353">
        <v>0.75134421852878996</v>
      </c>
      <c r="Z353">
        <v>0.77720784303924895</v>
      </c>
      <c r="AA353">
        <v>0.77685420180768905</v>
      </c>
      <c r="AB353">
        <v>0.71578931927617595</v>
      </c>
      <c r="AC353">
        <v>1</v>
      </c>
      <c r="AD353">
        <v>0.51234561925510902</v>
      </c>
      <c r="AE353">
        <v>0.99715349821406596</v>
      </c>
      <c r="AF353">
        <v>0.38118183153002999</v>
      </c>
      <c r="AG353">
        <v>0.38501929264386697</v>
      </c>
      <c r="AH353">
        <v>0.43727504384670601</v>
      </c>
      <c r="AI353">
        <v>0.57991402067974496</v>
      </c>
      <c r="AJ353">
        <v>8.3345164155256696E-3</v>
      </c>
      <c r="AK353">
        <v>0.22886238831889899</v>
      </c>
      <c r="AL353">
        <v>0.222008133533076</v>
      </c>
      <c r="AM353">
        <v>0.88363494751529004</v>
      </c>
      <c r="AN353">
        <v>1</v>
      </c>
      <c r="AO353">
        <v>0.73103123855809005</v>
      </c>
      <c r="AP353">
        <v>0.83967390269835596</v>
      </c>
      <c r="AQ353">
        <v>0.999999999999999</v>
      </c>
      <c r="AR353">
        <v>0.26999510491716899</v>
      </c>
      <c r="AS353">
        <v>0.78355318695783105</v>
      </c>
      <c r="AT353">
        <v>0.31168479734043297</v>
      </c>
      <c r="AU353">
        <v>0.38820950189919901</v>
      </c>
      <c r="AV353">
        <v>0.39034814408539498</v>
      </c>
      <c r="AW353">
        <v>0.31452005474369099</v>
      </c>
      <c r="AX353">
        <v>0.11279079847976201</v>
      </c>
      <c r="AY353">
        <v>1</v>
      </c>
      <c r="AZ353">
        <v>0.291961636689271</v>
      </c>
      <c r="BA353">
        <v>0.79803868443760495</v>
      </c>
      <c r="BB353">
        <v>0.41799049519630099</v>
      </c>
      <c r="BC353">
        <v>4.8887304306826501E-3</v>
      </c>
      <c r="BD353">
        <v>0.99541820679217496</v>
      </c>
      <c r="BE353">
        <v>0.160624039634338</v>
      </c>
      <c r="BF353">
        <v>0.54407514443912197</v>
      </c>
      <c r="BG353">
        <v>6.4426804759974601E-2</v>
      </c>
      <c r="BH353">
        <v>0.12860659425069601</v>
      </c>
      <c r="BI353">
        <v>0.20833509017398699</v>
      </c>
    </row>
    <row r="354" spans="1:63" x14ac:dyDescent="0.25">
      <c r="A354" s="3">
        <v>353</v>
      </c>
      <c r="B354">
        <v>0.82997666422393102</v>
      </c>
      <c r="C354">
        <v>0.65013847259242596</v>
      </c>
      <c r="D354">
        <v>0.79997359563156101</v>
      </c>
      <c r="E354">
        <v>0.228247918976133</v>
      </c>
      <c r="F354">
        <v>0.999999999999999</v>
      </c>
      <c r="G354">
        <v>0.93321587759327695</v>
      </c>
      <c r="H354">
        <v>0.19888547840524801</v>
      </c>
      <c r="I354">
        <v>0.73699443961620204</v>
      </c>
      <c r="J354">
        <v>0.80791050996216895</v>
      </c>
      <c r="K354">
        <v>0.100686827772392</v>
      </c>
      <c r="L354">
        <v>0.21288240722358601</v>
      </c>
      <c r="M354">
        <v>0.71749251985583895</v>
      </c>
      <c r="N354">
        <v>0.56822400960039898</v>
      </c>
      <c r="O354">
        <v>4.3172434439089698E-2</v>
      </c>
      <c r="P354">
        <v>0.87017873917533195</v>
      </c>
      <c r="Q354">
        <v>0.999999999999999</v>
      </c>
      <c r="R354">
        <v>0.10837370883919099</v>
      </c>
      <c r="S354">
        <v>4.1058335929428001E-2</v>
      </c>
      <c r="T354">
        <v>1.3969834290274701E-2</v>
      </c>
      <c r="U354">
        <v>4.0136295406609799E-3</v>
      </c>
      <c r="V354">
        <v>2.1854100699239798E-3</v>
      </c>
      <c r="W354">
        <v>4.0162951274268797E-2</v>
      </c>
      <c r="X354">
        <v>4.5610378380817003E-2</v>
      </c>
      <c r="Y354">
        <v>0.75171938601203103</v>
      </c>
      <c r="Z354">
        <v>0.77783275447682498</v>
      </c>
      <c r="AA354">
        <v>0.77686289340412096</v>
      </c>
      <c r="AB354">
        <v>0.71645287009254999</v>
      </c>
      <c r="AC354">
        <v>1</v>
      </c>
      <c r="AD354">
        <v>0.51313163373849402</v>
      </c>
      <c r="AE354">
        <v>0.99735088087065904</v>
      </c>
      <c r="AF354">
        <v>0.38185881112484299</v>
      </c>
      <c r="AG354">
        <v>0.38510176603745</v>
      </c>
      <c r="AH354">
        <v>0.438164553315327</v>
      </c>
      <c r="AI354">
        <v>0.57990001760181498</v>
      </c>
      <c r="AJ354">
        <v>8.5819267219126895E-3</v>
      </c>
      <c r="AK354">
        <v>0.23043086402224899</v>
      </c>
      <c r="AL354">
        <v>0.223113685180438</v>
      </c>
      <c r="AM354">
        <v>0.88353008002828004</v>
      </c>
      <c r="AN354">
        <v>1</v>
      </c>
      <c r="AO354">
        <v>0.73138985370138998</v>
      </c>
      <c r="AP354">
        <v>0.84028909203055702</v>
      </c>
      <c r="AQ354">
        <v>0.999999999999999</v>
      </c>
      <c r="AR354">
        <v>0.27074143062508099</v>
      </c>
      <c r="AS354">
        <v>0.78429059094263698</v>
      </c>
      <c r="AT354">
        <v>0.31409426868743401</v>
      </c>
      <c r="AU354">
        <v>0.389421974290241</v>
      </c>
      <c r="AV354">
        <v>0.39155990853223099</v>
      </c>
      <c r="AW354">
        <v>0.316092984341171</v>
      </c>
      <c r="AX354">
        <v>0.11402843962459</v>
      </c>
      <c r="AY354">
        <v>1</v>
      </c>
      <c r="AZ354">
        <v>0.29325467745358003</v>
      </c>
      <c r="BA354">
        <v>0.800428304232636</v>
      </c>
      <c r="BB354">
        <v>0.419504141379138</v>
      </c>
      <c r="BC354">
        <v>5.0545783506582001E-3</v>
      </c>
      <c r="BD354">
        <v>0.99593677798367297</v>
      </c>
      <c r="BE354">
        <v>0.160865152665911</v>
      </c>
      <c r="BF354">
        <v>0.54456407190283795</v>
      </c>
      <c r="BG354">
        <v>6.4410284025564604E-2</v>
      </c>
      <c r="BH354">
        <v>0.12947857717560399</v>
      </c>
      <c r="BI354">
        <v>0.20867019014267399</v>
      </c>
    </row>
    <row r="355" spans="1:63" x14ac:dyDescent="0.25">
      <c r="A355" s="3">
        <v>354</v>
      </c>
      <c r="B355">
        <v>0.82992886937760102</v>
      </c>
      <c r="C355">
        <v>0.65051870914599796</v>
      </c>
      <c r="D355">
        <v>0.80052766326893898</v>
      </c>
      <c r="E355">
        <v>0.22915082832143599</v>
      </c>
      <c r="F355">
        <v>0.999999999999999</v>
      </c>
      <c r="G355">
        <v>0.93305863633527397</v>
      </c>
      <c r="H355">
        <v>0.19924480694720401</v>
      </c>
      <c r="I355">
        <v>0.73776360624704795</v>
      </c>
      <c r="J355">
        <v>0.80855456100263301</v>
      </c>
      <c r="K355">
        <v>0.100722190025854</v>
      </c>
      <c r="L355">
        <v>0.212884149748955</v>
      </c>
      <c r="M355">
        <v>0.71805042847674405</v>
      </c>
      <c r="N355">
        <v>0.56906183971231095</v>
      </c>
      <c r="O355">
        <v>4.3250030481566802E-2</v>
      </c>
      <c r="P355">
        <v>0.86988478894197496</v>
      </c>
      <c r="Q355">
        <v>0.999999999999999</v>
      </c>
      <c r="R355">
        <v>0.109298820338491</v>
      </c>
      <c r="S355">
        <v>4.1289676299264902E-2</v>
      </c>
      <c r="T355">
        <v>1.40817300848591E-2</v>
      </c>
      <c r="U355">
        <v>4.0558217899869997E-3</v>
      </c>
      <c r="V355">
        <v>2.3134481622712399E-3</v>
      </c>
      <c r="W355">
        <v>4.0653452981303899E-2</v>
      </c>
      <c r="X355">
        <v>4.5790330244598602E-2</v>
      </c>
      <c r="Y355">
        <v>0.75205982220952805</v>
      </c>
      <c r="Z355">
        <v>0.77841055591776698</v>
      </c>
      <c r="AA355">
        <v>0.77678018406968197</v>
      </c>
      <c r="AB355">
        <v>0.71706461211579497</v>
      </c>
      <c r="AC355">
        <v>0.999999999999999</v>
      </c>
      <c r="AD355">
        <v>0.51386002342681103</v>
      </c>
      <c r="AE355">
        <v>0.99749823396628501</v>
      </c>
      <c r="AF355">
        <v>0.382479102056487</v>
      </c>
      <c r="AG355">
        <v>0.38533404605667199</v>
      </c>
      <c r="AH355">
        <v>0.43899372358190297</v>
      </c>
      <c r="AI355">
        <v>0.57970872024553699</v>
      </c>
      <c r="AJ355">
        <v>8.8850524569778194E-3</v>
      </c>
      <c r="AK355">
        <v>0.23186172485668399</v>
      </c>
      <c r="AL355">
        <v>0.224150188030699</v>
      </c>
      <c r="AM355">
        <v>0.88336589733344395</v>
      </c>
      <c r="AN355">
        <v>0.999999999999999</v>
      </c>
      <c r="AO355">
        <v>0.7317008816392</v>
      </c>
      <c r="AP355">
        <v>0.84083053001408103</v>
      </c>
      <c r="AQ355">
        <v>0.999999999999999</v>
      </c>
      <c r="AR355">
        <v>0.27141780660409198</v>
      </c>
      <c r="AS355">
        <v>0.78494346597986897</v>
      </c>
      <c r="AT355">
        <v>0.31598057439749699</v>
      </c>
      <c r="AU355">
        <v>0.39056549280929698</v>
      </c>
      <c r="AV355">
        <v>0.392682169030735</v>
      </c>
      <c r="AW355">
        <v>0.31755509462063303</v>
      </c>
      <c r="AX355">
        <v>0.115205930132116</v>
      </c>
      <c r="AY355">
        <v>1</v>
      </c>
      <c r="AZ355">
        <v>0.29446580124918997</v>
      </c>
      <c r="BA355">
        <v>0.80211262840686504</v>
      </c>
      <c r="BB355">
        <v>0.420887648640692</v>
      </c>
      <c r="BC355">
        <v>5.1552285256460098E-3</v>
      </c>
      <c r="BD355">
        <v>0.99626360108507805</v>
      </c>
      <c r="BE355">
        <v>0.16104373982661099</v>
      </c>
      <c r="BF355">
        <v>0.544727533150277</v>
      </c>
      <c r="BG355">
        <v>6.4755779722392798E-2</v>
      </c>
      <c r="BH355">
        <v>0.13030488770894</v>
      </c>
      <c r="BI355">
        <v>0.20892324025135101</v>
      </c>
    </row>
    <row r="356" spans="1:63" x14ac:dyDescent="0.25">
      <c r="A356" s="3">
        <v>355</v>
      </c>
      <c r="B356">
        <v>0.82980666514606904</v>
      </c>
      <c r="C356">
        <v>0.65083845257565098</v>
      </c>
      <c r="D356">
        <v>0.80101876619043799</v>
      </c>
      <c r="E356">
        <v>0.229984796433266</v>
      </c>
      <c r="F356">
        <v>1</v>
      </c>
      <c r="G356">
        <v>0.93271569110729802</v>
      </c>
      <c r="H356">
        <v>0.19956540114252599</v>
      </c>
      <c r="I356">
        <v>0.73850900002750597</v>
      </c>
      <c r="J356">
        <v>0.809156303613772</v>
      </c>
      <c r="K356">
        <v>0.100693755221514</v>
      </c>
      <c r="L356">
        <v>0.212746939097814</v>
      </c>
      <c r="M356">
        <v>0.71854873922135898</v>
      </c>
      <c r="N356">
        <v>0.56982437138363895</v>
      </c>
      <c r="O356">
        <v>4.3290935140437699E-2</v>
      </c>
      <c r="P356">
        <v>0.86947536113878798</v>
      </c>
      <c r="Q356">
        <v>1</v>
      </c>
      <c r="R356">
        <v>0.110166692061044</v>
      </c>
      <c r="S356">
        <v>4.1485778497498099E-2</v>
      </c>
      <c r="T356">
        <v>1.42098313823678E-2</v>
      </c>
      <c r="U356">
        <v>4.5114145826510802E-3</v>
      </c>
      <c r="V356">
        <v>2.3345596051142399E-3</v>
      </c>
      <c r="W356">
        <v>4.1352936151021098E-2</v>
      </c>
      <c r="X356">
        <v>4.5901093966640001E-2</v>
      </c>
      <c r="Y356">
        <v>0.75235169675591496</v>
      </c>
      <c r="Z356">
        <v>0.77893560674668105</v>
      </c>
      <c r="AA356">
        <v>0.77660830567167405</v>
      </c>
      <c r="AB356">
        <v>0.71762455383844004</v>
      </c>
      <c r="AC356">
        <v>0.999999999999999</v>
      </c>
      <c r="AD356">
        <v>0.51452034099164501</v>
      </c>
      <c r="AE356">
        <v>0.997595455432707</v>
      </c>
      <c r="AF356">
        <v>0.38302798192266302</v>
      </c>
      <c r="AG356">
        <v>0.385325704285847</v>
      </c>
      <c r="AH356">
        <v>0.43975075049934398</v>
      </c>
      <c r="AI356">
        <v>0.57945902430079199</v>
      </c>
      <c r="AJ356">
        <v>9.0746807806600903E-3</v>
      </c>
      <c r="AK356">
        <v>0.233138244849945</v>
      </c>
      <c r="AL356">
        <v>0.225117462477853</v>
      </c>
      <c r="AM356">
        <v>0.88313571619325903</v>
      </c>
      <c r="AN356">
        <v>0.999999999999999</v>
      </c>
      <c r="AO356">
        <v>0.73195992443198099</v>
      </c>
      <c r="AP356">
        <v>0.84130354891050396</v>
      </c>
      <c r="AQ356">
        <v>0.999999999999999</v>
      </c>
      <c r="AR356">
        <v>0.27202494781059899</v>
      </c>
      <c r="AS356">
        <v>0.78552686992957599</v>
      </c>
      <c r="AT356">
        <v>0.317324291515511</v>
      </c>
      <c r="AU356">
        <v>0.39162283288529398</v>
      </c>
      <c r="AV356">
        <v>0.393880538629787</v>
      </c>
      <c r="AW356">
        <v>0.318896295315789</v>
      </c>
      <c r="AX356">
        <v>0.116305543359306</v>
      </c>
      <c r="AY356">
        <v>1</v>
      </c>
      <c r="AZ356">
        <v>0.29574617527733699</v>
      </c>
      <c r="BA356">
        <v>0.803101313026927</v>
      </c>
      <c r="BB356">
        <v>0.42212450637370902</v>
      </c>
      <c r="BC356">
        <v>5.2640335715783597E-3</v>
      </c>
      <c r="BD356">
        <v>0.99641280261227205</v>
      </c>
      <c r="BE356">
        <v>0.16114295303684101</v>
      </c>
      <c r="BF356">
        <v>0.54456066839241202</v>
      </c>
      <c r="BG356">
        <v>6.4848767883955494E-2</v>
      </c>
      <c r="BH356">
        <v>0.13108202901802599</v>
      </c>
      <c r="BI356">
        <v>0.20909494264123499</v>
      </c>
    </row>
    <row r="357" spans="1:63" x14ac:dyDescent="0.25">
      <c r="A357" s="3">
        <v>356</v>
      </c>
      <c r="B357">
        <v>0.82962659161096097</v>
      </c>
      <c r="C357">
        <v>0.65109208746857405</v>
      </c>
      <c r="D357">
        <v>0.80146257230162998</v>
      </c>
      <c r="E357">
        <v>0.23094996007604801</v>
      </c>
      <c r="F357">
        <v>0.999999999999999</v>
      </c>
      <c r="G357">
        <v>0.93220004057089101</v>
      </c>
      <c r="H357">
        <v>0.19944741673368699</v>
      </c>
      <c r="I357">
        <v>0.73911050517900301</v>
      </c>
      <c r="J357">
        <v>0.80963011127154605</v>
      </c>
      <c r="K357">
        <v>0.100605798352616</v>
      </c>
      <c r="L357">
        <v>0.212456049922082</v>
      </c>
      <c r="M357">
        <v>0.718997975158152</v>
      </c>
      <c r="N357">
        <v>0.57051818247892605</v>
      </c>
      <c r="O357">
        <v>4.3279258226392198E-2</v>
      </c>
      <c r="P357">
        <v>0.86893222249255597</v>
      </c>
      <c r="Q357">
        <v>0.999999999999999</v>
      </c>
      <c r="R357">
        <v>0.11118430764302201</v>
      </c>
      <c r="S357">
        <v>4.1892128548874301E-2</v>
      </c>
      <c r="T357">
        <v>1.4331985139066101E-2</v>
      </c>
      <c r="U357">
        <v>4.6038367844182396E-3</v>
      </c>
      <c r="V357">
        <v>2.34642096211797E-3</v>
      </c>
      <c r="W357">
        <v>4.1790501985996598E-2</v>
      </c>
      <c r="X357">
        <v>4.5940331917007603E-2</v>
      </c>
      <c r="Y357">
        <v>0.75259908333479397</v>
      </c>
      <c r="Z357">
        <v>0.779405857546139</v>
      </c>
      <c r="AA357">
        <v>0.77635486015122501</v>
      </c>
      <c r="AB357">
        <v>0.71812304914133795</v>
      </c>
      <c r="AC357">
        <v>1</v>
      </c>
      <c r="AD357">
        <v>0.51511576282837901</v>
      </c>
      <c r="AE357">
        <v>0.997649800328967</v>
      </c>
      <c r="AF357">
        <v>0.38350151770462099</v>
      </c>
      <c r="AG357">
        <v>0.385203858971225</v>
      </c>
      <c r="AH357">
        <v>0.44043629405407297</v>
      </c>
      <c r="AI357">
        <v>0.578937860383549</v>
      </c>
      <c r="AJ357">
        <v>9.2613940612667808E-3</v>
      </c>
      <c r="AK357">
        <v>0.23428641763424601</v>
      </c>
      <c r="AL357">
        <v>0.225998133901788</v>
      </c>
      <c r="AM357">
        <v>0.88286255068040798</v>
      </c>
      <c r="AN357">
        <v>1</v>
      </c>
      <c r="AO357">
        <v>0.73217636902885896</v>
      </c>
      <c r="AP357">
        <v>0.84170430897661297</v>
      </c>
      <c r="AQ357">
        <v>1</v>
      </c>
      <c r="AR357">
        <v>0.27254477234747299</v>
      </c>
      <c r="AS357">
        <v>0.78608917149411095</v>
      </c>
      <c r="AT357">
        <v>0.31829291338382298</v>
      </c>
      <c r="AU357">
        <v>0.39273977065649401</v>
      </c>
      <c r="AV357">
        <v>0.394858951018773</v>
      </c>
      <c r="AW357">
        <v>0.320098596473117</v>
      </c>
      <c r="AX357">
        <v>0.117324738105652</v>
      </c>
      <c r="AY357">
        <v>1</v>
      </c>
      <c r="AZ357">
        <v>0.296789176985432</v>
      </c>
      <c r="BA357">
        <v>0.80339445160200695</v>
      </c>
      <c r="BB357">
        <v>0.42323506388204901</v>
      </c>
      <c r="BC357">
        <v>5.34577906064108E-3</v>
      </c>
      <c r="BD357">
        <v>0.99639087035689</v>
      </c>
      <c r="BE357">
        <v>0.16115897746292501</v>
      </c>
      <c r="BF357">
        <v>0.54416575017034297</v>
      </c>
      <c r="BG357">
        <v>6.4875923521858003E-2</v>
      </c>
      <c r="BH357">
        <v>0.13179224616593399</v>
      </c>
      <c r="BI357">
        <v>0.20916916568839</v>
      </c>
    </row>
    <row r="358" spans="1:63" x14ac:dyDescent="0.25">
      <c r="A358" s="3">
        <v>357</v>
      </c>
      <c r="B358">
        <v>0.82938548520276401</v>
      </c>
      <c r="C358">
        <v>0.65136732884219595</v>
      </c>
      <c r="D358">
        <v>0.80190465917033704</v>
      </c>
      <c r="E358">
        <v>0.231633110307188</v>
      </c>
      <c r="F358">
        <v>0.999999999999999</v>
      </c>
      <c r="G358">
        <v>0.93105965454178696</v>
      </c>
      <c r="H358">
        <v>0.19906896900034801</v>
      </c>
      <c r="I358">
        <v>0.73962603514345004</v>
      </c>
      <c r="J358">
        <v>0.81002700985780896</v>
      </c>
      <c r="K358">
        <v>0.10044045373930401</v>
      </c>
      <c r="L358">
        <v>0.21158523271794299</v>
      </c>
      <c r="M358">
        <v>0.719409169237754</v>
      </c>
      <c r="N358">
        <v>0.57125021866010095</v>
      </c>
      <c r="O358">
        <v>4.3507987351859102E-2</v>
      </c>
      <c r="P358">
        <v>0.86825533352953699</v>
      </c>
      <c r="Q358">
        <v>0.999999999999999</v>
      </c>
      <c r="R358">
        <v>0.111935350074667</v>
      </c>
      <c r="S358">
        <v>4.2022448524628997E-2</v>
      </c>
      <c r="T358">
        <v>1.47163772270351E-2</v>
      </c>
      <c r="U358">
        <v>4.7068228445387899E-3</v>
      </c>
      <c r="V358">
        <v>2.3494360697790002E-3</v>
      </c>
      <c r="W358">
        <v>4.2171575470921499E-2</v>
      </c>
      <c r="X358">
        <v>4.5887835113494702E-2</v>
      </c>
      <c r="Y358">
        <v>0.75279910518075499</v>
      </c>
      <c r="Z358">
        <v>0.77981064977121906</v>
      </c>
      <c r="AA358">
        <v>0.77601308605032904</v>
      </c>
      <c r="AB358">
        <v>0.71857326165910296</v>
      </c>
      <c r="AC358">
        <v>1</v>
      </c>
      <c r="AD358">
        <v>0.51575613258286901</v>
      </c>
      <c r="AE358">
        <v>0.997660855168232</v>
      </c>
      <c r="AF358">
        <v>0.38405862998171297</v>
      </c>
      <c r="AG358">
        <v>0.384968619938033</v>
      </c>
      <c r="AH358">
        <v>0.44104612860027897</v>
      </c>
      <c r="AI358">
        <v>0.57824815894149295</v>
      </c>
      <c r="AJ358">
        <v>9.4261278846405807E-3</v>
      </c>
      <c r="AK358">
        <v>0.235288108024343</v>
      </c>
      <c r="AL358">
        <v>0.22681837758705101</v>
      </c>
      <c r="AM358">
        <v>0.88248272849841003</v>
      </c>
      <c r="AN358">
        <v>0.999999999999999</v>
      </c>
      <c r="AO358">
        <v>0.73234383045287998</v>
      </c>
      <c r="AP358">
        <v>0.84207825645504797</v>
      </c>
      <c r="AQ358">
        <v>1</v>
      </c>
      <c r="AR358">
        <v>0.27318949189291403</v>
      </c>
      <c r="AS358">
        <v>0.78652998708926003</v>
      </c>
      <c r="AT358">
        <v>0.31854476581068097</v>
      </c>
      <c r="AU358">
        <v>0.39362118938991802</v>
      </c>
      <c r="AV358">
        <v>0.39575246600510999</v>
      </c>
      <c r="AW358">
        <v>0.32118048882789302</v>
      </c>
      <c r="AX358">
        <v>0.11824094048806599</v>
      </c>
      <c r="AY358">
        <v>1</v>
      </c>
      <c r="AZ358">
        <v>0.29773815502380502</v>
      </c>
      <c r="BA358">
        <v>0.80299572919420203</v>
      </c>
      <c r="BB358">
        <v>0.424205905753054</v>
      </c>
      <c r="BC358">
        <v>5.4304132420871596E-3</v>
      </c>
      <c r="BD358">
        <v>0.99619852844475898</v>
      </c>
      <c r="BE358">
        <v>0.161296950063814</v>
      </c>
      <c r="BF358">
        <v>0.54333526210210903</v>
      </c>
      <c r="BG358">
        <v>6.4872267815996296E-2</v>
      </c>
      <c r="BH358">
        <v>0.132466008992741</v>
      </c>
      <c r="BI358">
        <v>0.20917543975983299</v>
      </c>
    </row>
    <row r="359" spans="1:63" x14ac:dyDescent="0.25">
      <c r="A359" s="3">
        <v>358</v>
      </c>
      <c r="B359">
        <v>0.82913532362536402</v>
      </c>
      <c r="C359">
        <v>0.65149993724994304</v>
      </c>
      <c r="D359">
        <v>0.802234954761191</v>
      </c>
      <c r="E359">
        <v>0.232257716668752</v>
      </c>
      <c r="F359">
        <v>1</v>
      </c>
      <c r="G359">
        <v>0.93012917406016504</v>
      </c>
      <c r="H359">
        <v>0.198253470161569</v>
      </c>
      <c r="I359">
        <v>0.74004908889396004</v>
      </c>
      <c r="J359">
        <v>0.81033240835517795</v>
      </c>
      <c r="K359">
        <v>9.9955968355864594E-2</v>
      </c>
      <c r="L359">
        <v>0.21124868252651099</v>
      </c>
      <c r="M359">
        <v>0.71984626422419395</v>
      </c>
      <c r="N359">
        <v>0.57180267704257703</v>
      </c>
      <c r="O359">
        <v>4.3456298796152697E-2</v>
      </c>
      <c r="P359">
        <v>0.86745166596758805</v>
      </c>
      <c r="Q359">
        <v>0.999999999999999</v>
      </c>
      <c r="R359">
        <v>0.11261719610226199</v>
      </c>
      <c r="S359">
        <v>4.2113206668012403E-2</v>
      </c>
      <c r="T359">
        <v>1.4467124770814599E-2</v>
      </c>
      <c r="U359">
        <v>4.4766059163497303E-3</v>
      </c>
      <c r="V359">
        <v>2.62046527092399E-3</v>
      </c>
      <c r="W359">
        <v>4.2539176984362499E-2</v>
      </c>
      <c r="X359">
        <v>4.6033449295808798E-2</v>
      </c>
      <c r="Y359">
        <v>0.752949779853338</v>
      </c>
      <c r="Z359">
        <v>0.780218287250106</v>
      </c>
      <c r="AA359">
        <v>0.775646988407521</v>
      </c>
      <c r="AB359">
        <v>0.71904310043938302</v>
      </c>
      <c r="AC359">
        <v>1</v>
      </c>
      <c r="AD359">
        <v>0.51621037106248702</v>
      </c>
      <c r="AE359">
        <v>0.99762907173953597</v>
      </c>
      <c r="AF359">
        <v>0.38438198760379599</v>
      </c>
      <c r="AG359">
        <v>0.38461469593999997</v>
      </c>
      <c r="AH359">
        <v>0.44157699262866301</v>
      </c>
      <c r="AI359">
        <v>0.57739192102585801</v>
      </c>
      <c r="AJ359">
        <v>9.8349892946054205E-3</v>
      </c>
      <c r="AK359">
        <v>0.23634548917024401</v>
      </c>
      <c r="AL359">
        <v>0.22776978144986099</v>
      </c>
      <c r="AM359">
        <v>0.88202629579830505</v>
      </c>
      <c r="AN359">
        <v>1</v>
      </c>
      <c r="AO359">
        <v>0.732526845577397</v>
      </c>
      <c r="AP359">
        <v>0.84234539326651903</v>
      </c>
      <c r="AQ359">
        <v>0.999999999999999</v>
      </c>
      <c r="AR359">
        <v>0.27357858631403797</v>
      </c>
      <c r="AS359">
        <v>0.78689467052261997</v>
      </c>
      <c r="AT359">
        <v>0.31826494854139098</v>
      </c>
      <c r="AU359">
        <v>0.39440767364388202</v>
      </c>
      <c r="AV359">
        <v>0.39655754356502598</v>
      </c>
      <c r="AW359">
        <v>0.32213071613580102</v>
      </c>
      <c r="AX359">
        <v>0.119317639811129</v>
      </c>
      <c r="AY359">
        <v>1</v>
      </c>
      <c r="AZ359">
        <v>0.29859345132980403</v>
      </c>
      <c r="BA359">
        <v>0.80195967259745804</v>
      </c>
      <c r="BB359">
        <v>0.42503565471067101</v>
      </c>
      <c r="BC359">
        <v>5.7340295737572204E-3</v>
      </c>
      <c r="BD359">
        <v>0.99582569329263204</v>
      </c>
      <c r="BE359">
        <v>0.1611588909194</v>
      </c>
      <c r="BF359">
        <v>0.54216495180156099</v>
      </c>
      <c r="BG359">
        <v>6.4813621331095597E-2</v>
      </c>
      <c r="BH359">
        <v>0.133083347146293</v>
      </c>
      <c r="BI359">
        <v>0.209304846467356</v>
      </c>
    </row>
    <row r="360" spans="1:63" x14ac:dyDescent="0.25">
      <c r="A360" s="3">
        <v>359</v>
      </c>
      <c r="B360">
        <v>0.82876742293935801</v>
      </c>
      <c r="C360">
        <v>0.65157236165716204</v>
      </c>
      <c r="D360">
        <v>0.80250194468037805</v>
      </c>
      <c r="E360">
        <v>0.232815269556263</v>
      </c>
      <c r="F360">
        <v>0.999999999999999</v>
      </c>
      <c r="G360">
        <v>0.92902561680435303</v>
      </c>
      <c r="H360">
        <v>0.19764613252907201</v>
      </c>
      <c r="I360">
        <v>0.74046202607610501</v>
      </c>
      <c r="J360">
        <v>0.81060433019071598</v>
      </c>
      <c r="K360">
        <v>9.9937598828086296E-2</v>
      </c>
      <c r="L360">
        <v>0.21056880393755201</v>
      </c>
      <c r="M360">
        <v>0.72014845681454398</v>
      </c>
      <c r="N360">
        <v>0.572277234785037</v>
      </c>
      <c r="O360">
        <v>4.3234627242323E-2</v>
      </c>
      <c r="P360">
        <v>0.86655900138994701</v>
      </c>
      <c r="Q360">
        <v>0.999999999999999</v>
      </c>
      <c r="R360">
        <v>0.11322879633849101</v>
      </c>
      <c r="S360">
        <v>4.24290062433791E-2</v>
      </c>
      <c r="T360">
        <v>1.45781127218143E-2</v>
      </c>
      <c r="U360">
        <v>4.8738326608169201E-3</v>
      </c>
      <c r="V360">
        <v>2.5082997730503801E-3</v>
      </c>
      <c r="W360">
        <v>4.31436829910469E-2</v>
      </c>
      <c r="X360">
        <v>4.5866811426729798E-2</v>
      </c>
      <c r="Y360">
        <v>0.75312980411345998</v>
      </c>
      <c r="Z360">
        <v>0.78051492436220504</v>
      </c>
      <c r="AA360">
        <v>0.77513133332296402</v>
      </c>
      <c r="AB360">
        <v>0.71937883792249502</v>
      </c>
      <c r="AC360">
        <v>1</v>
      </c>
      <c r="AD360">
        <v>0.51660041724995798</v>
      </c>
      <c r="AE360">
        <v>0.99712780736309303</v>
      </c>
      <c r="AF360">
        <v>0.384627331224077</v>
      </c>
      <c r="AG360">
        <v>0.38431856302629303</v>
      </c>
      <c r="AH360">
        <v>0.44217898102476999</v>
      </c>
      <c r="AI360">
        <v>0.57649056558099798</v>
      </c>
      <c r="AJ360">
        <v>9.9485168244211799E-3</v>
      </c>
      <c r="AK360">
        <v>0.237050681448644</v>
      </c>
      <c r="AL360">
        <v>0.22843478106096801</v>
      </c>
      <c r="AM360">
        <v>0.88152666087962805</v>
      </c>
      <c r="AN360">
        <v>1</v>
      </c>
      <c r="AO360">
        <v>0.73259077350379997</v>
      </c>
      <c r="AP360">
        <v>0.84252993837705403</v>
      </c>
      <c r="AQ360">
        <v>0.999999999999999</v>
      </c>
      <c r="AR360">
        <v>0.27388930047452797</v>
      </c>
      <c r="AS360">
        <v>0.78723646776869405</v>
      </c>
      <c r="AT360">
        <v>0.317627598010713</v>
      </c>
      <c r="AU360">
        <v>0.39526457230983097</v>
      </c>
      <c r="AV360">
        <v>0.39743846064075999</v>
      </c>
      <c r="AW360">
        <v>0.32312882219014</v>
      </c>
      <c r="AX360">
        <v>0.120074778607091</v>
      </c>
      <c r="AY360">
        <v>1</v>
      </c>
      <c r="AZ360">
        <v>0.29954521490281699</v>
      </c>
      <c r="BA360">
        <v>0.800184560323706</v>
      </c>
      <c r="BB360">
        <v>0.42588023107093498</v>
      </c>
      <c r="BC360">
        <v>5.7229650847524698E-3</v>
      </c>
      <c r="BD360">
        <v>0.99525892067413302</v>
      </c>
      <c r="BE360">
        <v>0.16093815934917799</v>
      </c>
      <c r="BF360">
        <v>0.54077806710993304</v>
      </c>
      <c r="BG360">
        <v>6.4960336101006003E-2</v>
      </c>
      <c r="BH360">
        <v>0.133879731328096</v>
      </c>
      <c r="BI360">
        <v>0.209147837436366</v>
      </c>
    </row>
    <row r="361" spans="1:63" x14ac:dyDescent="0.25">
      <c r="A361" s="3">
        <v>360</v>
      </c>
      <c r="B361">
        <v>0.82838343769823397</v>
      </c>
      <c r="C361">
        <v>0.65169206732767504</v>
      </c>
      <c r="D361">
        <v>0.80276357430875001</v>
      </c>
      <c r="E361">
        <v>0.233510327510458</v>
      </c>
      <c r="F361">
        <v>1</v>
      </c>
      <c r="G361">
        <v>0.92728897426377999</v>
      </c>
      <c r="H361">
        <v>0.19656629614889501</v>
      </c>
      <c r="I361">
        <v>0.74071686245947999</v>
      </c>
      <c r="J361">
        <v>0.81074318093869902</v>
      </c>
      <c r="K361">
        <v>9.9630662178946505E-2</v>
      </c>
      <c r="L361">
        <v>0.20929303505425001</v>
      </c>
      <c r="M361">
        <v>0.72038885585499102</v>
      </c>
      <c r="N361">
        <v>0.57279392344129998</v>
      </c>
      <c r="O361">
        <v>4.3403262810786797E-2</v>
      </c>
      <c r="P361">
        <v>0.86550275538550103</v>
      </c>
      <c r="Q361">
        <v>1</v>
      </c>
      <c r="R361">
        <v>0.11404421111141</v>
      </c>
      <c r="S361">
        <v>4.24376179727739E-2</v>
      </c>
      <c r="T361">
        <v>1.49778719923058E-2</v>
      </c>
      <c r="U361">
        <v>4.6471331912758002E-3</v>
      </c>
      <c r="V361">
        <v>2.4772948297730698E-3</v>
      </c>
      <c r="W361">
        <v>4.3422594712634398E-2</v>
      </c>
      <c r="X361">
        <v>4.5602650956827501E-2</v>
      </c>
      <c r="Y361">
        <v>0.75319942886383895</v>
      </c>
      <c r="Z361">
        <v>0.78075431675868801</v>
      </c>
      <c r="AA361">
        <v>0.77452933228835896</v>
      </c>
      <c r="AB361">
        <v>0.71974800451292897</v>
      </c>
      <c r="AC361">
        <v>1</v>
      </c>
      <c r="AD361">
        <v>0.51704664327403005</v>
      </c>
      <c r="AE361">
        <v>0.99699880780296302</v>
      </c>
      <c r="AF361">
        <v>0.38496947472795801</v>
      </c>
      <c r="AG361">
        <v>0.38374371960597398</v>
      </c>
      <c r="AH361">
        <v>0.44255539040671799</v>
      </c>
      <c r="AI361">
        <v>0.57530644274366605</v>
      </c>
      <c r="AJ361">
        <v>1.0033418854323E-2</v>
      </c>
      <c r="AK361">
        <v>0.23759996392236299</v>
      </c>
      <c r="AL361">
        <v>0.22925525342490499</v>
      </c>
      <c r="AM361">
        <v>0.880935693047594</v>
      </c>
      <c r="AN361">
        <v>0.999999999999999</v>
      </c>
      <c r="AO361">
        <v>0.73260383139644702</v>
      </c>
      <c r="AP361">
        <v>0.84268599805710398</v>
      </c>
      <c r="AQ361">
        <v>1</v>
      </c>
      <c r="AR361">
        <v>0.27433698384278798</v>
      </c>
      <c r="AS361">
        <v>0.78744111460612898</v>
      </c>
      <c r="AT361">
        <v>0.31628057030444101</v>
      </c>
      <c r="AU361">
        <v>0.39586201667739102</v>
      </c>
      <c r="AV361">
        <v>0.398069329991043</v>
      </c>
      <c r="AW361">
        <v>0.32382180342264399</v>
      </c>
      <c r="AX361">
        <v>0.12100056430279001</v>
      </c>
      <c r="AY361">
        <v>1</v>
      </c>
      <c r="AZ361">
        <v>0.30020732916422899</v>
      </c>
      <c r="BA361">
        <v>0.797722346697191</v>
      </c>
      <c r="BB361">
        <v>0.42642513785344999</v>
      </c>
      <c r="BC361">
        <v>5.6972731072987698E-3</v>
      </c>
      <c r="BD361">
        <v>0.99448002708250605</v>
      </c>
      <c r="BE361">
        <v>0.16088914105750601</v>
      </c>
      <c r="BF361">
        <v>0.53893265044025096</v>
      </c>
      <c r="BG361">
        <v>6.4807715875637495E-2</v>
      </c>
      <c r="BH361">
        <v>0.13438265689170301</v>
      </c>
      <c r="BI361">
        <v>0.208920471500052</v>
      </c>
    </row>
    <row r="362" spans="1:63" x14ac:dyDescent="0.25">
      <c r="A362" s="3">
        <v>361</v>
      </c>
      <c r="B362">
        <v>0.827890315485586</v>
      </c>
      <c r="C362">
        <v>0.65163158635020302</v>
      </c>
      <c r="D362">
        <v>0.80290684537972501</v>
      </c>
      <c r="E362">
        <v>0.23389755657382499</v>
      </c>
      <c r="F362">
        <v>0.999999999999999</v>
      </c>
      <c r="G362">
        <v>0.92579121856223501</v>
      </c>
      <c r="H362">
        <v>0.195276784077379</v>
      </c>
      <c r="I362">
        <v>0.740958337933318</v>
      </c>
      <c r="J362">
        <v>0.81086226981086895</v>
      </c>
      <c r="K362">
        <v>9.9230502422110997E-2</v>
      </c>
      <c r="L362">
        <v>0.20859444204813399</v>
      </c>
      <c r="M362">
        <v>0.72067714813170602</v>
      </c>
      <c r="N362">
        <v>0.57312506860795398</v>
      </c>
      <c r="O362">
        <v>4.3111261664663302E-2</v>
      </c>
      <c r="P362">
        <v>0.86436927879524295</v>
      </c>
      <c r="Q362">
        <v>0.999999999999999</v>
      </c>
      <c r="R362">
        <v>0.11451412347923901</v>
      </c>
      <c r="S362">
        <v>4.2688599770854201E-2</v>
      </c>
      <c r="T362">
        <v>1.4688266001592299E-2</v>
      </c>
      <c r="U362">
        <v>4.9475330449334498E-3</v>
      </c>
      <c r="V362">
        <v>2.62770384686394E-3</v>
      </c>
      <c r="W362">
        <v>4.3948450032576601E-2</v>
      </c>
      <c r="X362">
        <v>4.5539790596030701E-2</v>
      </c>
      <c r="Y362">
        <v>0.75329708591506095</v>
      </c>
      <c r="Z362">
        <v>0.78100395267379896</v>
      </c>
      <c r="AA362">
        <v>0.77391608798488398</v>
      </c>
      <c r="AB362">
        <v>0.719973076359257</v>
      </c>
      <c r="AC362">
        <v>1</v>
      </c>
      <c r="AD362">
        <v>0.51727991930702599</v>
      </c>
      <c r="AE362">
        <v>0.99633011670077098</v>
      </c>
      <c r="AF362">
        <v>0.38505539786429899</v>
      </c>
      <c r="AG362">
        <v>0.38323448487733802</v>
      </c>
      <c r="AH362">
        <v>0.44301262449799</v>
      </c>
      <c r="AI362">
        <v>0.57408754222689196</v>
      </c>
      <c r="AJ362">
        <v>1.03753950624629E-2</v>
      </c>
      <c r="AK362">
        <v>0.238220915976986</v>
      </c>
      <c r="AL362">
        <v>0.22975680484997801</v>
      </c>
      <c r="AM362">
        <v>0.88030603632758997</v>
      </c>
      <c r="AN362">
        <v>0.999999999999999</v>
      </c>
      <c r="AO362">
        <v>0.73264556680788895</v>
      </c>
      <c r="AP362">
        <v>0.84272451068041598</v>
      </c>
      <c r="AQ362">
        <v>1</v>
      </c>
      <c r="AR362">
        <v>0.27449274908865601</v>
      </c>
      <c r="AS362">
        <v>0.78762912694223197</v>
      </c>
      <c r="AT362">
        <v>0.31458007460290699</v>
      </c>
      <c r="AU362">
        <v>0.39636001636423202</v>
      </c>
      <c r="AV362">
        <v>0.39877865379155503</v>
      </c>
      <c r="AW362">
        <v>0.32455717350162</v>
      </c>
      <c r="AX362">
        <v>0.121569726592198</v>
      </c>
      <c r="AY362">
        <v>1</v>
      </c>
      <c r="AZ362">
        <v>0.30097502091693501</v>
      </c>
      <c r="BA362">
        <v>0.79463274860790001</v>
      </c>
      <c r="BB362">
        <v>0.42700319826606398</v>
      </c>
      <c r="BC362">
        <v>5.9519510837203402E-3</v>
      </c>
      <c r="BD362">
        <v>0.99346160533972605</v>
      </c>
      <c r="BE362">
        <v>0.160509794873294</v>
      </c>
      <c r="BF362">
        <v>0.53686775801092101</v>
      </c>
      <c r="BG362">
        <v>6.4888142030020204E-2</v>
      </c>
      <c r="BH362">
        <v>0.13509378729125901</v>
      </c>
      <c r="BI362">
        <v>0.20882199290016401</v>
      </c>
    </row>
    <row r="363" spans="1:63" x14ac:dyDescent="0.25">
      <c r="A363" s="3">
        <v>362</v>
      </c>
      <c r="B363">
        <v>0.82738758028772197</v>
      </c>
      <c r="C363">
        <v>0.65162295096727696</v>
      </c>
      <c r="D363">
        <v>0.80305023721590396</v>
      </c>
      <c r="E363">
        <v>0.234445648421131</v>
      </c>
      <c r="F363">
        <v>1</v>
      </c>
      <c r="G363">
        <v>0.92366617187002897</v>
      </c>
      <c r="H363">
        <v>0.193515808049909</v>
      </c>
      <c r="I363">
        <v>0.74103797498980495</v>
      </c>
      <c r="J363">
        <v>0.81082622401217297</v>
      </c>
      <c r="K363">
        <v>9.8500331378085101E-2</v>
      </c>
      <c r="L363">
        <v>0.207291113509354</v>
      </c>
      <c r="M363">
        <v>0.72090379938288096</v>
      </c>
      <c r="N363">
        <v>0.57349538172832404</v>
      </c>
      <c r="O363">
        <v>4.32047603423577E-2</v>
      </c>
      <c r="P363">
        <v>0.86306581430156404</v>
      </c>
      <c r="Q363">
        <v>0.999999999999999</v>
      </c>
      <c r="R363">
        <v>0.115178353095455</v>
      </c>
      <c r="S363">
        <v>4.2610804108816E-2</v>
      </c>
      <c r="T363">
        <v>1.47080081211356E-2</v>
      </c>
      <c r="U363">
        <v>4.7208755129902504E-3</v>
      </c>
      <c r="V363">
        <v>2.5706412294269898E-3</v>
      </c>
      <c r="W363">
        <v>4.4144203160944299E-2</v>
      </c>
      <c r="X363">
        <v>4.54084361488774E-2</v>
      </c>
      <c r="Y363">
        <v>0.75327151069643505</v>
      </c>
      <c r="Z363">
        <v>0.781129057025856</v>
      </c>
      <c r="AA363">
        <v>0.77322080526507897</v>
      </c>
      <c r="AB363">
        <v>0.72022063570678796</v>
      </c>
      <c r="AC363">
        <v>1</v>
      </c>
      <c r="AD363">
        <v>0.51758490980377703</v>
      </c>
      <c r="AE363">
        <v>0.99553780711530804</v>
      </c>
      <c r="AF363">
        <v>0.38524784911999299</v>
      </c>
      <c r="AG363">
        <v>0.38243610718939802</v>
      </c>
      <c r="AH363">
        <v>0.44322304643881</v>
      </c>
      <c r="AI363">
        <v>0.57259685985518605</v>
      </c>
      <c r="AJ363">
        <v>1.07222289162563E-2</v>
      </c>
      <c r="AK363">
        <v>0.23870945374958399</v>
      </c>
      <c r="AL363">
        <v>0.23040820128112699</v>
      </c>
      <c r="AM363">
        <v>0.87957590632812099</v>
      </c>
      <c r="AN363">
        <v>1</v>
      </c>
      <c r="AO363">
        <v>0.73264275105399002</v>
      </c>
      <c r="AP363">
        <v>0.84273956978518905</v>
      </c>
      <c r="AQ363">
        <v>0.999999999999999</v>
      </c>
      <c r="AR363">
        <v>0.27478168704977102</v>
      </c>
      <c r="AS363">
        <v>0.78767946351873597</v>
      </c>
      <c r="AT363">
        <v>0.31215000830383899</v>
      </c>
      <c r="AU363">
        <v>0.39693732388439201</v>
      </c>
      <c r="AV363">
        <v>0.39922688709144299</v>
      </c>
      <c r="AW363">
        <v>0.32496447633417402</v>
      </c>
      <c r="AX363">
        <v>0.12230042395842</v>
      </c>
      <c r="AY363">
        <v>1</v>
      </c>
      <c r="AZ363">
        <v>0.301450209590578</v>
      </c>
      <c r="BA363">
        <v>0.79080248834524602</v>
      </c>
      <c r="BB363">
        <v>0.42726016088475499</v>
      </c>
      <c r="BC363">
        <v>6.1757433967109601E-3</v>
      </c>
      <c r="BD363">
        <v>0.99218141100747304</v>
      </c>
      <c r="BE363">
        <v>0.160299324471877</v>
      </c>
      <c r="BF363">
        <v>0.534334120098095</v>
      </c>
      <c r="BG363">
        <v>6.4633971118863098E-2</v>
      </c>
      <c r="BH363">
        <v>0.13547461125893101</v>
      </c>
      <c r="BI363">
        <v>0.20841539134284001</v>
      </c>
    </row>
    <row r="364" spans="1:63" x14ac:dyDescent="0.25">
      <c r="A364" s="3">
        <v>363</v>
      </c>
      <c r="B364">
        <v>0.826772061746333</v>
      </c>
      <c r="C364">
        <v>0.65155569123747403</v>
      </c>
      <c r="D364">
        <v>0.80314592643469696</v>
      </c>
      <c r="E364">
        <v>0.23491442356990899</v>
      </c>
      <c r="F364">
        <v>0.999999999999999</v>
      </c>
      <c r="G364">
        <v>0.92138518054461704</v>
      </c>
      <c r="H364">
        <v>0.192033285752473</v>
      </c>
      <c r="I364">
        <v>0.74110922102654997</v>
      </c>
      <c r="J364">
        <v>0.81077374902407495</v>
      </c>
      <c r="K364">
        <v>9.8285637464070499E-2</v>
      </c>
      <c r="L364">
        <v>0.205617840637941</v>
      </c>
      <c r="M364">
        <v>0.72098152817163697</v>
      </c>
      <c r="N364">
        <v>0.573658684885887</v>
      </c>
      <c r="O364">
        <v>4.28358368467898E-2</v>
      </c>
      <c r="P364">
        <v>0.86168893212505704</v>
      </c>
      <c r="Q364">
        <v>1</v>
      </c>
      <c r="R364">
        <v>0.115776311565347</v>
      </c>
      <c r="S364">
        <v>4.2802878737853503E-2</v>
      </c>
      <c r="T364">
        <v>1.5121734669492201E-2</v>
      </c>
      <c r="U364">
        <v>4.8252354914038002E-3</v>
      </c>
      <c r="V364">
        <v>2.6170722278962802E-3</v>
      </c>
      <c r="W364">
        <v>4.45922065816571E-2</v>
      </c>
      <c r="X364">
        <v>4.4908803942767798E-2</v>
      </c>
      <c r="Y364">
        <v>0.75327328033544605</v>
      </c>
      <c r="Z364">
        <v>0.781260732589524</v>
      </c>
      <c r="AA364">
        <v>0.77236761988358305</v>
      </c>
      <c r="AB364">
        <v>0.720327618148914</v>
      </c>
      <c r="AC364">
        <v>0.999999999999999</v>
      </c>
      <c r="AD364">
        <v>0.51781836014343996</v>
      </c>
      <c r="AE364">
        <v>0.99460484231802504</v>
      </c>
      <c r="AF364">
        <v>0.38537701705355298</v>
      </c>
      <c r="AG364">
        <v>0.38172965761448002</v>
      </c>
      <c r="AH364">
        <v>0.44353976601127698</v>
      </c>
      <c r="AI364">
        <v>0.57107633318596296</v>
      </c>
      <c r="AJ364">
        <v>1.06370244173638E-2</v>
      </c>
      <c r="AK364">
        <v>0.23880087394065599</v>
      </c>
      <c r="AL364">
        <v>0.230738584197236</v>
      </c>
      <c r="AM364">
        <v>0.87881483805089999</v>
      </c>
      <c r="AN364">
        <v>1</v>
      </c>
      <c r="AO364">
        <v>0.732507200892065</v>
      </c>
      <c r="AP364">
        <v>0.84269391242585501</v>
      </c>
      <c r="AQ364">
        <v>0.999999999999999</v>
      </c>
      <c r="AR364">
        <v>0.27500122076366901</v>
      </c>
      <c r="AS364">
        <v>0.78772379348071397</v>
      </c>
      <c r="AT364">
        <v>0.30939917297422098</v>
      </c>
      <c r="AU364">
        <v>0.39743439770143701</v>
      </c>
      <c r="AV364">
        <v>0.39977355028473799</v>
      </c>
      <c r="AW364">
        <v>0.32543298793402903</v>
      </c>
      <c r="AX364">
        <v>0.12267800569706901</v>
      </c>
      <c r="AY364">
        <v>0.999999999999999</v>
      </c>
      <c r="AZ364">
        <v>0.30202399453894402</v>
      </c>
      <c r="BA364">
        <v>0.78634440662683502</v>
      </c>
      <c r="BB364">
        <v>0.42754791346206</v>
      </c>
      <c r="BC364">
        <v>6.0957429217936496E-3</v>
      </c>
      <c r="BD364">
        <v>0.99060961274005499</v>
      </c>
      <c r="BE364">
        <v>0.16002215994301999</v>
      </c>
      <c r="BF364">
        <v>0.53158811406857798</v>
      </c>
      <c r="BG364">
        <v>6.4608305154194495E-2</v>
      </c>
      <c r="BH364">
        <v>0.136054087381309</v>
      </c>
      <c r="BI364">
        <v>0.20816436376776601</v>
      </c>
    </row>
    <row r="365" spans="1:63" x14ac:dyDescent="0.25">
      <c r="A365" s="3">
        <v>364</v>
      </c>
      <c r="B365">
        <v>0.82614838555334302</v>
      </c>
      <c r="C365">
        <v>0.65131321428216704</v>
      </c>
      <c r="D365">
        <v>0.80310293411508205</v>
      </c>
      <c r="E365">
        <v>0.23506959530128199</v>
      </c>
      <c r="F365">
        <v>0.999999999999999</v>
      </c>
      <c r="G365">
        <v>0.91892520569568403</v>
      </c>
      <c r="H365">
        <v>0.19013361451813199</v>
      </c>
      <c r="I365">
        <v>0.74108899046371002</v>
      </c>
      <c r="J365">
        <v>0.81064014766636505</v>
      </c>
      <c r="K365">
        <v>9.7750632107847193E-2</v>
      </c>
      <c r="L365">
        <v>0.20460350019872101</v>
      </c>
      <c r="M365">
        <v>0.72110787582161096</v>
      </c>
      <c r="N365">
        <v>0.57387919727234404</v>
      </c>
      <c r="O365">
        <v>4.2761880061319202E-2</v>
      </c>
      <c r="P365">
        <v>0.86018988580363398</v>
      </c>
      <c r="Q365">
        <v>0.999999999999999</v>
      </c>
      <c r="R365">
        <v>0.116035119493284</v>
      </c>
      <c r="S365">
        <v>4.2945061658048303E-2</v>
      </c>
      <c r="T365">
        <v>1.47967172166832E-2</v>
      </c>
      <c r="U365">
        <v>5.1769178916989799E-3</v>
      </c>
      <c r="V365">
        <v>2.73792609945727E-3</v>
      </c>
      <c r="W365">
        <v>4.5019837538502201E-2</v>
      </c>
      <c r="X365">
        <v>4.4653000350938998E-2</v>
      </c>
      <c r="Y365">
        <v>0.75324151527760297</v>
      </c>
      <c r="Z365">
        <v>0.78133956240688895</v>
      </c>
      <c r="AA365">
        <v>0.77151307088868204</v>
      </c>
      <c r="AB365">
        <v>0.72046791034832602</v>
      </c>
      <c r="AC365">
        <v>1</v>
      </c>
      <c r="AD365">
        <v>0.51783703914622203</v>
      </c>
      <c r="AE365">
        <v>0.99352298526202298</v>
      </c>
      <c r="AF365">
        <v>0.38522259894704902</v>
      </c>
      <c r="AG365">
        <v>0.38091306532438801</v>
      </c>
      <c r="AH365">
        <v>0.44376649162287701</v>
      </c>
      <c r="AI365">
        <v>0.56940320574761505</v>
      </c>
      <c r="AJ365">
        <v>1.09029650526148E-2</v>
      </c>
      <c r="AK365">
        <v>0.238979155693434</v>
      </c>
      <c r="AL365">
        <v>0.23123855189961801</v>
      </c>
      <c r="AM365">
        <v>0.87797974339433804</v>
      </c>
      <c r="AN365">
        <v>1</v>
      </c>
      <c r="AO365">
        <v>0.73240300682577197</v>
      </c>
      <c r="AP365">
        <v>0.84252936452467797</v>
      </c>
      <c r="AQ365">
        <v>0.999999999999999</v>
      </c>
      <c r="AR365">
        <v>0.27492720082455901</v>
      </c>
      <c r="AS365">
        <v>0.78768596273621705</v>
      </c>
      <c r="AT365">
        <v>0.30614705560463501</v>
      </c>
      <c r="AU365">
        <v>0.39782309867269999</v>
      </c>
      <c r="AV365">
        <v>0.40022016067636901</v>
      </c>
      <c r="AW365">
        <v>0.32578315462972302</v>
      </c>
      <c r="AX365">
        <v>0.123241728979389</v>
      </c>
      <c r="AY365">
        <v>0.999999999999999</v>
      </c>
      <c r="AZ365">
        <v>0.30250164246213401</v>
      </c>
      <c r="BA365">
        <v>0.78120358947532498</v>
      </c>
      <c r="BB365">
        <v>0.42770472418861</v>
      </c>
      <c r="BC365">
        <v>6.2513457339768404E-3</v>
      </c>
      <c r="BD365">
        <v>0.98871387711718295</v>
      </c>
      <c r="BE365">
        <v>0.15941948172941101</v>
      </c>
      <c r="BF365">
        <v>0.52851373598959195</v>
      </c>
      <c r="BG365">
        <v>6.4564305033303099E-2</v>
      </c>
      <c r="BH365">
        <v>0.13659520252047899</v>
      </c>
      <c r="BI365">
        <v>0.207858663310001</v>
      </c>
    </row>
    <row r="366" spans="1:63" x14ac:dyDescent="0.25">
      <c r="A366" s="3">
        <v>365</v>
      </c>
      <c r="B366">
        <v>0.82547008325850901</v>
      </c>
      <c r="C366">
        <v>0.65112045232946103</v>
      </c>
      <c r="D366">
        <v>0.80308059312772895</v>
      </c>
      <c r="E366">
        <v>0.23538342822835001</v>
      </c>
      <c r="F366">
        <v>1</v>
      </c>
      <c r="G366">
        <v>0.916583643713483</v>
      </c>
      <c r="H366">
        <v>0.18803238373471001</v>
      </c>
      <c r="I366">
        <v>0.74091085005442303</v>
      </c>
      <c r="J366">
        <v>0.81042192022863002</v>
      </c>
      <c r="K366">
        <v>9.7156961045646306E-2</v>
      </c>
      <c r="L366">
        <v>0.20296678355488301</v>
      </c>
      <c r="M366">
        <v>0.72117406249930105</v>
      </c>
      <c r="N366">
        <v>0.574033006568337</v>
      </c>
      <c r="O366">
        <v>4.26472241202051E-2</v>
      </c>
      <c r="P366">
        <v>0.85858215119372305</v>
      </c>
      <c r="Q366">
        <v>0.999999999999999</v>
      </c>
      <c r="R366">
        <v>0.11648825427880199</v>
      </c>
      <c r="S366">
        <v>4.2728282354109998E-2</v>
      </c>
      <c r="T366">
        <v>1.48090683378874E-2</v>
      </c>
      <c r="U366">
        <v>5.3013865193238998E-3</v>
      </c>
      <c r="V366">
        <v>2.7563584543169001E-3</v>
      </c>
      <c r="W366">
        <v>4.5393587890630402E-2</v>
      </c>
      <c r="X366">
        <v>4.4306157233149401E-2</v>
      </c>
      <c r="Y366">
        <v>0.75316046940823</v>
      </c>
      <c r="Z366">
        <v>0.78135782991271197</v>
      </c>
      <c r="AA366">
        <v>0.77058665729310705</v>
      </c>
      <c r="AB366">
        <v>0.72054652775251304</v>
      </c>
      <c r="AC366">
        <v>1</v>
      </c>
      <c r="AD366">
        <v>0.517924755898302</v>
      </c>
      <c r="AE366">
        <v>0.99226689884993402</v>
      </c>
      <c r="AF366">
        <v>0.38518587353478601</v>
      </c>
      <c r="AG366">
        <v>0.38000425674996102</v>
      </c>
      <c r="AH366">
        <v>0.443913838740295</v>
      </c>
      <c r="AI366">
        <v>0.56746396164345503</v>
      </c>
      <c r="AJ366">
        <v>1.10915866258553E-2</v>
      </c>
      <c r="AK366">
        <v>0.23902353701596299</v>
      </c>
      <c r="AL366">
        <v>0.23164404609237699</v>
      </c>
      <c r="AM366">
        <v>0.87703966457785298</v>
      </c>
      <c r="AN366">
        <v>0.999999999999999</v>
      </c>
      <c r="AO366">
        <v>0.73225543060410303</v>
      </c>
      <c r="AP366">
        <v>0.84232873156287102</v>
      </c>
      <c r="AQ366">
        <v>0.999999999999999</v>
      </c>
      <c r="AR366">
        <v>0.27499469306091401</v>
      </c>
      <c r="AS366">
        <v>0.78751978853536297</v>
      </c>
      <c r="AT366">
        <v>0.30214842871891201</v>
      </c>
      <c r="AU366">
        <v>0.39792210690634799</v>
      </c>
      <c r="AV366">
        <v>0.40039478670450401</v>
      </c>
      <c r="AW366">
        <v>0.325989238703352</v>
      </c>
      <c r="AX366">
        <v>0.12369118207702701</v>
      </c>
      <c r="AY366">
        <v>1</v>
      </c>
      <c r="AZ366">
        <v>0.30289672557823999</v>
      </c>
      <c r="BA366">
        <v>0.77538215694972501</v>
      </c>
      <c r="BB366">
        <v>0.427712680902536</v>
      </c>
      <c r="BC366">
        <v>6.42285832406488E-3</v>
      </c>
      <c r="BD366">
        <v>0.986473289384593</v>
      </c>
      <c r="BE366">
        <v>0.15899720889515301</v>
      </c>
      <c r="BF366">
        <v>0.52494243924615802</v>
      </c>
      <c r="BG366">
        <v>6.4458914425441799E-2</v>
      </c>
      <c r="BH366">
        <v>0.13706214860357699</v>
      </c>
      <c r="BI366">
        <v>0.20746475008675</v>
      </c>
    </row>
    <row r="368" spans="1:63" x14ac:dyDescent="0.25">
      <c r="A368" t="s">
        <v>61</v>
      </c>
      <c r="B368">
        <f>+AVERAGE(B2:B366)</f>
        <v>0.71588610458736057</v>
      </c>
      <c r="C368">
        <f t="shared" ref="C368:BI368" si="0">+AVERAGE(C2:C366)</f>
        <v>0.55435958842728783</v>
      </c>
      <c r="D368">
        <f t="shared" si="0"/>
        <v>0.7073398007535121</v>
      </c>
      <c r="E368">
        <f t="shared" si="0"/>
        <v>0.15570893908465031</v>
      </c>
      <c r="F368">
        <f t="shared" si="0"/>
        <v>0.65864030851072408</v>
      </c>
      <c r="G368">
        <f t="shared" si="0"/>
        <v>0.54569534666018604</v>
      </c>
      <c r="H368">
        <f t="shared" si="0"/>
        <v>6.4249758946664765E-2</v>
      </c>
      <c r="I368">
        <f t="shared" si="0"/>
        <v>0.60519659114034474</v>
      </c>
      <c r="J368">
        <f t="shared" si="0"/>
        <v>0.67016664808908766</v>
      </c>
      <c r="K368">
        <f t="shared" si="0"/>
        <v>4.3814686056999251E-2</v>
      </c>
      <c r="L368">
        <f t="shared" si="0"/>
        <v>7.8810600234716269E-2</v>
      </c>
      <c r="M368">
        <f t="shared" si="0"/>
        <v>0.63923503695380335</v>
      </c>
      <c r="N368">
        <f t="shared" si="0"/>
        <v>0.46514065291147472</v>
      </c>
      <c r="O368">
        <f t="shared" si="0"/>
        <v>2.5426243063155596E-2</v>
      </c>
      <c r="P368">
        <f t="shared" si="0"/>
        <v>0.62922437140200971</v>
      </c>
      <c r="Q368">
        <f t="shared" si="0"/>
        <v>0.71502931458221108</v>
      </c>
      <c r="R368">
        <f t="shared" si="0"/>
        <v>6.3106396451331398E-2</v>
      </c>
      <c r="S368">
        <f t="shared" si="0"/>
        <v>2.2649212150518596E-2</v>
      </c>
      <c r="T368">
        <f t="shared" si="0"/>
        <v>5.1940369478250875E-3</v>
      </c>
      <c r="U368">
        <f t="shared" si="0"/>
        <v>1.6122941015291161E-3</v>
      </c>
      <c r="V368">
        <f t="shared" si="0"/>
        <v>1.1744473150091994E-3</v>
      </c>
      <c r="W368">
        <f t="shared" si="0"/>
        <v>2.6177355147417695E-2</v>
      </c>
      <c r="X368">
        <f t="shared" si="0"/>
        <v>1.6802837145151128E-2</v>
      </c>
      <c r="Y368">
        <f t="shared" si="0"/>
        <v>0.68053345555887745</v>
      </c>
      <c r="Z368">
        <f t="shared" si="0"/>
        <v>0.69115034974468592</v>
      </c>
      <c r="AA368">
        <f t="shared" si="0"/>
        <v>0.62796248290929413</v>
      </c>
      <c r="AB368">
        <f t="shared" si="0"/>
        <v>0.63357568441970369</v>
      </c>
      <c r="AC368">
        <f t="shared" si="0"/>
        <v>0.73640425370439067</v>
      </c>
      <c r="AD368">
        <f t="shared" si="0"/>
        <v>0.41632945205373262</v>
      </c>
      <c r="AE368">
        <f t="shared" si="0"/>
        <v>0.73628410173150416</v>
      </c>
      <c r="AF368">
        <f t="shared" si="0"/>
        <v>0.28455084016030191</v>
      </c>
      <c r="AG368">
        <f t="shared" si="0"/>
        <v>0.23939657848106208</v>
      </c>
      <c r="AH368">
        <f t="shared" si="0"/>
        <v>0.33892443594046284</v>
      </c>
      <c r="AI368">
        <f t="shared" si="0"/>
        <v>0.35016587101250141</v>
      </c>
      <c r="AJ368">
        <f t="shared" si="0"/>
        <v>3.8969955348161179E-3</v>
      </c>
      <c r="AK368">
        <f t="shared" si="0"/>
        <v>0.10352773089848906</v>
      </c>
      <c r="AL368">
        <f t="shared" si="0"/>
        <v>0.14943808087364122</v>
      </c>
      <c r="AM368">
        <f t="shared" si="0"/>
        <v>0.74449184750633068</v>
      </c>
      <c r="AN368">
        <f t="shared" si="0"/>
        <v>0.74989096451397896</v>
      </c>
      <c r="AO368">
        <f t="shared" si="0"/>
        <v>0.65224586872893975</v>
      </c>
      <c r="AP368">
        <f t="shared" si="0"/>
        <v>0.72083196109166403</v>
      </c>
      <c r="AQ368">
        <f t="shared" si="0"/>
        <v>0.7055530844787925</v>
      </c>
      <c r="AR368">
        <f t="shared" si="0"/>
        <v>0.18727093574460174</v>
      </c>
      <c r="AS368">
        <f t="shared" si="0"/>
        <v>0.66456619130964678</v>
      </c>
      <c r="AT368">
        <f t="shared" si="0"/>
        <v>6.4562360407374619E-2</v>
      </c>
      <c r="AU368">
        <f t="shared" si="0"/>
        <v>0.28091343857725948</v>
      </c>
      <c r="AV368">
        <f t="shared" si="0"/>
        <v>0.28915867001997025</v>
      </c>
      <c r="AW368">
        <f t="shared" si="0"/>
        <v>0.1786256552625077</v>
      </c>
      <c r="AX368">
        <f t="shared" si="0"/>
        <v>5.2578461821763879E-2</v>
      </c>
      <c r="AY368">
        <f t="shared" si="0"/>
        <v>0.40305185662152093</v>
      </c>
      <c r="AZ368">
        <f t="shared" si="0"/>
        <v>0.19493876028963683</v>
      </c>
      <c r="BA368">
        <f t="shared" si="0"/>
        <v>0.20064678331388813</v>
      </c>
      <c r="BB368">
        <f t="shared" si="0"/>
        <v>0.25610700253555496</v>
      </c>
      <c r="BC368">
        <f t="shared" si="0"/>
        <v>3.0179951234900163E-3</v>
      </c>
      <c r="BD368">
        <f t="shared" si="0"/>
        <v>0.27190572774901828</v>
      </c>
      <c r="BE368">
        <f t="shared" si="0"/>
        <v>9.1200156812566227E-2</v>
      </c>
      <c r="BF368">
        <f t="shared" si="0"/>
        <v>0.21134906650483357</v>
      </c>
      <c r="BG368">
        <f t="shared" si="0"/>
        <v>3.7553520273899063E-2</v>
      </c>
      <c r="BH368">
        <f t="shared" si="0"/>
        <v>8.8921625156428721E-2</v>
      </c>
      <c r="BI368">
        <f t="shared" si="0"/>
        <v>0.12868130671070835</v>
      </c>
      <c r="BK368">
        <f>+MAX(B368:BI368)</f>
        <v>0.74989096451397896</v>
      </c>
    </row>
    <row r="369" spans="1:63" x14ac:dyDescent="0.25">
      <c r="A369" t="s">
        <v>62</v>
      </c>
      <c r="B369">
        <f>+MAX(B2:B366)</f>
        <v>0.82997666422393102</v>
      </c>
      <c r="C369">
        <f t="shared" ref="C369:BI369" si="1">+MAX(C2:C366)</f>
        <v>0.65169206732767504</v>
      </c>
      <c r="D369">
        <f t="shared" si="1"/>
        <v>0.80314592643469696</v>
      </c>
      <c r="E369">
        <f t="shared" si="1"/>
        <v>0.236049716045521</v>
      </c>
      <c r="F369">
        <f t="shared" si="1"/>
        <v>1</v>
      </c>
      <c r="G369">
        <f t="shared" si="1"/>
        <v>0.93321587759327695</v>
      </c>
      <c r="H369">
        <f t="shared" si="1"/>
        <v>0.19956540114252599</v>
      </c>
      <c r="I369">
        <f t="shared" si="1"/>
        <v>0.74110922102654997</v>
      </c>
      <c r="J369">
        <f t="shared" si="1"/>
        <v>0.81086226981086895</v>
      </c>
      <c r="K369">
        <f t="shared" si="1"/>
        <v>0.100722190025854</v>
      </c>
      <c r="L369">
        <f t="shared" si="1"/>
        <v>0.212884149748955</v>
      </c>
      <c r="M369">
        <f t="shared" si="1"/>
        <v>0.72119036847257301</v>
      </c>
      <c r="N369">
        <f t="shared" si="1"/>
        <v>0.57411128022235902</v>
      </c>
      <c r="O369">
        <f t="shared" si="1"/>
        <v>4.3507987351859102E-2</v>
      </c>
      <c r="P369">
        <f t="shared" si="1"/>
        <v>0.87037015426963804</v>
      </c>
      <c r="Q369">
        <f t="shared" si="1"/>
        <v>1</v>
      </c>
      <c r="R369">
        <f t="shared" si="1"/>
        <v>0.11811600615509001</v>
      </c>
      <c r="S369">
        <f t="shared" si="1"/>
        <v>4.2982771006346801E-2</v>
      </c>
      <c r="T369">
        <f t="shared" si="1"/>
        <v>1.5121734669492201E-2</v>
      </c>
      <c r="U369">
        <f t="shared" si="1"/>
        <v>5.5193457671157201E-3</v>
      </c>
      <c r="V369">
        <f t="shared" si="1"/>
        <v>3.0993238307744498E-3</v>
      </c>
      <c r="W369">
        <f t="shared" si="1"/>
        <v>4.7816755032546898E-2</v>
      </c>
      <c r="X369">
        <f t="shared" si="1"/>
        <v>4.6033449295808798E-2</v>
      </c>
      <c r="Y369">
        <f t="shared" si="1"/>
        <v>0.75329708591506095</v>
      </c>
      <c r="Z369">
        <f t="shared" si="1"/>
        <v>0.78135782991271197</v>
      </c>
      <c r="AA369">
        <f t="shared" si="1"/>
        <v>0.77686289340412096</v>
      </c>
      <c r="AB369">
        <f t="shared" si="1"/>
        <v>0.72057111928038198</v>
      </c>
      <c r="AC369">
        <f t="shared" si="1"/>
        <v>1</v>
      </c>
      <c r="AD369">
        <f t="shared" si="1"/>
        <v>0.51793658519960495</v>
      </c>
      <c r="AE369">
        <f t="shared" si="1"/>
        <v>0.997660855168232</v>
      </c>
      <c r="AF369">
        <f t="shared" si="1"/>
        <v>0.38537701705355298</v>
      </c>
      <c r="AG369">
        <f t="shared" si="1"/>
        <v>0.38533404605667199</v>
      </c>
      <c r="AH369">
        <f t="shared" si="1"/>
        <v>0.44399307523470399</v>
      </c>
      <c r="AI369">
        <f t="shared" si="1"/>
        <v>0.57991402067974496</v>
      </c>
      <c r="AJ369">
        <f t="shared" si="1"/>
        <v>1.22874243163978E-2</v>
      </c>
      <c r="AK369">
        <f t="shared" si="1"/>
        <v>0.23902353701596299</v>
      </c>
      <c r="AL369">
        <f t="shared" si="1"/>
        <v>0.232471186100288</v>
      </c>
      <c r="AM369">
        <f t="shared" si="1"/>
        <v>0.88364258955667396</v>
      </c>
      <c r="AN369">
        <f t="shared" si="1"/>
        <v>1</v>
      </c>
      <c r="AO369">
        <f t="shared" si="1"/>
        <v>0.73264556680788895</v>
      </c>
      <c r="AP369">
        <f t="shared" si="1"/>
        <v>0.84273956978518905</v>
      </c>
      <c r="AQ369">
        <f t="shared" si="1"/>
        <v>1</v>
      </c>
      <c r="AR369">
        <f t="shared" si="1"/>
        <v>0.27500122076366901</v>
      </c>
      <c r="AS369">
        <f t="shared" si="1"/>
        <v>0.78772379348071397</v>
      </c>
      <c r="AT369">
        <f t="shared" si="1"/>
        <v>0.31854476581068097</v>
      </c>
      <c r="AU369">
        <f t="shared" si="1"/>
        <v>0.39823983608229802</v>
      </c>
      <c r="AV369">
        <f t="shared" si="1"/>
        <v>0.40112166019616902</v>
      </c>
      <c r="AW369">
        <f t="shared" si="1"/>
        <v>0.32606225402810901</v>
      </c>
      <c r="AX369">
        <f t="shared" si="1"/>
        <v>0.12459095162056</v>
      </c>
      <c r="AY369">
        <f t="shared" si="1"/>
        <v>1</v>
      </c>
      <c r="AZ369">
        <f t="shared" si="1"/>
        <v>0.30344534586334798</v>
      </c>
      <c r="BA369">
        <f t="shared" si="1"/>
        <v>0.80339445160200695</v>
      </c>
      <c r="BB369">
        <f t="shared" si="1"/>
        <v>0.427712680902536</v>
      </c>
      <c r="BC369">
        <f t="shared" si="1"/>
        <v>7.43714937060616E-3</v>
      </c>
      <c r="BD369">
        <f t="shared" si="1"/>
        <v>0.99641280261227205</v>
      </c>
      <c r="BE369">
        <f t="shared" si="1"/>
        <v>0.161296950063814</v>
      </c>
      <c r="BF369">
        <f t="shared" si="1"/>
        <v>0.544727533150277</v>
      </c>
      <c r="BG369">
        <f t="shared" si="1"/>
        <v>6.4960336101006003E-2</v>
      </c>
      <c r="BH369">
        <f t="shared" si="1"/>
        <v>0.139071496482844</v>
      </c>
      <c r="BI369">
        <f t="shared" si="1"/>
        <v>0.209304846467356</v>
      </c>
      <c r="BK369">
        <f t="shared" ref="BK369:BK370" si="2">+MAX(B369:BI369)</f>
        <v>1</v>
      </c>
    </row>
    <row r="370" spans="1:63" x14ac:dyDescent="0.25">
      <c r="A370" t="s">
        <v>63</v>
      </c>
      <c r="B370">
        <f>+MIN(B2:B366)</f>
        <v>0.63093829064790297</v>
      </c>
      <c r="C370">
        <f t="shared" ref="C370:BI370" si="3">+MIN(C2:C366)</f>
        <v>0.48088705725286901</v>
      </c>
      <c r="D370">
        <f t="shared" si="3"/>
        <v>0.63625256451707302</v>
      </c>
      <c r="E370">
        <f t="shared" si="3"/>
        <v>0.10472932050228299</v>
      </c>
      <c r="F370">
        <f t="shared" si="3"/>
        <v>0.204279786901682</v>
      </c>
      <c r="G370">
        <f t="shared" si="3"/>
        <v>0.26753285890543199</v>
      </c>
      <c r="H370">
        <f t="shared" si="3"/>
        <v>2.3948019889815202E-2</v>
      </c>
      <c r="I370">
        <f t="shared" si="3"/>
        <v>0.50683922891422195</v>
      </c>
      <c r="J370">
        <f t="shared" si="3"/>
        <v>0.566066414530631</v>
      </c>
      <c r="K370">
        <f t="shared" si="3"/>
        <v>1.7602195480692001E-2</v>
      </c>
      <c r="L370">
        <f t="shared" si="3"/>
        <v>2.4577254499944599E-2</v>
      </c>
      <c r="M370">
        <f t="shared" si="3"/>
        <v>0.57762409824415994</v>
      </c>
      <c r="N370">
        <f t="shared" si="3"/>
        <v>0.38629238940264798</v>
      </c>
      <c r="O370">
        <f t="shared" si="3"/>
        <v>1.67530504715162E-2</v>
      </c>
      <c r="P370">
        <f t="shared" si="3"/>
        <v>0.45285573838396498</v>
      </c>
      <c r="Q370">
        <f t="shared" si="3"/>
        <v>0.150681060940658</v>
      </c>
      <c r="R370">
        <f t="shared" si="3"/>
        <v>3.4606548441288902E-2</v>
      </c>
      <c r="S370">
        <f t="shared" si="3"/>
        <v>1.1225211192263201E-2</v>
      </c>
      <c r="T370">
        <f t="shared" si="3"/>
        <v>1.77747015274414E-3</v>
      </c>
      <c r="U370">
        <f t="shared" si="3"/>
        <v>4.9310492992598297E-4</v>
      </c>
      <c r="V370">
        <f t="shared" si="3"/>
        <v>4.6981032889426E-4</v>
      </c>
      <c r="W370">
        <f t="shared" si="3"/>
        <v>1.5557308719244999E-2</v>
      </c>
      <c r="X370">
        <f t="shared" si="3"/>
        <v>7.15332974306075E-3</v>
      </c>
      <c r="Y370">
        <f t="shared" si="3"/>
        <v>0.62474762868461597</v>
      </c>
      <c r="Z370">
        <f t="shared" si="3"/>
        <v>0.62429226809175598</v>
      </c>
      <c r="AA370">
        <f t="shared" si="3"/>
        <v>0.51954091528291702</v>
      </c>
      <c r="AB370">
        <f t="shared" si="3"/>
        <v>0.56883051696383202</v>
      </c>
      <c r="AC370">
        <f t="shared" si="3"/>
        <v>0.48515810479466098</v>
      </c>
      <c r="AD370">
        <f t="shared" si="3"/>
        <v>0.34261188951970101</v>
      </c>
      <c r="AE370">
        <f t="shared" si="3"/>
        <v>0.54801603502382001</v>
      </c>
      <c r="AF370">
        <f t="shared" si="3"/>
        <v>0.21336186028225099</v>
      </c>
      <c r="AG370">
        <f t="shared" si="3"/>
        <v>0.145637896726553</v>
      </c>
      <c r="AH370">
        <f t="shared" si="3"/>
        <v>0.26433092548488202</v>
      </c>
      <c r="AI370">
        <f t="shared" si="3"/>
        <v>0.20618367830336901</v>
      </c>
      <c r="AJ370">
        <f t="shared" si="3"/>
        <v>6.2455545589298303E-4</v>
      </c>
      <c r="AK370">
        <f t="shared" si="3"/>
        <v>3.7535474202693903E-2</v>
      </c>
      <c r="AL370">
        <f t="shared" si="3"/>
        <v>9.8337491616911202E-2</v>
      </c>
      <c r="AM370">
        <f t="shared" si="3"/>
        <v>0.63950190082889502</v>
      </c>
      <c r="AN370">
        <f t="shared" si="3"/>
        <v>0.11431537850505</v>
      </c>
      <c r="AO370">
        <f t="shared" si="3"/>
        <v>0.59094832380058804</v>
      </c>
      <c r="AP370">
        <f t="shared" si="3"/>
        <v>0.63018037441110297</v>
      </c>
      <c r="AQ370">
        <f t="shared" si="3"/>
        <v>0.13345359461548101</v>
      </c>
      <c r="AR370">
        <f t="shared" si="3"/>
        <v>0.12840231841459801</v>
      </c>
      <c r="AS370">
        <f t="shared" si="3"/>
        <v>0.57430645578859796</v>
      </c>
      <c r="AT370">
        <f t="shared" si="3"/>
        <v>3.1478030688068298E-3</v>
      </c>
      <c r="AU370">
        <f t="shared" si="3"/>
        <v>0.20359826032714801</v>
      </c>
      <c r="AV370">
        <f t="shared" si="3"/>
        <v>0.21386356984376301</v>
      </c>
      <c r="AW370">
        <f t="shared" si="3"/>
        <v>9.2452773898305501E-2</v>
      </c>
      <c r="AX370">
        <f t="shared" si="3"/>
        <v>1.8983213141607499E-2</v>
      </c>
      <c r="AY370">
        <f t="shared" si="3"/>
        <v>4.16003029649443E-3</v>
      </c>
      <c r="AZ370">
        <f t="shared" si="3"/>
        <v>0.127326172096974</v>
      </c>
      <c r="BA370">
        <f t="shared" si="3"/>
        <v>1.9024616800327701E-2</v>
      </c>
      <c r="BB370">
        <f t="shared" si="3"/>
        <v>0.149768732055925</v>
      </c>
      <c r="BC370">
        <f t="shared" si="3"/>
        <v>8.5810325615347E-4</v>
      </c>
      <c r="BD370">
        <f t="shared" si="3"/>
        <v>2.3654472998992301E-3</v>
      </c>
      <c r="BE370">
        <f t="shared" si="3"/>
        <v>5.3368822726351801E-2</v>
      </c>
      <c r="BF370">
        <f t="shared" si="3"/>
        <v>4.9997387004936999E-2</v>
      </c>
      <c r="BG370">
        <f t="shared" si="3"/>
        <v>2.3829251352088701E-2</v>
      </c>
      <c r="BH370">
        <f t="shared" si="3"/>
        <v>5.9544750529943402E-2</v>
      </c>
      <c r="BI370">
        <f t="shared" si="3"/>
        <v>8.1732776130982093E-2</v>
      </c>
      <c r="BK370">
        <f t="shared" si="2"/>
        <v>0.63950190082889502</v>
      </c>
    </row>
  </sheetData>
  <conditionalFormatting sqref="B368:BI368 BK368:BK370">
    <cfRule type="top10" dxfId="0" priority="1" rank="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sf001_top</vt:lpstr>
      <vt:lpstr>sf002_Rtree</vt:lpstr>
      <vt:lpstr>sf003_Ltree</vt:lpstr>
      <vt:lpstr>index_sf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Noa Yarasca, Efrain</cp:lastModifiedBy>
  <dcterms:created xsi:type="dcterms:W3CDTF">2021-05-20T07:14:21Z</dcterms:created>
  <dcterms:modified xsi:type="dcterms:W3CDTF">2021-05-21T01:09:26Z</dcterms:modified>
</cp:coreProperties>
</file>