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8_{050B2802-A7BD-4D17-84DB-0919A1ABE0EA}" xr6:coauthVersionLast="47" xr6:coauthVersionMax="47" xr10:uidLastSave="{00000000-0000-0000-0000-000000000000}"/>
  <bookViews>
    <workbookView xWindow="-120" yWindow="255" windowWidth="45360" windowHeight="25245" xr2:uid="{A84B5C56-CFFE-4621-872D-82F882B6F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F77DD2-FC91-4610-BD60-D0916029FB45}">
  <we:reference id="256eeefa-1832-4dca-9211-234f3134fa16" version="1.0.0.0" store="developer" storeType="Registry"/>
  <we:alternateReferences/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6F0E-15F0-40FD-ABC7-0F2558DFE18E}">
  <dimension ref="A1:B3"/>
  <sheetViews>
    <sheetView showGridLines="0" tabSelected="1" workbookViewId="0">
      <selection activeCell="N18" sqref="N18"/>
    </sheetView>
  </sheetViews>
  <sheetFormatPr defaultRowHeight="15" x14ac:dyDescent="0.25"/>
  <sheetData>
    <row r="1" spans="1:2" x14ac:dyDescent="0.25">
      <c r="A1">
        <v>100</v>
      </c>
      <c r="B1">
        <v>200</v>
      </c>
    </row>
    <row r="2" spans="1:2" x14ac:dyDescent="0.25">
      <c r="A2">
        <v>220.89599999999999</v>
      </c>
      <c r="B2">
        <v>272.09500000000003</v>
      </c>
    </row>
    <row r="3" spans="1:2" x14ac:dyDescent="0.25">
      <c r="A3">
        <f t="shared" ref="A3:B3" si="0">IF(AND(ISNUMBER(A2),ISNUMBER(A$1)),A2/A$1,"")</f>
        <v>2.2089599999999998</v>
      </c>
      <c r="B3">
        <f t="shared" si="0"/>
        <v>1.3604750000000001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Walker</dc:creator>
  <cp:lastModifiedBy>Tom Walker</cp:lastModifiedBy>
  <dcterms:created xsi:type="dcterms:W3CDTF">2025-10-21T12:25:45Z</dcterms:created>
  <dcterms:modified xsi:type="dcterms:W3CDTF">2025-10-21T12:26:43Z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bie_fileVersion">
    <vt:lpwstr>3591721f-7fa8-465e-899e-e5c7d0a31c53</vt:lpwstr>
  </property>
</Properties>
</file>