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 1" sheetId="1" r:id="rId4"/>
  </sheets>
</workbook>
</file>

<file path=xl/sharedStrings.xml><?xml version="1.0" encoding="utf-8"?>
<sst xmlns="http://schemas.openxmlformats.org/spreadsheetml/2006/main" uniqueCount="5">
  <si>
    <t>Table 1</t>
  </si>
  <si>
    <t xml:space="preserve">Epochs </t>
  </si>
  <si>
    <t>Train Accuracy</t>
  </si>
  <si>
    <t xml:space="preserve">Validation Accuracy </t>
  </si>
  <si>
    <t>MNIST data</t>
  </si>
</sst>
</file>

<file path=xl/styles.xml><?xml version="1.0" encoding="utf-8"?>
<styleSheet xmlns="http://schemas.openxmlformats.org/spreadsheetml/2006/main">
  <numFmts count="4">
    <numFmt numFmtId="0" formatCode="General"/>
    <numFmt numFmtId="59" formatCode="0.0##############E+00"/>
    <numFmt numFmtId="60" formatCode="0.0#############E+00"/>
    <numFmt numFmtId="61" formatCode="0.000000000000000000E+00"/>
  </numFmts>
  <fonts count="5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  <font>
      <sz val="24"/>
      <color indexed="8"/>
      <name val="Times Roman"/>
    </font>
    <font>
      <sz val="20"/>
      <color indexed="8"/>
      <name val="Times Roman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5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49" fontId="2" fillId="2" borderId="1" applyNumberFormat="1" applyFont="1" applyFill="1" applyBorder="1" applyAlignment="1" applyProtection="0">
      <alignment vertical="top" wrapText="1"/>
    </xf>
    <xf numFmtId="0" fontId="2" fillId="2" borderId="1" applyNumberFormat="0" applyFont="1" applyFill="1" applyBorder="1" applyAlignment="1" applyProtection="0">
      <alignment vertical="top" wrapText="1"/>
    </xf>
    <xf numFmtId="0" fontId="2" fillId="3" borderId="2" applyNumberFormat="0" applyFont="1" applyFill="1" applyBorder="1" applyAlignment="1" applyProtection="0">
      <alignment vertical="top" wrapText="1"/>
    </xf>
    <xf numFmtId="49" fontId="0" borderId="3" applyNumberFormat="1" applyFont="1" applyFill="0" applyBorder="1" applyAlignment="1" applyProtection="0">
      <alignment vertical="top" wrapText="1"/>
    </xf>
    <xf numFmtId="0" fontId="0" borderId="4" applyNumberFormat="0" applyFont="1" applyFill="0" applyBorder="1" applyAlignment="1" applyProtection="0">
      <alignment vertical="top" wrapText="1"/>
    </xf>
    <xf numFmtId="0" fontId="2" fillId="3" borderId="5" applyNumberFormat="0" applyFont="1" applyFill="1" applyBorder="1" applyAlignment="1" applyProtection="0">
      <alignment vertical="top" wrapText="1"/>
    </xf>
    <xf numFmtId="0" fontId="0" borderId="6" applyNumberFormat="0" applyFont="1" applyFill="0" applyBorder="1" applyAlignment="1" applyProtection="0">
      <alignment vertical="top" wrapText="1"/>
    </xf>
    <xf numFmtId="0" fontId="0" borderId="7" applyNumberFormat="0" applyFont="1" applyFill="0" applyBorder="1" applyAlignment="1" applyProtection="0">
      <alignment vertical="top" wrapText="1"/>
    </xf>
    <xf numFmtId="0" fontId="2" fillId="3" borderId="5" applyNumberFormat="1" applyFont="1" applyFill="1" applyBorder="1" applyAlignment="1" applyProtection="0">
      <alignment vertical="top" wrapText="1"/>
    </xf>
    <xf numFmtId="59" fontId="0" borderId="7" applyNumberFormat="1" applyFont="1" applyFill="0" applyBorder="1" applyAlignment="1" applyProtection="0">
      <alignment vertical="top" wrapText="1"/>
    </xf>
    <xf numFmtId="60" fontId="0" borderId="7" applyNumberFormat="1" applyFont="1" applyFill="0" applyBorder="1" applyAlignment="1" applyProtection="0">
      <alignment vertical="top" wrapText="1"/>
    </xf>
    <xf numFmtId="61" fontId="0" borderId="7" applyNumberFormat="1" applyFont="1" applyFill="0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ffb8b8b8"/>
      <rgbColor rgb="fffefffe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/>
          <a:lstStyle/>
          <a:p>
            <a:pPr>
              <a:defRPr b="0" i="0" strike="noStrike" sz="2490" u="none">
                <a:solidFill>
                  <a:srgbClr val="000000"/>
                </a:solidFill>
                <a:latin typeface="Times Roman"/>
              </a:defRPr>
            </a:pPr>
            <a:r>
              <a:rPr b="0" i="0" strike="noStrike" sz="2490" u="none">
                <a:solidFill>
                  <a:srgbClr val="000000"/>
                </a:solidFill>
                <a:latin typeface="Times Roman"/>
              </a:rPr>
              <a:t>MNIST Accuracy</a:t>
            </a:r>
          </a:p>
        </c:rich>
      </c:tx>
      <c:layout>
        <c:manualLayout>
          <c:xMode val="edge"/>
          <c:yMode val="edge"/>
          <c:x val="0.345193"/>
          <c:y val="0"/>
          <c:w val="0.28927"/>
          <c:h val="0.115476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168158"/>
          <c:y val="0.115476"/>
          <c:w val="0.785369"/>
          <c:h val="0.800744"/>
        </c:manualLayout>
      </c:layout>
      <c:lineChart>
        <c:grouping val="standard"/>
        <c:varyColors val="0"/>
        <c:ser>
          <c:idx val="0"/>
          <c:order val="0"/>
          <c:tx>
            <c:strRef>
              <c:f>'Sheet 1'!$C$2</c:f>
              <c:strCache>
                <c:ptCount val="1"/>
                <c:pt idx="0">
                  <c:v>Train Accuracy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/>
              </a:solidFill>
              <a:prstDash val="solid"/>
              <a:miter lim="400000"/>
            </a:ln>
            <a:effectLst/>
          </c:spPr>
          <c:marker>
            <c:symbol val="none"/>
            <c:size val="4"/>
            <c:spPr>
              <a:solidFill>
                <a:srgbClr val="FFFFFF"/>
              </a:solidFill>
              <a:ln w="50800" cap="flat">
                <a:solidFill>
                  <a:schemeClr val="accent1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2490" u="none">
                    <a:solidFill>
                      <a:srgbClr val="000000"/>
                    </a:solidFill>
                    <a:latin typeface="Times Roman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 1'!$A$5:$A$104</c:f>
              <c:strCach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strCache>
            </c:strRef>
          </c:cat>
          <c:val>
            <c:numRef>
              <c:f>'Sheet 1'!$C$5:$C$104</c:f>
              <c:numCache>
                <c:ptCount val="100"/>
                <c:pt idx="0">
                  <c:v>0.936617</c:v>
                </c:pt>
                <c:pt idx="1">
                  <c:v>0.982100</c:v>
                </c:pt>
                <c:pt idx="2">
                  <c:v>0.987600</c:v>
                </c:pt>
                <c:pt idx="3">
                  <c:v>0.990067</c:v>
                </c:pt>
                <c:pt idx="4">
                  <c:v>0.992317</c:v>
                </c:pt>
                <c:pt idx="5">
                  <c:v>0.993533</c:v>
                </c:pt>
                <c:pt idx="6">
                  <c:v>0.994867</c:v>
                </c:pt>
                <c:pt idx="7">
                  <c:v>0.995900</c:v>
                </c:pt>
                <c:pt idx="8">
                  <c:v>0.997183</c:v>
                </c:pt>
                <c:pt idx="9">
                  <c:v>0.997783</c:v>
                </c:pt>
                <c:pt idx="10">
                  <c:v>0.998450</c:v>
                </c:pt>
                <c:pt idx="11">
                  <c:v>0.998700</c:v>
                </c:pt>
                <c:pt idx="12">
                  <c:v>0.999067</c:v>
                </c:pt>
                <c:pt idx="13">
                  <c:v>0.999383</c:v>
                </c:pt>
                <c:pt idx="14">
                  <c:v>0.999550</c:v>
                </c:pt>
                <c:pt idx="15">
                  <c:v>0.999667</c:v>
                </c:pt>
                <c:pt idx="16">
                  <c:v>0.999833</c:v>
                </c:pt>
                <c:pt idx="17">
                  <c:v>0.999767</c:v>
                </c:pt>
                <c:pt idx="18">
                  <c:v>0.999867</c:v>
                </c:pt>
                <c:pt idx="19">
                  <c:v>0.999933</c:v>
                </c:pt>
                <c:pt idx="20">
                  <c:v>0.999950</c:v>
                </c:pt>
                <c:pt idx="21">
                  <c:v>0.999967</c:v>
                </c:pt>
                <c:pt idx="22">
                  <c:v>0.999967</c:v>
                </c:pt>
                <c:pt idx="23">
                  <c:v>0.999967</c:v>
                </c:pt>
                <c:pt idx="24">
                  <c:v>0.999983</c:v>
                </c:pt>
                <c:pt idx="25">
                  <c:v>0.999983</c:v>
                </c:pt>
                <c:pt idx="26">
                  <c:v>0.999983</c:v>
                </c:pt>
                <c:pt idx="27">
                  <c:v>0.999983</c:v>
                </c:pt>
                <c:pt idx="28">
                  <c:v>1.000000</c:v>
                </c:pt>
                <c:pt idx="29">
                  <c:v>1.000000</c:v>
                </c:pt>
                <c:pt idx="30">
                  <c:v>1.000000</c:v>
                </c:pt>
                <c:pt idx="31">
                  <c:v>1.000000</c:v>
                </c:pt>
                <c:pt idx="32">
                  <c:v>1.000000</c:v>
                </c:pt>
                <c:pt idx="33">
                  <c:v>1.000000</c:v>
                </c:pt>
                <c:pt idx="34">
                  <c:v>1.000000</c:v>
                </c:pt>
                <c:pt idx="35">
                  <c:v>1.000000</c:v>
                </c:pt>
                <c:pt idx="36">
                  <c:v>1.000000</c:v>
                </c:pt>
                <c:pt idx="37">
                  <c:v>1.000000</c:v>
                </c:pt>
                <c:pt idx="38">
                  <c:v>1.000000</c:v>
                </c:pt>
                <c:pt idx="39">
                  <c:v>1.000000</c:v>
                </c:pt>
                <c:pt idx="40">
                  <c:v>1.000000</c:v>
                </c:pt>
                <c:pt idx="41">
                  <c:v>1.000000</c:v>
                </c:pt>
                <c:pt idx="42">
                  <c:v>1.000000</c:v>
                </c:pt>
                <c:pt idx="43">
                  <c:v>1.000000</c:v>
                </c:pt>
                <c:pt idx="44">
                  <c:v>1.000000</c:v>
                </c:pt>
                <c:pt idx="45">
                  <c:v>1.000000</c:v>
                </c:pt>
                <c:pt idx="46">
                  <c:v>1.000000</c:v>
                </c:pt>
                <c:pt idx="47">
                  <c:v>1.000000</c:v>
                </c:pt>
                <c:pt idx="48">
                  <c:v>1.000000</c:v>
                </c:pt>
                <c:pt idx="49">
                  <c:v>1.000000</c:v>
                </c:pt>
                <c:pt idx="50">
                  <c:v>1.000000</c:v>
                </c:pt>
                <c:pt idx="51">
                  <c:v>1.000000</c:v>
                </c:pt>
                <c:pt idx="52">
                  <c:v>1.000000</c:v>
                </c:pt>
                <c:pt idx="53">
                  <c:v>1.000000</c:v>
                </c:pt>
                <c:pt idx="54">
                  <c:v>1.000000</c:v>
                </c:pt>
                <c:pt idx="55">
                  <c:v>1.000000</c:v>
                </c:pt>
                <c:pt idx="56">
                  <c:v>1.000000</c:v>
                </c:pt>
                <c:pt idx="57">
                  <c:v>1.000000</c:v>
                </c:pt>
                <c:pt idx="58">
                  <c:v>1.000000</c:v>
                </c:pt>
                <c:pt idx="59">
                  <c:v>1.000000</c:v>
                </c:pt>
                <c:pt idx="60">
                  <c:v>1.000000</c:v>
                </c:pt>
                <c:pt idx="61">
                  <c:v>1.000000</c:v>
                </c:pt>
                <c:pt idx="62">
                  <c:v>1.000000</c:v>
                </c:pt>
                <c:pt idx="63">
                  <c:v>1.000000</c:v>
                </c:pt>
                <c:pt idx="64">
                  <c:v>1.000000</c:v>
                </c:pt>
                <c:pt idx="65">
                  <c:v>1.000000</c:v>
                </c:pt>
                <c:pt idx="66">
                  <c:v>1.000000</c:v>
                </c:pt>
                <c:pt idx="67">
                  <c:v>1.000000</c:v>
                </c:pt>
                <c:pt idx="68">
                  <c:v>1.000000</c:v>
                </c:pt>
                <c:pt idx="69">
                  <c:v>1.000000</c:v>
                </c:pt>
                <c:pt idx="70">
                  <c:v>1.000000</c:v>
                </c:pt>
                <c:pt idx="71">
                  <c:v>1.000000</c:v>
                </c:pt>
                <c:pt idx="72">
                  <c:v>1.000000</c:v>
                </c:pt>
                <c:pt idx="73">
                  <c:v>1.000000</c:v>
                </c:pt>
                <c:pt idx="74">
                  <c:v>1.000000</c:v>
                </c:pt>
                <c:pt idx="75">
                  <c:v>1.000000</c:v>
                </c:pt>
                <c:pt idx="76">
                  <c:v>1.000000</c:v>
                </c:pt>
                <c:pt idx="77">
                  <c:v>1.000000</c:v>
                </c:pt>
                <c:pt idx="78">
                  <c:v>1.000000</c:v>
                </c:pt>
                <c:pt idx="79">
                  <c:v>1.000000</c:v>
                </c:pt>
                <c:pt idx="80">
                  <c:v>1.000000</c:v>
                </c:pt>
                <c:pt idx="81">
                  <c:v>1.000000</c:v>
                </c:pt>
                <c:pt idx="82">
                  <c:v>1.000000</c:v>
                </c:pt>
                <c:pt idx="83">
                  <c:v>1.000000</c:v>
                </c:pt>
                <c:pt idx="84">
                  <c:v>1.000000</c:v>
                </c:pt>
                <c:pt idx="85">
                  <c:v>1.000000</c:v>
                </c:pt>
                <c:pt idx="86">
                  <c:v>1.000000</c:v>
                </c:pt>
                <c:pt idx="87">
                  <c:v>1.000000</c:v>
                </c:pt>
                <c:pt idx="88">
                  <c:v>1.000000</c:v>
                </c:pt>
                <c:pt idx="89">
                  <c:v>1.000000</c:v>
                </c:pt>
                <c:pt idx="90">
                  <c:v>1.000000</c:v>
                </c:pt>
                <c:pt idx="91">
                  <c:v>1.000000</c:v>
                </c:pt>
                <c:pt idx="92">
                  <c:v>1.000000</c:v>
                </c:pt>
                <c:pt idx="93">
                  <c:v>1.000000</c:v>
                </c:pt>
                <c:pt idx="94">
                  <c:v>1.000000</c:v>
                </c:pt>
                <c:pt idx="95">
                  <c:v>1.000000</c:v>
                </c:pt>
                <c:pt idx="96">
                  <c:v>1.000000</c:v>
                </c:pt>
                <c:pt idx="97">
                  <c:v>1.000000</c:v>
                </c:pt>
                <c:pt idx="98">
                  <c:v>1.000000</c:v>
                </c:pt>
                <c:pt idx="99">
                  <c:v>1.000000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'Sheet 1'!$D$2</c:f>
              <c:strCache>
                <c:ptCount val="1"/>
                <c:pt idx="0">
                  <c:v>Validation Accuracy 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3"/>
              </a:solidFill>
              <a:prstDash val="solid"/>
              <a:miter lim="400000"/>
            </a:ln>
            <a:effectLst/>
          </c:spPr>
          <c:marker>
            <c:symbol val="none"/>
            <c:size val="4"/>
            <c:spPr>
              <a:solidFill>
                <a:srgbClr val="FFFFFF"/>
              </a:solidFill>
              <a:ln w="50800" cap="flat">
                <a:solidFill>
                  <a:schemeClr val="accent3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2490" u="none">
                    <a:solidFill>
                      <a:srgbClr val="000000"/>
                    </a:solidFill>
                    <a:latin typeface="Times Roman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 1'!$A$5:$A$104</c:f>
              <c:strCach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strCache>
            </c:strRef>
          </c:cat>
          <c:val>
            <c:numRef>
              <c:f>'Sheet 1'!$D$5:$D$104</c:f>
              <c:numCache>
                <c:ptCount val="100"/>
                <c:pt idx="0">
                  <c:v>0.974000</c:v>
                </c:pt>
                <c:pt idx="1">
                  <c:v>0.984600</c:v>
                </c:pt>
                <c:pt idx="2">
                  <c:v>0.985300</c:v>
                </c:pt>
                <c:pt idx="3">
                  <c:v>0.985200</c:v>
                </c:pt>
                <c:pt idx="4">
                  <c:v>0.986300</c:v>
                </c:pt>
                <c:pt idx="5">
                  <c:v>0.988000</c:v>
                </c:pt>
                <c:pt idx="6">
                  <c:v>0.988800</c:v>
                </c:pt>
                <c:pt idx="7">
                  <c:v>0.989600</c:v>
                </c:pt>
                <c:pt idx="8">
                  <c:v>0.988400</c:v>
                </c:pt>
                <c:pt idx="9">
                  <c:v>0.989400</c:v>
                </c:pt>
                <c:pt idx="10">
                  <c:v>0.989600</c:v>
                </c:pt>
                <c:pt idx="11">
                  <c:v>0.989900</c:v>
                </c:pt>
                <c:pt idx="12">
                  <c:v>0.988500</c:v>
                </c:pt>
                <c:pt idx="13">
                  <c:v>0.990200</c:v>
                </c:pt>
                <c:pt idx="14">
                  <c:v>0.989500</c:v>
                </c:pt>
                <c:pt idx="15">
                  <c:v>0.990600</c:v>
                </c:pt>
                <c:pt idx="16">
                  <c:v>0.989600</c:v>
                </c:pt>
                <c:pt idx="17">
                  <c:v>0.990200</c:v>
                </c:pt>
                <c:pt idx="18">
                  <c:v>0.990000</c:v>
                </c:pt>
                <c:pt idx="19">
                  <c:v>0.989200</c:v>
                </c:pt>
                <c:pt idx="20">
                  <c:v>0.990500</c:v>
                </c:pt>
                <c:pt idx="21">
                  <c:v>0.989800</c:v>
                </c:pt>
                <c:pt idx="22">
                  <c:v>0.990300</c:v>
                </c:pt>
                <c:pt idx="23">
                  <c:v>0.990000</c:v>
                </c:pt>
                <c:pt idx="24">
                  <c:v>0.989400</c:v>
                </c:pt>
                <c:pt idx="25">
                  <c:v>0.989700</c:v>
                </c:pt>
                <c:pt idx="26">
                  <c:v>0.990400</c:v>
                </c:pt>
                <c:pt idx="27">
                  <c:v>0.989800</c:v>
                </c:pt>
                <c:pt idx="28">
                  <c:v>0.990000</c:v>
                </c:pt>
                <c:pt idx="29">
                  <c:v>0.989700</c:v>
                </c:pt>
                <c:pt idx="30">
                  <c:v>0.990000</c:v>
                </c:pt>
                <c:pt idx="31">
                  <c:v>0.990200</c:v>
                </c:pt>
                <c:pt idx="32">
                  <c:v>0.989900</c:v>
                </c:pt>
                <c:pt idx="33">
                  <c:v>0.989700</c:v>
                </c:pt>
                <c:pt idx="34">
                  <c:v>0.989800</c:v>
                </c:pt>
                <c:pt idx="35">
                  <c:v>0.989600</c:v>
                </c:pt>
                <c:pt idx="36">
                  <c:v>0.990200</c:v>
                </c:pt>
                <c:pt idx="37">
                  <c:v>0.989900</c:v>
                </c:pt>
                <c:pt idx="38">
                  <c:v>0.989900</c:v>
                </c:pt>
                <c:pt idx="39">
                  <c:v>0.990300</c:v>
                </c:pt>
                <c:pt idx="40">
                  <c:v>0.990400</c:v>
                </c:pt>
                <c:pt idx="41">
                  <c:v>0.990000</c:v>
                </c:pt>
                <c:pt idx="42">
                  <c:v>0.990000</c:v>
                </c:pt>
                <c:pt idx="43">
                  <c:v>0.989800</c:v>
                </c:pt>
                <c:pt idx="44">
                  <c:v>0.990400</c:v>
                </c:pt>
                <c:pt idx="45">
                  <c:v>0.990100</c:v>
                </c:pt>
                <c:pt idx="46">
                  <c:v>0.990200</c:v>
                </c:pt>
                <c:pt idx="47">
                  <c:v>0.990300</c:v>
                </c:pt>
                <c:pt idx="48">
                  <c:v>0.989900</c:v>
                </c:pt>
                <c:pt idx="49">
                  <c:v>0.990100</c:v>
                </c:pt>
                <c:pt idx="50">
                  <c:v>0.989900</c:v>
                </c:pt>
                <c:pt idx="51">
                  <c:v>0.990100</c:v>
                </c:pt>
                <c:pt idx="52">
                  <c:v>0.990000</c:v>
                </c:pt>
                <c:pt idx="53">
                  <c:v>0.989800</c:v>
                </c:pt>
                <c:pt idx="54">
                  <c:v>0.990100</c:v>
                </c:pt>
                <c:pt idx="55">
                  <c:v>0.989700</c:v>
                </c:pt>
                <c:pt idx="56">
                  <c:v>0.990100</c:v>
                </c:pt>
                <c:pt idx="57">
                  <c:v>0.990100</c:v>
                </c:pt>
                <c:pt idx="58">
                  <c:v>0.989800</c:v>
                </c:pt>
                <c:pt idx="59">
                  <c:v>0.989900</c:v>
                </c:pt>
                <c:pt idx="60">
                  <c:v>0.989900</c:v>
                </c:pt>
                <c:pt idx="61">
                  <c:v>0.990100</c:v>
                </c:pt>
                <c:pt idx="62">
                  <c:v>0.990000</c:v>
                </c:pt>
                <c:pt idx="63">
                  <c:v>0.989800</c:v>
                </c:pt>
                <c:pt idx="64">
                  <c:v>0.989800</c:v>
                </c:pt>
                <c:pt idx="65">
                  <c:v>0.989900</c:v>
                </c:pt>
                <c:pt idx="66">
                  <c:v>0.989900</c:v>
                </c:pt>
                <c:pt idx="67">
                  <c:v>0.990000</c:v>
                </c:pt>
                <c:pt idx="68">
                  <c:v>0.989900</c:v>
                </c:pt>
                <c:pt idx="69">
                  <c:v>0.989900</c:v>
                </c:pt>
                <c:pt idx="70">
                  <c:v>0.989800</c:v>
                </c:pt>
                <c:pt idx="71">
                  <c:v>0.990100</c:v>
                </c:pt>
                <c:pt idx="72">
                  <c:v>0.990000</c:v>
                </c:pt>
                <c:pt idx="73">
                  <c:v>0.989900</c:v>
                </c:pt>
                <c:pt idx="74">
                  <c:v>0.989900</c:v>
                </c:pt>
                <c:pt idx="75">
                  <c:v>0.989800</c:v>
                </c:pt>
                <c:pt idx="76">
                  <c:v>0.989900</c:v>
                </c:pt>
                <c:pt idx="77">
                  <c:v>0.989900</c:v>
                </c:pt>
                <c:pt idx="78">
                  <c:v>0.989800</c:v>
                </c:pt>
                <c:pt idx="79">
                  <c:v>0.989800</c:v>
                </c:pt>
                <c:pt idx="80">
                  <c:v>0.990000</c:v>
                </c:pt>
                <c:pt idx="81">
                  <c:v>0.989800</c:v>
                </c:pt>
                <c:pt idx="82">
                  <c:v>0.990200</c:v>
                </c:pt>
                <c:pt idx="83">
                  <c:v>0.990100</c:v>
                </c:pt>
                <c:pt idx="84">
                  <c:v>0.990000</c:v>
                </c:pt>
                <c:pt idx="85">
                  <c:v>0.990000</c:v>
                </c:pt>
                <c:pt idx="86">
                  <c:v>0.989900</c:v>
                </c:pt>
                <c:pt idx="87">
                  <c:v>0.989700</c:v>
                </c:pt>
                <c:pt idx="88">
                  <c:v>0.990000</c:v>
                </c:pt>
                <c:pt idx="89">
                  <c:v>0.990000</c:v>
                </c:pt>
                <c:pt idx="90">
                  <c:v>0.989900</c:v>
                </c:pt>
                <c:pt idx="91">
                  <c:v>0.990000</c:v>
                </c:pt>
                <c:pt idx="92">
                  <c:v>0.990100</c:v>
                </c:pt>
                <c:pt idx="93">
                  <c:v>0.989900</c:v>
                </c:pt>
                <c:pt idx="94">
                  <c:v>0.990200</c:v>
                </c:pt>
                <c:pt idx="95">
                  <c:v>0.990000</c:v>
                </c:pt>
                <c:pt idx="96">
                  <c:v>0.990000</c:v>
                </c:pt>
                <c:pt idx="97">
                  <c:v>0.990000</c:v>
                </c:pt>
                <c:pt idx="98">
                  <c:v>0.989900</c:v>
                </c:pt>
                <c:pt idx="99">
                  <c:v>0.990000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2090" u="none">
                <a:solidFill>
                  <a:srgbClr val="000000"/>
                </a:solidFill>
                <a:latin typeface="Times Roman"/>
              </a:defRPr>
            </a:pPr>
          </a:p>
        </c:txPr>
        <c:crossAx val="2094734553"/>
        <c:crosses val="autoZero"/>
        <c:auto val="1"/>
        <c:lblAlgn val="ctr"/>
        <c:tickLblSkip val="9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2090" u="none">
                <a:solidFill>
                  <a:srgbClr val="000000"/>
                </a:solidFill>
                <a:latin typeface="Times Roman"/>
              </a:defRPr>
            </a:pPr>
          </a:p>
        </c:txPr>
        <c:crossAx val="2094734552"/>
        <c:crosses val="autoZero"/>
        <c:crossBetween val="midCat"/>
        <c:majorUnit val="0.0133333"/>
        <c:minorUnit val="0.00666667"/>
      </c:valAx>
      <c:spPr>
        <a:noFill/>
        <a:ln w="12700" cap="flat">
          <a:noFill/>
          <a:miter lim="400000"/>
        </a:ln>
        <a:effectLst/>
      </c:spPr>
    </c:plotArea>
    <c:legend>
      <c:legendPos val="r"/>
      <c:layout>
        <c:manualLayout>
          <c:xMode val="edge"/>
          <c:yMode val="edge"/>
          <c:x val="0.221575"/>
          <c:y val="0.565178"/>
          <c:w val="0.778425"/>
          <c:h val="0.0774889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2090" u="none">
              <a:solidFill>
                <a:srgbClr val="000000"/>
              </a:solidFill>
              <a:latin typeface="Times Roman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7</xdr:col>
      <xdr:colOff>28725</xdr:colOff>
      <xdr:row>2</xdr:row>
      <xdr:rowOff>4782</xdr:rowOff>
    </xdr:from>
    <xdr:to>
      <xdr:col>13</xdr:col>
      <xdr:colOff>423296</xdr:colOff>
      <xdr:row>25</xdr:row>
      <xdr:rowOff>194534</xdr:rowOff>
    </xdr:to>
    <xdr:graphicFrame>
      <xdr:nvGraphicFramePr>
        <xdr:cNvPr id="2" name="Chart 2"/>
        <xdr:cNvGraphicFramePr/>
      </xdr:nvGraphicFramePr>
      <xdr:xfrm>
        <a:off x="8740925" y="765512"/>
        <a:ext cx="7862172" cy="6048898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2:F233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6" width="16.3516" style="1" customWidth="1"/>
    <col min="7" max="16384" width="16.3516" style="1" customWidth="1"/>
  </cols>
  <sheetData>
    <row r="1" ht="27.65" customHeight="1">
      <c r="A1" t="s" s="2">
        <v>0</v>
      </c>
      <c r="B1" s="2"/>
      <c r="C1" s="2"/>
      <c r="D1" s="2"/>
      <c r="E1" s="2"/>
      <c r="F1" s="2"/>
    </row>
    <row r="2" ht="32.25" customHeight="1">
      <c r="A2" t="s" s="3">
        <v>1</v>
      </c>
      <c r="B2" s="4"/>
      <c r="C2" t="s" s="3">
        <v>2</v>
      </c>
      <c r="D2" t="s" s="3">
        <v>3</v>
      </c>
      <c r="E2" s="4"/>
      <c r="F2" s="4"/>
    </row>
    <row r="3" ht="20.25" customHeight="1">
      <c r="A3" s="5"/>
      <c r="B3" t="s" s="6">
        <v>4</v>
      </c>
      <c r="C3" s="7"/>
      <c r="D3" s="7"/>
      <c r="E3" s="7"/>
      <c r="F3" s="7"/>
    </row>
    <row r="4" ht="20.05" customHeight="1">
      <c r="A4" s="8"/>
      <c r="B4" s="9"/>
      <c r="C4" s="10"/>
      <c r="D4" s="10"/>
      <c r="E4" s="10"/>
      <c r="F4" s="10"/>
    </row>
    <row r="5" ht="20.05" customHeight="1">
      <c r="A5" s="11">
        <v>1</v>
      </c>
      <c r="B5" s="9"/>
      <c r="C5" s="12">
        <v>0.936616659164429</v>
      </c>
      <c r="D5" s="12">
        <v>0.973999977111816</v>
      </c>
      <c r="E5" s="10"/>
      <c r="F5" s="10"/>
    </row>
    <row r="6" ht="20.05" customHeight="1">
      <c r="A6" s="11">
        <v>2</v>
      </c>
      <c r="B6" s="9"/>
      <c r="C6" s="12">
        <v>0.982100009918213</v>
      </c>
      <c r="D6" s="12">
        <v>0.984600007534027</v>
      </c>
      <c r="E6" s="10"/>
      <c r="F6" s="10"/>
    </row>
    <row r="7" ht="20.05" customHeight="1">
      <c r="A7" s="11">
        <v>3</v>
      </c>
      <c r="B7" s="9"/>
      <c r="C7" s="12">
        <v>0.9876000285148619</v>
      </c>
      <c r="D7" s="12">
        <v>0.985300004482269</v>
      </c>
      <c r="E7" s="10"/>
      <c r="F7" s="10"/>
    </row>
    <row r="8" ht="20.05" customHeight="1">
      <c r="A8" s="11">
        <v>4</v>
      </c>
      <c r="B8" s="9"/>
      <c r="C8" s="12">
        <v>0.9900666475296021</v>
      </c>
      <c r="D8" s="12">
        <v>0.985199987888336</v>
      </c>
      <c r="E8" s="10"/>
      <c r="F8" s="10"/>
    </row>
    <row r="9" ht="20.05" customHeight="1">
      <c r="A9" s="11">
        <v>5</v>
      </c>
      <c r="B9" s="9"/>
      <c r="C9" s="12">
        <v>0.992316663265228</v>
      </c>
      <c r="D9" s="12">
        <v>0.986299991607666</v>
      </c>
      <c r="E9" s="10"/>
      <c r="F9" s="10"/>
    </row>
    <row r="10" ht="20.05" customHeight="1">
      <c r="A10" s="11">
        <v>6</v>
      </c>
      <c r="B10" s="9"/>
      <c r="C10" s="12">
        <v>0.993533313274384</v>
      </c>
      <c r="D10" s="12">
        <v>0.987999975681305</v>
      </c>
      <c r="E10" s="10"/>
      <c r="F10" s="10"/>
    </row>
    <row r="11" ht="20.05" customHeight="1">
      <c r="A11" s="11">
        <v>7</v>
      </c>
      <c r="B11" s="9"/>
      <c r="C11" s="12">
        <v>0.994866669178009</v>
      </c>
      <c r="D11" s="13">
        <v>0.98879998922348</v>
      </c>
      <c r="E11" s="10"/>
      <c r="F11" s="10"/>
    </row>
    <row r="12" ht="20.05" customHeight="1">
      <c r="A12" s="11">
        <v>8</v>
      </c>
      <c r="B12" s="9"/>
      <c r="C12" s="12">
        <v>0.995899975299835</v>
      </c>
      <c r="D12" s="12">
        <v>0.989600002765656</v>
      </c>
      <c r="E12" s="10"/>
      <c r="F12" s="10"/>
    </row>
    <row r="13" ht="20.05" customHeight="1">
      <c r="A13" s="11">
        <v>9</v>
      </c>
      <c r="B13" s="9"/>
      <c r="C13" s="12">
        <v>0.997183322906494</v>
      </c>
      <c r="D13" s="12">
        <v>0.988399982452393</v>
      </c>
      <c r="E13" s="10"/>
      <c r="F13" s="10"/>
    </row>
    <row r="14" ht="20.05" customHeight="1">
      <c r="A14" s="11">
        <v>10</v>
      </c>
      <c r="B14" s="9"/>
      <c r="C14" s="14">
        <v>0.997783362865448</v>
      </c>
      <c r="D14" s="14">
        <v>0.989400029182434</v>
      </c>
      <c r="E14" s="10"/>
      <c r="F14" s="10"/>
    </row>
    <row r="15" ht="20.05" customHeight="1">
      <c r="A15" s="11">
        <v>11</v>
      </c>
      <c r="B15" s="9"/>
      <c r="C15" s="12">
        <v>0.998449981212616</v>
      </c>
      <c r="D15" s="12">
        <v>0.989600002765656</v>
      </c>
      <c r="E15" s="10"/>
      <c r="F15" s="10"/>
    </row>
    <row r="16" ht="20.05" customHeight="1">
      <c r="A16" s="11">
        <v>12</v>
      </c>
      <c r="B16" s="9"/>
      <c r="C16" s="12">
        <v>0.998700022697449</v>
      </c>
      <c r="D16" s="13">
        <v>0.9898999929428099</v>
      </c>
      <c r="E16" s="10"/>
      <c r="F16" s="10"/>
    </row>
    <row r="17" ht="20.05" customHeight="1">
      <c r="A17" s="11">
        <v>13</v>
      </c>
      <c r="B17" s="9"/>
      <c r="C17" s="12">
        <v>0.999066650867462</v>
      </c>
      <c r="D17" s="12">
        <v>0.988499999046326</v>
      </c>
      <c r="E17" s="10"/>
      <c r="F17" s="10"/>
    </row>
    <row r="18" ht="20.05" customHeight="1">
      <c r="A18" s="11">
        <v>14</v>
      </c>
      <c r="B18" s="9"/>
      <c r="C18" s="12">
        <v>0.999383330345154</v>
      </c>
      <c r="D18" s="12">
        <v>0.990199983119965</v>
      </c>
      <c r="E18" s="10"/>
      <c r="F18" s="10"/>
    </row>
    <row r="19" ht="20.05" customHeight="1">
      <c r="A19" s="11">
        <v>15</v>
      </c>
      <c r="B19" s="9"/>
      <c r="C19" s="12">
        <v>0.999549984931946</v>
      </c>
      <c r="D19" s="12">
        <v>0.989499986171722</v>
      </c>
      <c r="E19" s="10"/>
      <c r="F19" s="10"/>
    </row>
    <row r="20" ht="20.05" customHeight="1">
      <c r="A20" s="11">
        <v>16</v>
      </c>
      <c r="B20" s="9"/>
      <c r="C20" s="12">
        <v>0.999666690826416</v>
      </c>
      <c r="D20" s="12">
        <v>0.990599989891052</v>
      </c>
      <c r="E20" s="10"/>
      <c r="F20" s="10"/>
    </row>
    <row r="21" ht="20.05" customHeight="1">
      <c r="A21" s="11">
        <v>17</v>
      </c>
      <c r="B21" s="9"/>
      <c r="C21" s="12">
        <v>0.999833345413208</v>
      </c>
      <c r="D21" s="12">
        <v>0.989600002765656</v>
      </c>
      <c r="E21" s="10"/>
      <c r="F21" s="10"/>
    </row>
    <row r="22" ht="20.05" customHeight="1">
      <c r="A22" s="11">
        <v>18</v>
      </c>
      <c r="B22" s="9"/>
      <c r="C22" s="12">
        <v>0.999766647815704</v>
      </c>
      <c r="D22" s="12">
        <v>0.990199983119965</v>
      </c>
      <c r="E22" s="10"/>
      <c r="F22" s="10"/>
    </row>
    <row r="23" ht="20.05" customHeight="1">
      <c r="A23" s="11">
        <v>19</v>
      </c>
      <c r="B23" s="9"/>
      <c r="C23" s="12">
        <v>0.999866664409637</v>
      </c>
      <c r="D23" s="12">
        <v>0.9900000095367431</v>
      </c>
      <c r="E23" s="10"/>
      <c r="F23" s="10"/>
    </row>
    <row r="24" ht="20.05" customHeight="1">
      <c r="A24" s="11">
        <v>20</v>
      </c>
      <c r="B24" s="9"/>
      <c r="C24" s="12">
        <v>0.999933362007141</v>
      </c>
      <c r="D24" s="12">
        <v>0.989199995994568</v>
      </c>
      <c r="E24" s="10"/>
      <c r="F24" s="10"/>
    </row>
    <row r="25" ht="20.05" customHeight="1">
      <c r="A25" s="11">
        <v>21</v>
      </c>
      <c r="B25" s="9"/>
      <c r="C25" s="12">
        <v>0.999949991703033</v>
      </c>
      <c r="D25" s="12">
        <v>0.990499973297119</v>
      </c>
      <c r="E25" s="10"/>
      <c r="F25" s="10"/>
    </row>
    <row r="26" ht="20.05" customHeight="1">
      <c r="A26" s="11">
        <v>22</v>
      </c>
      <c r="B26" s="9"/>
      <c r="C26" s="12">
        <v>0.999966681003571</v>
      </c>
      <c r="D26" s="12">
        <v>0.989799976348877</v>
      </c>
      <c r="E26" s="10"/>
      <c r="F26" s="10"/>
    </row>
    <row r="27" ht="20.05" customHeight="1">
      <c r="A27" s="11">
        <v>23</v>
      </c>
      <c r="B27" s="9"/>
      <c r="C27" s="12">
        <v>0.999966681003571</v>
      </c>
      <c r="D27" s="12">
        <v>0.990299999713898</v>
      </c>
      <c r="E27" s="10"/>
      <c r="F27" s="10"/>
    </row>
    <row r="28" ht="20.05" customHeight="1">
      <c r="A28" s="11">
        <v>24</v>
      </c>
      <c r="B28" s="9"/>
      <c r="C28" s="12">
        <v>0.999966681003571</v>
      </c>
      <c r="D28" s="12">
        <v>0.9900000095367431</v>
      </c>
      <c r="E28" s="10"/>
      <c r="F28" s="10"/>
    </row>
    <row r="29" ht="20.05" customHeight="1">
      <c r="A29" s="11">
        <v>25</v>
      </c>
      <c r="B29" s="9"/>
      <c r="C29" s="12">
        <v>0.999983310699463</v>
      </c>
      <c r="D29" s="14">
        <v>0.989400029182434</v>
      </c>
      <c r="E29" s="10"/>
      <c r="F29" s="10"/>
    </row>
    <row r="30" ht="20.05" customHeight="1">
      <c r="A30" s="11">
        <v>26</v>
      </c>
      <c r="B30" s="9"/>
      <c r="C30" s="12">
        <v>0.999983310699463</v>
      </c>
      <c r="D30" s="14">
        <v>0.989700019359589</v>
      </c>
      <c r="E30" s="10"/>
      <c r="F30" s="10"/>
    </row>
    <row r="31" ht="20.05" customHeight="1">
      <c r="A31" s="11">
        <v>27</v>
      </c>
      <c r="B31" s="9"/>
      <c r="C31" s="12">
        <v>0.999983310699463</v>
      </c>
      <c r="D31" s="12">
        <v>0.990400016307831</v>
      </c>
      <c r="E31" s="10"/>
      <c r="F31" s="10"/>
    </row>
    <row r="32" ht="20.05" customHeight="1">
      <c r="A32" s="11">
        <v>28</v>
      </c>
      <c r="B32" s="9"/>
      <c r="C32" s="12">
        <v>0.999983310699463</v>
      </c>
      <c r="D32" s="12">
        <v>0.989799976348877</v>
      </c>
      <c r="E32" s="10"/>
      <c r="F32" s="10"/>
    </row>
    <row r="33" ht="20.05" customHeight="1">
      <c r="A33" s="11">
        <v>29</v>
      </c>
      <c r="B33" s="9"/>
      <c r="C33" s="14">
        <v>1</v>
      </c>
      <c r="D33" s="12">
        <v>0.9900000095367431</v>
      </c>
      <c r="E33" s="10"/>
      <c r="F33" s="10"/>
    </row>
    <row r="34" ht="20.05" customHeight="1">
      <c r="A34" s="11">
        <v>30</v>
      </c>
      <c r="B34" s="9"/>
      <c r="C34" s="14">
        <v>1</v>
      </c>
      <c r="D34" s="14">
        <v>0.989700019359589</v>
      </c>
      <c r="E34" s="10"/>
      <c r="F34" s="10"/>
    </row>
    <row r="35" ht="20.05" customHeight="1">
      <c r="A35" s="11">
        <v>31</v>
      </c>
      <c r="B35" s="9"/>
      <c r="C35" s="14">
        <v>1</v>
      </c>
      <c r="D35" s="12">
        <v>0.9900000095367431</v>
      </c>
      <c r="E35" s="10"/>
      <c r="F35" s="10"/>
    </row>
    <row r="36" ht="20.05" customHeight="1">
      <c r="A36" s="11">
        <v>32</v>
      </c>
      <c r="B36" s="9"/>
      <c r="C36" s="14">
        <v>1</v>
      </c>
      <c r="D36" s="12">
        <v>0.990199983119965</v>
      </c>
      <c r="E36" s="10"/>
      <c r="F36" s="10"/>
    </row>
    <row r="37" ht="20.05" customHeight="1">
      <c r="A37" s="11">
        <v>33</v>
      </c>
      <c r="B37" s="9"/>
      <c r="C37" s="14">
        <v>1</v>
      </c>
      <c r="D37" s="13">
        <v>0.9898999929428099</v>
      </c>
      <c r="E37" s="10"/>
      <c r="F37" s="10"/>
    </row>
    <row r="38" ht="20.05" customHeight="1">
      <c r="A38" s="11">
        <v>34</v>
      </c>
      <c r="B38" s="9"/>
      <c r="C38" s="14">
        <v>1</v>
      </c>
      <c r="D38" s="14">
        <v>0.989700019359589</v>
      </c>
      <c r="E38" s="10"/>
      <c r="F38" s="10"/>
    </row>
    <row r="39" ht="20.05" customHeight="1">
      <c r="A39" s="11">
        <v>35</v>
      </c>
      <c r="B39" s="9"/>
      <c r="C39" s="14">
        <v>1</v>
      </c>
      <c r="D39" s="12">
        <v>0.989799976348877</v>
      </c>
      <c r="E39" s="10"/>
      <c r="F39" s="10"/>
    </row>
    <row r="40" ht="20.05" customHeight="1">
      <c r="A40" s="11">
        <v>36</v>
      </c>
      <c r="B40" s="9"/>
      <c r="C40" s="14">
        <v>1</v>
      </c>
      <c r="D40" s="12">
        <v>0.989600002765656</v>
      </c>
      <c r="E40" s="10"/>
      <c r="F40" s="10"/>
    </row>
    <row r="41" ht="20.05" customHeight="1">
      <c r="A41" s="11">
        <v>37</v>
      </c>
      <c r="B41" s="9"/>
      <c r="C41" s="14">
        <v>1</v>
      </c>
      <c r="D41" s="12">
        <v>0.990199983119965</v>
      </c>
      <c r="E41" s="10"/>
      <c r="F41" s="10"/>
    </row>
    <row r="42" ht="20.05" customHeight="1">
      <c r="A42" s="11">
        <v>38</v>
      </c>
      <c r="B42" s="9"/>
      <c r="C42" s="14">
        <v>1</v>
      </c>
      <c r="D42" s="13">
        <v>0.9898999929428099</v>
      </c>
      <c r="E42" s="10"/>
      <c r="F42" s="10"/>
    </row>
    <row r="43" ht="20.05" customHeight="1">
      <c r="A43" s="11">
        <v>39</v>
      </c>
      <c r="B43" s="9"/>
      <c r="C43" s="14">
        <v>1</v>
      </c>
      <c r="D43" s="13">
        <v>0.9898999929428099</v>
      </c>
      <c r="E43" s="10"/>
      <c r="F43" s="10"/>
    </row>
    <row r="44" ht="20.05" customHeight="1">
      <c r="A44" s="11">
        <v>40</v>
      </c>
      <c r="B44" s="9"/>
      <c r="C44" s="14">
        <v>1</v>
      </c>
      <c r="D44" s="12">
        <v>0.990299999713898</v>
      </c>
      <c r="E44" s="10"/>
      <c r="F44" s="10"/>
    </row>
    <row r="45" ht="20.05" customHeight="1">
      <c r="A45" s="11">
        <v>41</v>
      </c>
      <c r="B45" s="9"/>
      <c r="C45" s="14">
        <v>1</v>
      </c>
      <c r="D45" s="12">
        <v>0.990400016307831</v>
      </c>
      <c r="E45" s="10"/>
      <c r="F45" s="10"/>
    </row>
    <row r="46" ht="20.05" customHeight="1">
      <c r="A46" s="11">
        <v>42</v>
      </c>
      <c r="B46" s="9"/>
      <c r="C46" s="14">
        <v>1</v>
      </c>
      <c r="D46" s="12">
        <v>0.9900000095367431</v>
      </c>
      <c r="E46" s="10"/>
      <c r="F46" s="10"/>
    </row>
    <row r="47" ht="20.05" customHeight="1">
      <c r="A47" s="11">
        <v>43</v>
      </c>
      <c r="B47" s="9"/>
      <c r="C47" s="14">
        <v>1</v>
      </c>
      <c r="D47" s="12">
        <v>0.9900000095367431</v>
      </c>
      <c r="E47" s="10"/>
      <c r="F47" s="10"/>
    </row>
    <row r="48" ht="20.05" customHeight="1">
      <c r="A48" s="11">
        <v>44</v>
      </c>
      <c r="B48" s="9"/>
      <c r="C48" s="14">
        <v>1</v>
      </c>
      <c r="D48" s="12">
        <v>0.989799976348877</v>
      </c>
      <c r="E48" s="10"/>
      <c r="F48" s="10"/>
    </row>
    <row r="49" ht="20.05" customHeight="1">
      <c r="A49" s="11">
        <v>45</v>
      </c>
      <c r="B49" s="9"/>
      <c r="C49" s="14">
        <v>1</v>
      </c>
      <c r="D49" s="12">
        <v>0.990400016307831</v>
      </c>
      <c r="E49" s="10"/>
      <c r="F49" s="10"/>
    </row>
    <row r="50" ht="20.05" customHeight="1">
      <c r="A50" s="11">
        <v>46</v>
      </c>
      <c r="B50" s="9"/>
      <c r="C50" s="14">
        <v>1</v>
      </c>
      <c r="D50" s="12">
        <v>0.990100026130676</v>
      </c>
      <c r="E50" s="10"/>
      <c r="F50" s="10"/>
    </row>
    <row r="51" ht="20.05" customHeight="1">
      <c r="A51" s="11">
        <v>47</v>
      </c>
      <c r="B51" s="9"/>
      <c r="C51" s="14">
        <v>1</v>
      </c>
      <c r="D51" s="12">
        <v>0.990199983119965</v>
      </c>
      <c r="E51" s="10"/>
      <c r="F51" s="10"/>
    </row>
    <row r="52" ht="20.05" customHeight="1">
      <c r="A52" s="11">
        <v>48</v>
      </c>
      <c r="B52" s="9"/>
      <c r="C52" s="14">
        <v>1</v>
      </c>
      <c r="D52" s="12">
        <v>0.990299999713898</v>
      </c>
      <c r="E52" s="10"/>
      <c r="F52" s="10"/>
    </row>
    <row r="53" ht="20.05" customHeight="1">
      <c r="A53" s="11">
        <v>49</v>
      </c>
      <c r="B53" s="9"/>
      <c r="C53" s="14">
        <v>1</v>
      </c>
      <c r="D53" s="13">
        <v>0.9898999929428099</v>
      </c>
      <c r="E53" s="10"/>
      <c r="F53" s="10"/>
    </row>
    <row r="54" ht="20.05" customHeight="1">
      <c r="A54" s="11">
        <v>50</v>
      </c>
      <c r="B54" s="9"/>
      <c r="C54" s="14">
        <v>1</v>
      </c>
      <c r="D54" s="12">
        <v>0.990100026130676</v>
      </c>
      <c r="E54" s="10"/>
      <c r="F54" s="10"/>
    </row>
    <row r="55" ht="20.05" customHeight="1">
      <c r="A55" s="11">
        <v>51</v>
      </c>
      <c r="B55" s="9"/>
      <c r="C55" s="14">
        <v>1</v>
      </c>
      <c r="D55" s="13">
        <v>0.9898999929428099</v>
      </c>
      <c r="E55" s="10"/>
      <c r="F55" s="10"/>
    </row>
    <row r="56" ht="20.05" customHeight="1">
      <c r="A56" s="11">
        <v>52</v>
      </c>
      <c r="B56" s="9"/>
      <c r="C56" s="14">
        <v>1</v>
      </c>
      <c r="D56" s="12">
        <v>0.990100026130676</v>
      </c>
      <c r="E56" s="10"/>
      <c r="F56" s="10"/>
    </row>
    <row r="57" ht="20.05" customHeight="1">
      <c r="A57" s="11">
        <v>53</v>
      </c>
      <c r="B57" s="9"/>
      <c r="C57" s="14">
        <v>1</v>
      </c>
      <c r="D57" s="12">
        <v>0.9900000095367431</v>
      </c>
      <c r="E57" s="10"/>
      <c r="F57" s="10"/>
    </row>
    <row r="58" ht="20.05" customHeight="1">
      <c r="A58" s="11">
        <v>54</v>
      </c>
      <c r="B58" s="9"/>
      <c r="C58" s="14">
        <v>1</v>
      </c>
      <c r="D58" s="12">
        <v>0.989799976348877</v>
      </c>
      <c r="E58" s="10"/>
      <c r="F58" s="10"/>
    </row>
    <row r="59" ht="20.05" customHeight="1">
      <c r="A59" s="11">
        <v>55</v>
      </c>
      <c r="B59" s="9"/>
      <c r="C59" s="14">
        <v>1</v>
      </c>
      <c r="D59" s="12">
        <v>0.990100026130676</v>
      </c>
      <c r="E59" s="10"/>
      <c r="F59" s="10"/>
    </row>
    <row r="60" ht="20.05" customHeight="1">
      <c r="A60" s="11">
        <v>56</v>
      </c>
      <c r="B60" s="9"/>
      <c r="C60" s="14">
        <v>1</v>
      </c>
      <c r="D60" s="14">
        <v>0.989700019359589</v>
      </c>
      <c r="E60" s="10"/>
      <c r="F60" s="10"/>
    </row>
    <row r="61" ht="20.05" customHeight="1">
      <c r="A61" s="11">
        <v>57</v>
      </c>
      <c r="B61" s="9"/>
      <c r="C61" s="14">
        <v>1</v>
      </c>
      <c r="D61" s="12">
        <v>0.990100026130676</v>
      </c>
      <c r="E61" s="10"/>
      <c r="F61" s="10"/>
    </row>
    <row r="62" ht="20.05" customHeight="1">
      <c r="A62" s="11">
        <v>58</v>
      </c>
      <c r="B62" s="9"/>
      <c r="C62" s="14">
        <v>1</v>
      </c>
      <c r="D62" s="12">
        <v>0.990100026130676</v>
      </c>
      <c r="E62" s="10"/>
      <c r="F62" s="10"/>
    </row>
    <row r="63" ht="20.05" customHeight="1">
      <c r="A63" s="11">
        <v>59</v>
      </c>
      <c r="B63" s="9"/>
      <c r="C63" s="14">
        <v>1</v>
      </c>
      <c r="D63" s="12">
        <v>0.989799976348877</v>
      </c>
      <c r="E63" s="10"/>
      <c r="F63" s="10"/>
    </row>
    <row r="64" ht="20.05" customHeight="1">
      <c r="A64" s="11">
        <v>60</v>
      </c>
      <c r="B64" s="9"/>
      <c r="C64" s="14">
        <v>1</v>
      </c>
      <c r="D64" s="13">
        <v>0.9898999929428099</v>
      </c>
      <c r="E64" s="10"/>
      <c r="F64" s="10"/>
    </row>
    <row r="65" ht="20.05" customHeight="1">
      <c r="A65" s="11">
        <v>61</v>
      </c>
      <c r="B65" s="9"/>
      <c r="C65" s="14">
        <v>1</v>
      </c>
      <c r="D65" s="13">
        <v>0.9898999929428099</v>
      </c>
      <c r="E65" s="10"/>
      <c r="F65" s="10"/>
    </row>
    <row r="66" ht="20.05" customHeight="1">
      <c r="A66" s="11">
        <v>62</v>
      </c>
      <c r="B66" s="9"/>
      <c r="C66" s="14">
        <v>1</v>
      </c>
      <c r="D66" s="12">
        <v>0.990100026130676</v>
      </c>
      <c r="E66" s="10"/>
      <c r="F66" s="10"/>
    </row>
    <row r="67" ht="20.05" customHeight="1">
      <c r="A67" s="11">
        <v>63</v>
      </c>
      <c r="B67" s="9"/>
      <c r="C67" s="14">
        <v>1</v>
      </c>
      <c r="D67" s="12">
        <v>0.9900000095367431</v>
      </c>
      <c r="E67" s="10"/>
      <c r="F67" s="10"/>
    </row>
    <row r="68" ht="20.05" customHeight="1">
      <c r="A68" s="11">
        <v>64</v>
      </c>
      <c r="B68" s="9"/>
      <c r="C68" s="14">
        <v>1</v>
      </c>
      <c r="D68" s="12">
        <v>0.989799976348877</v>
      </c>
      <c r="E68" s="10"/>
      <c r="F68" s="10"/>
    </row>
    <row r="69" ht="20.05" customHeight="1">
      <c r="A69" s="11">
        <v>65</v>
      </c>
      <c r="B69" s="9"/>
      <c r="C69" s="14">
        <v>1</v>
      </c>
      <c r="D69" s="12">
        <v>0.989799976348877</v>
      </c>
      <c r="E69" s="10"/>
      <c r="F69" s="10"/>
    </row>
    <row r="70" ht="20.05" customHeight="1">
      <c r="A70" s="11">
        <v>66</v>
      </c>
      <c r="B70" s="9"/>
      <c r="C70" s="14">
        <v>1</v>
      </c>
      <c r="D70" s="13">
        <v>0.9898999929428099</v>
      </c>
      <c r="E70" s="10"/>
      <c r="F70" s="10"/>
    </row>
    <row r="71" ht="20.05" customHeight="1">
      <c r="A71" s="11">
        <v>67</v>
      </c>
      <c r="B71" s="9"/>
      <c r="C71" s="14">
        <v>1</v>
      </c>
      <c r="D71" s="13">
        <v>0.9898999929428099</v>
      </c>
      <c r="E71" s="10"/>
      <c r="F71" s="10"/>
    </row>
    <row r="72" ht="20.05" customHeight="1">
      <c r="A72" s="11">
        <v>68</v>
      </c>
      <c r="B72" s="9"/>
      <c r="C72" s="14">
        <v>1</v>
      </c>
      <c r="D72" s="12">
        <v>0.9900000095367431</v>
      </c>
      <c r="E72" s="10"/>
      <c r="F72" s="10"/>
    </row>
    <row r="73" ht="20.05" customHeight="1">
      <c r="A73" s="11">
        <v>69</v>
      </c>
      <c r="B73" s="9"/>
      <c r="C73" s="14">
        <v>1</v>
      </c>
      <c r="D73" s="13">
        <v>0.9898999929428099</v>
      </c>
      <c r="E73" s="10"/>
      <c r="F73" s="10"/>
    </row>
    <row r="74" ht="20.05" customHeight="1">
      <c r="A74" s="11">
        <v>70</v>
      </c>
      <c r="B74" s="9"/>
      <c r="C74" s="14">
        <v>1</v>
      </c>
      <c r="D74" s="13">
        <v>0.9898999929428099</v>
      </c>
      <c r="E74" s="10"/>
      <c r="F74" s="10"/>
    </row>
    <row r="75" ht="20.05" customHeight="1">
      <c r="A75" s="11">
        <v>71</v>
      </c>
      <c r="B75" s="9"/>
      <c r="C75" s="14">
        <v>1</v>
      </c>
      <c r="D75" s="12">
        <v>0.989799976348877</v>
      </c>
      <c r="E75" s="10"/>
      <c r="F75" s="10"/>
    </row>
    <row r="76" ht="20.05" customHeight="1">
      <c r="A76" s="11">
        <v>72</v>
      </c>
      <c r="B76" s="9"/>
      <c r="C76" s="14">
        <v>1</v>
      </c>
      <c r="D76" s="12">
        <v>0.990100026130676</v>
      </c>
      <c r="E76" s="10"/>
      <c r="F76" s="10"/>
    </row>
    <row r="77" ht="20.05" customHeight="1">
      <c r="A77" s="11">
        <v>73</v>
      </c>
      <c r="B77" s="9"/>
      <c r="C77" s="14">
        <v>1</v>
      </c>
      <c r="D77" s="12">
        <v>0.9900000095367431</v>
      </c>
      <c r="E77" s="10"/>
      <c r="F77" s="10"/>
    </row>
    <row r="78" ht="20.05" customHeight="1">
      <c r="A78" s="11">
        <v>74</v>
      </c>
      <c r="B78" s="9"/>
      <c r="C78" s="14">
        <v>1</v>
      </c>
      <c r="D78" s="13">
        <v>0.9898999929428099</v>
      </c>
      <c r="E78" s="10"/>
      <c r="F78" s="10"/>
    </row>
    <row r="79" ht="20.05" customHeight="1">
      <c r="A79" s="11">
        <v>75</v>
      </c>
      <c r="B79" s="9"/>
      <c r="C79" s="14">
        <v>1</v>
      </c>
      <c r="D79" s="13">
        <v>0.9898999929428099</v>
      </c>
      <c r="E79" s="10"/>
      <c r="F79" s="10"/>
    </row>
    <row r="80" ht="20.05" customHeight="1">
      <c r="A80" s="11">
        <v>76</v>
      </c>
      <c r="B80" s="9"/>
      <c r="C80" s="14">
        <v>1</v>
      </c>
      <c r="D80" s="12">
        <v>0.989799976348877</v>
      </c>
      <c r="E80" s="10"/>
      <c r="F80" s="10"/>
    </row>
    <row r="81" ht="20.05" customHeight="1">
      <c r="A81" s="11">
        <v>77</v>
      </c>
      <c r="B81" s="9"/>
      <c r="C81" s="14">
        <v>1</v>
      </c>
      <c r="D81" s="13">
        <v>0.9898999929428099</v>
      </c>
      <c r="E81" s="10"/>
      <c r="F81" s="10"/>
    </row>
    <row r="82" ht="20.05" customHeight="1">
      <c r="A82" s="11">
        <v>78</v>
      </c>
      <c r="B82" s="9"/>
      <c r="C82" s="14">
        <v>1</v>
      </c>
      <c r="D82" s="13">
        <v>0.9898999929428099</v>
      </c>
      <c r="E82" s="10"/>
      <c r="F82" s="10"/>
    </row>
    <row r="83" ht="20.05" customHeight="1">
      <c r="A83" s="11">
        <v>79</v>
      </c>
      <c r="B83" s="9"/>
      <c r="C83" s="14">
        <v>1</v>
      </c>
      <c r="D83" s="12">
        <v>0.989799976348877</v>
      </c>
      <c r="E83" s="10"/>
      <c r="F83" s="10"/>
    </row>
    <row r="84" ht="20.05" customHeight="1">
      <c r="A84" s="11">
        <v>80</v>
      </c>
      <c r="B84" s="9"/>
      <c r="C84" s="14">
        <v>1</v>
      </c>
      <c r="D84" s="12">
        <v>0.989799976348877</v>
      </c>
      <c r="E84" s="10"/>
      <c r="F84" s="10"/>
    </row>
    <row r="85" ht="20.05" customHeight="1">
      <c r="A85" s="11">
        <v>81</v>
      </c>
      <c r="B85" s="9"/>
      <c r="C85" s="14">
        <v>1</v>
      </c>
      <c r="D85" s="12">
        <v>0.9900000095367431</v>
      </c>
      <c r="E85" s="10"/>
      <c r="F85" s="10"/>
    </row>
    <row r="86" ht="20.05" customHeight="1">
      <c r="A86" s="11">
        <v>82</v>
      </c>
      <c r="B86" s="9"/>
      <c r="C86" s="14">
        <v>1</v>
      </c>
      <c r="D86" s="12">
        <v>0.989799976348877</v>
      </c>
      <c r="E86" s="10"/>
      <c r="F86" s="10"/>
    </row>
    <row r="87" ht="20.05" customHeight="1">
      <c r="A87" s="11">
        <v>83</v>
      </c>
      <c r="B87" s="9"/>
      <c r="C87" s="14">
        <v>1</v>
      </c>
      <c r="D87" s="12">
        <v>0.990199983119965</v>
      </c>
      <c r="E87" s="10"/>
      <c r="F87" s="10"/>
    </row>
    <row r="88" ht="20.05" customHeight="1">
      <c r="A88" s="11">
        <v>84</v>
      </c>
      <c r="B88" s="9"/>
      <c r="C88" s="14">
        <v>1</v>
      </c>
      <c r="D88" s="12">
        <v>0.990100026130676</v>
      </c>
      <c r="E88" s="10"/>
      <c r="F88" s="10"/>
    </row>
    <row r="89" ht="20.05" customHeight="1">
      <c r="A89" s="11">
        <v>85</v>
      </c>
      <c r="B89" s="9"/>
      <c r="C89" s="14">
        <v>1</v>
      </c>
      <c r="D89" s="12">
        <v>0.9900000095367431</v>
      </c>
      <c r="E89" s="10"/>
      <c r="F89" s="10"/>
    </row>
    <row r="90" ht="20.05" customHeight="1">
      <c r="A90" s="11">
        <v>86</v>
      </c>
      <c r="B90" s="9"/>
      <c r="C90" s="14">
        <v>1</v>
      </c>
      <c r="D90" s="12">
        <v>0.9900000095367431</v>
      </c>
      <c r="E90" s="10"/>
      <c r="F90" s="10"/>
    </row>
    <row r="91" ht="20.05" customHeight="1">
      <c r="A91" s="11">
        <v>87</v>
      </c>
      <c r="B91" s="9"/>
      <c r="C91" s="14">
        <v>1</v>
      </c>
      <c r="D91" s="13">
        <v>0.9898999929428099</v>
      </c>
      <c r="E91" s="10"/>
      <c r="F91" s="10"/>
    </row>
    <row r="92" ht="20.05" customHeight="1">
      <c r="A92" s="11">
        <v>88</v>
      </c>
      <c r="B92" s="9"/>
      <c r="C92" s="14">
        <v>1</v>
      </c>
      <c r="D92" s="14">
        <v>0.989700019359589</v>
      </c>
      <c r="E92" s="10"/>
      <c r="F92" s="10"/>
    </row>
    <row r="93" ht="20.05" customHeight="1">
      <c r="A93" s="11">
        <v>89</v>
      </c>
      <c r="B93" s="9"/>
      <c r="C93" s="14">
        <v>1</v>
      </c>
      <c r="D93" s="12">
        <v>0.9900000095367431</v>
      </c>
      <c r="E93" s="10"/>
      <c r="F93" s="10"/>
    </row>
    <row r="94" ht="20.05" customHeight="1">
      <c r="A94" s="11">
        <v>90</v>
      </c>
      <c r="B94" s="9"/>
      <c r="C94" s="14">
        <v>1</v>
      </c>
      <c r="D94" s="12">
        <v>0.9900000095367431</v>
      </c>
      <c r="E94" s="10"/>
      <c r="F94" s="10"/>
    </row>
    <row r="95" ht="20.05" customHeight="1">
      <c r="A95" s="11">
        <v>91</v>
      </c>
      <c r="B95" s="9"/>
      <c r="C95" s="14">
        <v>1</v>
      </c>
      <c r="D95" s="13">
        <v>0.9898999929428099</v>
      </c>
      <c r="E95" s="10"/>
      <c r="F95" s="10"/>
    </row>
    <row r="96" ht="20.05" customHeight="1">
      <c r="A96" s="11">
        <v>92</v>
      </c>
      <c r="B96" s="9"/>
      <c r="C96" s="14">
        <v>1</v>
      </c>
      <c r="D96" s="12">
        <v>0.9900000095367431</v>
      </c>
      <c r="E96" s="10"/>
      <c r="F96" s="10"/>
    </row>
    <row r="97" ht="20.05" customHeight="1">
      <c r="A97" s="11">
        <v>93</v>
      </c>
      <c r="B97" s="9"/>
      <c r="C97" s="14">
        <v>1</v>
      </c>
      <c r="D97" s="12">
        <v>0.990100026130676</v>
      </c>
      <c r="E97" s="10"/>
      <c r="F97" s="10"/>
    </row>
    <row r="98" ht="20.05" customHeight="1">
      <c r="A98" s="11">
        <v>94</v>
      </c>
      <c r="B98" s="9"/>
      <c r="C98" s="14">
        <v>1</v>
      </c>
      <c r="D98" s="13">
        <v>0.9898999929428099</v>
      </c>
      <c r="E98" s="10"/>
      <c r="F98" s="10"/>
    </row>
    <row r="99" ht="20.05" customHeight="1">
      <c r="A99" s="11">
        <v>95</v>
      </c>
      <c r="B99" s="9"/>
      <c r="C99" s="14">
        <v>1</v>
      </c>
      <c r="D99" s="12">
        <v>0.990199983119965</v>
      </c>
      <c r="E99" s="10"/>
      <c r="F99" s="10"/>
    </row>
    <row r="100" ht="20.05" customHeight="1">
      <c r="A100" s="11">
        <v>96</v>
      </c>
      <c r="B100" s="9"/>
      <c r="C100" s="14">
        <v>1</v>
      </c>
      <c r="D100" s="12">
        <v>0.9900000095367431</v>
      </c>
      <c r="E100" s="10"/>
      <c r="F100" s="10"/>
    </row>
    <row r="101" ht="20.05" customHeight="1">
      <c r="A101" s="11">
        <v>97</v>
      </c>
      <c r="B101" s="9"/>
      <c r="C101" s="14">
        <v>1</v>
      </c>
      <c r="D101" s="12">
        <v>0.9900000095367431</v>
      </c>
      <c r="E101" s="10"/>
      <c r="F101" s="10"/>
    </row>
    <row r="102" ht="20.05" customHeight="1">
      <c r="A102" s="11">
        <v>98</v>
      </c>
      <c r="B102" s="9"/>
      <c r="C102" s="14">
        <v>1</v>
      </c>
      <c r="D102" s="12">
        <v>0.9900000095367431</v>
      </c>
      <c r="E102" s="10"/>
      <c r="F102" s="10"/>
    </row>
    <row r="103" ht="20.05" customHeight="1">
      <c r="A103" s="11">
        <v>99</v>
      </c>
      <c r="B103" s="9"/>
      <c r="C103" s="14">
        <v>1</v>
      </c>
      <c r="D103" s="13">
        <v>0.9898999929428099</v>
      </c>
      <c r="E103" s="10"/>
      <c r="F103" s="10"/>
    </row>
    <row r="104" ht="20.05" customHeight="1">
      <c r="A104" s="11">
        <v>100</v>
      </c>
      <c r="B104" s="9"/>
      <c r="C104" s="14">
        <v>1</v>
      </c>
      <c r="D104" s="12">
        <v>0.9900000095367431</v>
      </c>
      <c r="E104" s="10"/>
      <c r="F104" s="10"/>
    </row>
    <row r="105" ht="20.05" customHeight="1">
      <c r="A105" s="8"/>
      <c r="B105" s="9"/>
      <c r="C105" s="10"/>
      <c r="D105" s="10"/>
      <c r="E105" s="10"/>
      <c r="F105" s="10"/>
    </row>
    <row r="106" ht="20.05" customHeight="1">
      <c r="A106" s="8"/>
      <c r="B106" s="9"/>
      <c r="C106" s="10"/>
      <c r="D106" s="10"/>
      <c r="E106" s="10"/>
      <c r="F106" s="10"/>
    </row>
    <row r="107" ht="20.05" customHeight="1">
      <c r="A107" s="8"/>
      <c r="B107" s="9"/>
      <c r="C107" s="10"/>
      <c r="D107" s="10"/>
      <c r="E107" s="10"/>
      <c r="F107" s="10"/>
    </row>
    <row r="108" ht="20.05" customHeight="1">
      <c r="A108" s="8"/>
      <c r="B108" s="9"/>
      <c r="C108" s="10"/>
      <c r="D108" s="10"/>
      <c r="E108" s="10"/>
      <c r="F108" s="10"/>
    </row>
    <row r="109" ht="20.05" customHeight="1">
      <c r="A109" s="8"/>
      <c r="B109" s="9"/>
      <c r="C109" s="10"/>
      <c r="D109" s="10"/>
      <c r="E109" s="10"/>
      <c r="F109" s="10"/>
    </row>
    <row r="110" ht="20.05" customHeight="1">
      <c r="A110" s="8"/>
      <c r="B110" s="9"/>
      <c r="C110" s="10"/>
      <c r="D110" s="10"/>
      <c r="E110" s="10"/>
      <c r="F110" s="10"/>
    </row>
    <row r="111" ht="20.05" customHeight="1">
      <c r="A111" s="8"/>
      <c r="B111" s="9"/>
      <c r="C111" s="10"/>
      <c r="D111" s="10"/>
      <c r="E111" s="10"/>
      <c r="F111" s="10"/>
    </row>
    <row r="112" ht="20.05" customHeight="1">
      <c r="A112" s="8"/>
      <c r="B112" s="9"/>
      <c r="C112" s="10"/>
      <c r="D112" s="10"/>
      <c r="E112" s="10"/>
      <c r="F112" s="10"/>
    </row>
    <row r="113" ht="20.05" customHeight="1">
      <c r="A113" s="8"/>
      <c r="B113" s="9"/>
      <c r="C113" s="10"/>
      <c r="D113" s="10"/>
      <c r="E113" s="10"/>
      <c r="F113" s="10"/>
    </row>
    <row r="114" ht="20.05" customHeight="1">
      <c r="A114" s="8"/>
      <c r="B114" s="9"/>
      <c r="C114" s="10"/>
      <c r="D114" s="10"/>
      <c r="E114" s="10"/>
      <c r="F114" s="10"/>
    </row>
    <row r="115" ht="20.05" customHeight="1">
      <c r="A115" s="8"/>
      <c r="B115" s="9"/>
      <c r="C115" s="10"/>
      <c r="D115" s="10"/>
      <c r="E115" s="10"/>
      <c r="F115" s="10"/>
    </row>
    <row r="116" ht="20.05" customHeight="1">
      <c r="A116" s="8"/>
      <c r="B116" s="9"/>
      <c r="C116" s="10"/>
      <c r="D116" s="10"/>
      <c r="E116" s="10"/>
      <c r="F116" s="10"/>
    </row>
    <row r="117" ht="20.05" customHeight="1">
      <c r="A117" s="8"/>
      <c r="B117" s="9"/>
      <c r="C117" s="10"/>
      <c r="D117" s="10"/>
      <c r="E117" s="10"/>
      <c r="F117" s="10"/>
    </row>
    <row r="118" ht="20.05" customHeight="1">
      <c r="A118" s="8"/>
      <c r="B118" s="9"/>
      <c r="C118" s="10"/>
      <c r="D118" s="10"/>
      <c r="E118" s="10"/>
      <c r="F118" s="10"/>
    </row>
    <row r="119" ht="20.05" customHeight="1">
      <c r="A119" s="8"/>
      <c r="B119" s="9"/>
      <c r="C119" s="10"/>
      <c r="D119" s="10"/>
      <c r="E119" s="10"/>
      <c r="F119" s="10"/>
    </row>
    <row r="120" ht="20.05" customHeight="1">
      <c r="A120" s="8"/>
      <c r="B120" s="9"/>
      <c r="C120" s="10"/>
      <c r="D120" s="10"/>
      <c r="E120" s="10"/>
      <c r="F120" s="10"/>
    </row>
    <row r="121" ht="20.05" customHeight="1">
      <c r="A121" s="8"/>
      <c r="B121" s="9"/>
      <c r="C121" s="10"/>
      <c r="D121" s="10"/>
      <c r="E121" s="10"/>
      <c r="F121" s="10"/>
    </row>
    <row r="122" ht="20.05" customHeight="1">
      <c r="A122" s="8"/>
      <c r="B122" s="9"/>
      <c r="C122" s="10"/>
      <c r="D122" s="10"/>
      <c r="E122" s="10"/>
      <c r="F122" s="10"/>
    </row>
    <row r="123" ht="20.05" customHeight="1">
      <c r="A123" s="8"/>
      <c r="B123" s="9"/>
      <c r="C123" s="10"/>
      <c r="D123" s="10"/>
      <c r="E123" s="10"/>
      <c r="F123" s="10"/>
    </row>
    <row r="124" ht="20.05" customHeight="1">
      <c r="A124" s="8"/>
      <c r="B124" s="9"/>
      <c r="C124" s="10"/>
      <c r="D124" s="10"/>
      <c r="E124" s="10"/>
      <c r="F124" s="10"/>
    </row>
    <row r="125" ht="20.05" customHeight="1">
      <c r="A125" s="8"/>
      <c r="B125" s="9"/>
      <c r="C125" s="10"/>
      <c r="D125" s="10"/>
      <c r="E125" s="10"/>
      <c r="F125" s="10"/>
    </row>
    <row r="126" ht="20.05" customHeight="1">
      <c r="A126" s="8"/>
      <c r="B126" s="9"/>
      <c r="C126" s="10"/>
      <c r="D126" s="10"/>
      <c r="E126" s="10"/>
      <c r="F126" s="10"/>
    </row>
    <row r="127" ht="20.05" customHeight="1">
      <c r="A127" s="8"/>
      <c r="B127" s="9"/>
      <c r="C127" s="10"/>
      <c r="D127" s="10"/>
      <c r="E127" s="10"/>
      <c r="F127" s="10"/>
    </row>
    <row r="128" ht="20.05" customHeight="1">
      <c r="A128" s="8"/>
      <c r="B128" s="9"/>
      <c r="C128" s="10"/>
      <c r="D128" s="10"/>
      <c r="E128" s="10"/>
      <c r="F128" s="10"/>
    </row>
    <row r="129" ht="20.05" customHeight="1">
      <c r="A129" s="8"/>
      <c r="B129" s="9"/>
      <c r="C129" s="10"/>
      <c r="D129" s="10"/>
      <c r="E129" s="10"/>
      <c r="F129" s="10"/>
    </row>
    <row r="130" ht="20.05" customHeight="1">
      <c r="A130" s="8"/>
      <c r="B130" s="9"/>
      <c r="C130" s="10"/>
      <c r="D130" s="10"/>
      <c r="E130" s="10"/>
      <c r="F130" s="10"/>
    </row>
    <row r="131" ht="20.05" customHeight="1">
      <c r="A131" s="8"/>
      <c r="B131" s="9"/>
      <c r="C131" s="10"/>
      <c r="D131" s="10"/>
      <c r="E131" s="10"/>
      <c r="F131" s="10"/>
    </row>
    <row r="132" ht="20.05" customHeight="1">
      <c r="A132" s="8"/>
      <c r="B132" s="9"/>
      <c r="C132" s="10"/>
      <c r="D132" s="10"/>
      <c r="E132" s="10"/>
      <c r="F132" s="10"/>
    </row>
    <row r="133" ht="20.05" customHeight="1">
      <c r="A133" s="8"/>
      <c r="B133" s="9"/>
      <c r="C133" s="10"/>
      <c r="D133" s="10"/>
      <c r="E133" s="10"/>
      <c r="F133" s="10"/>
    </row>
    <row r="134" ht="20.05" customHeight="1">
      <c r="A134" s="8"/>
      <c r="B134" s="9"/>
      <c r="C134" s="10"/>
      <c r="D134" s="10"/>
      <c r="E134" s="10"/>
      <c r="F134" s="10"/>
    </row>
    <row r="135" ht="20.05" customHeight="1">
      <c r="A135" s="8"/>
      <c r="B135" s="9"/>
      <c r="C135" s="10"/>
      <c r="D135" s="10"/>
      <c r="E135" s="10"/>
      <c r="F135" s="10"/>
    </row>
    <row r="136" ht="20.05" customHeight="1">
      <c r="A136" s="8"/>
      <c r="B136" s="9"/>
      <c r="C136" s="10"/>
      <c r="D136" s="10"/>
      <c r="E136" s="10"/>
      <c r="F136" s="10"/>
    </row>
    <row r="137" ht="20.05" customHeight="1">
      <c r="A137" s="8"/>
      <c r="B137" s="9"/>
      <c r="C137" s="10"/>
      <c r="D137" s="10"/>
      <c r="E137" s="10"/>
      <c r="F137" s="10"/>
    </row>
    <row r="138" ht="20.05" customHeight="1">
      <c r="A138" s="8"/>
      <c r="B138" s="9"/>
      <c r="C138" s="10"/>
      <c r="D138" s="10"/>
      <c r="E138" s="10"/>
      <c r="F138" s="10"/>
    </row>
    <row r="139" ht="20.05" customHeight="1">
      <c r="A139" s="8"/>
      <c r="B139" s="9"/>
      <c r="C139" s="10"/>
      <c r="D139" s="10"/>
      <c r="E139" s="10"/>
      <c r="F139" s="10"/>
    </row>
    <row r="140" ht="20.05" customHeight="1">
      <c r="A140" s="8"/>
      <c r="B140" s="9"/>
      <c r="C140" s="10"/>
      <c r="D140" s="10"/>
      <c r="E140" s="10"/>
      <c r="F140" s="10"/>
    </row>
    <row r="141" ht="20.05" customHeight="1">
      <c r="A141" s="8"/>
      <c r="B141" s="9"/>
      <c r="C141" s="10"/>
      <c r="D141" s="10"/>
      <c r="E141" s="10"/>
      <c r="F141" s="10"/>
    </row>
    <row r="142" ht="20.05" customHeight="1">
      <c r="A142" s="8"/>
      <c r="B142" s="9"/>
      <c r="C142" s="10"/>
      <c r="D142" s="10"/>
      <c r="E142" s="10"/>
      <c r="F142" s="10"/>
    </row>
    <row r="143" ht="20.05" customHeight="1">
      <c r="A143" s="8"/>
      <c r="B143" s="9"/>
      <c r="C143" s="10"/>
      <c r="D143" s="10"/>
      <c r="E143" s="10"/>
      <c r="F143" s="10"/>
    </row>
    <row r="144" ht="20.05" customHeight="1">
      <c r="A144" s="8"/>
      <c r="B144" s="9"/>
      <c r="C144" s="10"/>
      <c r="D144" s="10"/>
      <c r="E144" s="10"/>
      <c r="F144" s="10"/>
    </row>
    <row r="145" ht="20.05" customHeight="1">
      <c r="A145" s="8"/>
      <c r="B145" s="9"/>
      <c r="C145" s="10"/>
      <c r="D145" s="10"/>
      <c r="E145" s="10"/>
      <c r="F145" s="10"/>
    </row>
    <row r="146" ht="20.05" customHeight="1">
      <c r="A146" s="8"/>
      <c r="B146" s="9"/>
      <c r="C146" s="10"/>
      <c r="D146" s="10"/>
      <c r="E146" s="10"/>
      <c r="F146" s="10"/>
    </row>
    <row r="147" ht="20.05" customHeight="1">
      <c r="A147" s="8"/>
      <c r="B147" s="9"/>
      <c r="C147" s="10"/>
      <c r="D147" s="10"/>
      <c r="E147" s="10"/>
      <c r="F147" s="10"/>
    </row>
    <row r="148" ht="20.05" customHeight="1">
      <c r="A148" s="8"/>
      <c r="B148" s="9"/>
      <c r="C148" s="10"/>
      <c r="D148" s="10"/>
      <c r="E148" s="10"/>
      <c r="F148" s="10"/>
    </row>
    <row r="149" ht="20.05" customHeight="1">
      <c r="A149" s="8"/>
      <c r="B149" s="9"/>
      <c r="C149" s="10"/>
      <c r="D149" s="10"/>
      <c r="E149" s="10"/>
      <c r="F149" s="10"/>
    </row>
    <row r="150" ht="20.05" customHeight="1">
      <c r="A150" s="8"/>
      <c r="B150" s="9"/>
      <c r="C150" s="10"/>
      <c r="D150" s="10"/>
      <c r="E150" s="10"/>
      <c r="F150" s="10"/>
    </row>
    <row r="151" ht="20.05" customHeight="1">
      <c r="A151" s="8"/>
      <c r="B151" s="9"/>
      <c r="C151" s="10"/>
      <c r="D151" s="10"/>
      <c r="E151" s="10"/>
      <c r="F151" s="10"/>
    </row>
    <row r="152" ht="20.05" customHeight="1">
      <c r="A152" s="8"/>
      <c r="B152" s="9"/>
      <c r="C152" s="10"/>
      <c r="D152" s="10"/>
      <c r="E152" s="10"/>
      <c r="F152" s="10"/>
    </row>
    <row r="153" ht="20.05" customHeight="1">
      <c r="A153" s="8"/>
      <c r="B153" s="9"/>
      <c r="C153" s="10"/>
      <c r="D153" s="10"/>
      <c r="E153" s="10"/>
      <c r="F153" s="10"/>
    </row>
    <row r="154" ht="20.05" customHeight="1">
      <c r="A154" s="8"/>
      <c r="B154" s="9"/>
      <c r="C154" s="10"/>
      <c r="D154" s="10"/>
      <c r="E154" s="10"/>
      <c r="F154" s="10"/>
    </row>
    <row r="155" ht="20.05" customHeight="1">
      <c r="A155" s="8"/>
      <c r="B155" s="9"/>
      <c r="C155" s="10"/>
      <c r="D155" s="10"/>
      <c r="E155" s="10"/>
      <c r="F155" s="10"/>
    </row>
    <row r="156" ht="20.05" customHeight="1">
      <c r="A156" s="8"/>
      <c r="B156" s="9"/>
      <c r="C156" s="10"/>
      <c r="D156" s="10"/>
      <c r="E156" s="10"/>
      <c r="F156" s="10"/>
    </row>
    <row r="157" ht="20.05" customHeight="1">
      <c r="A157" s="8"/>
      <c r="B157" s="9"/>
      <c r="C157" s="10"/>
      <c r="D157" s="10"/>
      <c r="E157" s="10"/>
      <c r="F157" s="10"/>
    </row>
    <row r="158" ht="20.05" customHeight="1">
      <c r="A158" s="8"/>
      <c r="B158" s="9"/>
      <c r="C158" s="10"/>
      <c r="D158" s="10"/>
      <c r="E158" s="10"/>
      <c r="F158" s="10"/>
    </row>
    <row r="159" ht="20.05" customHeight="1">
      <c r="A159" s="8"/>
      <c r="B159" s="9"/>
      <c r="C159" s="10"/>
      <c r="D159" s="10"/>
      <c r="E159" s="10"/>
      <c r="F159" s="10"/>
    </row>
    <row r="160" ht="20.05" customHeight="1">
      <c r="A160" s="8"/>
      <c r="B160" s="9"/>
      <c r="C160" s="10"/>
      <c r="D160" s="10"/>
      <c r="E160" s="10"/>
      <c r="F160" s="10"/>
    </row>
    <row r="161" ht="20.05" customHeight="1">
      <c r="A161" s="8"/>
      <c r="B161" s="9"/>
      <c r="C161" s="10"/>
      <c r="D161" s="10"/>
      <c r="E161" s="10"/>
      <c r="F161" s="10"/>
    </row>
    <row r="162" ht="20.05" customHeight="1">
      <c r="A162" s="8"/>
      <c r="B162" s="9"/>
      <c r="C162" s="10"/>
      <c r="D162" s="10"/>
      <c r="E162" s="10"/>
      <c r="F162" s="10"/>
    </row>
    <row r="163" ht="20.05" customHeight="1">
      <c r="A163" s="8"/>
      <c r="B163" s="9"/>
      <c r="C163" s="10"/>
      <c r="D163" s="10"/>
      <c r="E163" s="10"/>
      <c r="F163" s="10"/>
    </row>
    <row r="164" ht="20.05" customHeight="1">
      <c r="A164" s="8"/>
      <c r="B164" s="9"/>
      <c r="C164" s="10"/>
      <c r="D164" s="10"/>
      <c r="E164" s="10"/>
      <c r="F164" s="10"/>
    </row>
    <row r="165" ht="20.05" customHeight="1">
      <c r="A165" s="8"/>
      <c r="B165" s="9"/>
      <c r="C165" s="10"/>
      <c r="D165" s="10"/>
      <c r="E165" s="10"/>
      <c r="F165" s="10"/>
    </row>
    <row r="166" ht="20.05" customHeight="1">
      <c r="A166" s="8"/>
      <c r="B166" s="9"/>
      <c r="C166" s="10"/>
      <c r="D166" s="10"/>
      <c r="E166" s="10"/>
      <c r="F166" s="10"/>
    </row>
    <row r="167" ht="20.05" customHeight="1">
      <c r="A167" s="8"/>
      <c r="B167" s="9"/>
      <c r="C167" s="10"/>
      <c r="D167" s="10"/>
      <c r="E167" s="10"/>
      <c r="F167" s="10"/>
    </row>
    <row r="168" ht="20.05" customHeight="1">
      <c r="A168" s="8"/>
      <c r="B168" s="9"/>
      <c r="C168" s="10"/>
      <c r="D168" s="10"/>
      <c r="E168" s="10"/>
      <c r="F168" s="10"/>
    </row>
    <row r="169" ht="20.05" customHeight="1">
      <c r="A169" s="8"/>
      <c r="B169" s="9"/>
      <c r="C169" s="10"/>
      <c r="D169" s="10"/>
      <c r="E169" s="10"/>
      <c r="F169" s="10"/>
    </row>
    <row r="170" ht="20.05" customHeight="1">
      <c r="A170" s="8"/>
      <c r="B170" s="9"/>
      <c r="C170" s="10"/>
      <c r="D170" s="10"/>
      <c r="E170" s="10"/>
      <c r="F170" s="10"/>
    </row>
    <row r="171" ht="20.05" customHeight="1">
      <c r="A171" s="8"/>
      <c r="B171" s="9"/>
      <c r="C171" s="10"/>
      <c r="D171" s="10"/>
      <c r="E171" s="10"/>
      <c r="F171" s="10"/>
    </row>
    <row r="172" ht="20.05" customHeight="1">
      <c r="A172" s="8"/>
      <c r="B172" s="9"/>
      <c r="C172" s="10"/>
      <c r="D172" s="10"/>
      <c r="E172" s="10"/>
      <c r="F172" s="10"/>
    </row>
    <row r="173" ht="20.05" customHeight="1">
      <c r="A173" s="8"/>
      <c r="B173" s="9"/>
      <c r="C173" s="10"/>
      <c r="D173" s="10"/>
      <c r="E173" s="10"/>
      <c r="F173" s="10"/>
    </row>
    <row r="174" ht="20.05" customHeight="1">
      <c r="A174" s="8"/>
      <c r="B174" s="9"/>
      <c r="C174" s="10"/>
      <c r="D174" s="10"/>
      <c r="E174" s="10"/>
      <c r="F174" s="10"/>
    </row>
    <row r="175" ht="20.05" customHeight="1">
      <c r="A175" s="8"/>
      <c r="B175" s="9"/>
      <c r="C175" s="10"/>
      <c r="D175" s="10"/>
      <c r="E175" s="10"/>
      <c r="F175" s="10"/>
    </row>
    <row r="176" ht="20.05" customHeight="1">
      <c r="A176" s="8"/>
      <c r="B176" s="9"/>
      <c r="C176" s="10"/>
      <c r="D176" s="10"/>
      <c r="E176" s="10"/>
      <c r="F176" s="10"/>
    </row>
    <row r="177" ht="20.05" customHeight="1">
      <c r="A177" s="8"/>
      <c r="B177" s="9"/>
      <c r="C177" s="10"/>
      <c r="D177" s="10"/>
      <c r="E177" s="10"/>
      <c r="F177" s="10"/>
    </row>
    <row r="178" ht="20.05" customHeight="1">
      <c r="A178" s="8"/>
      <c r="B178" s="9"/>
      <c r="C178" s="10"/>
      <c r="D178" s="10"/>
      <c r="E178" s="10"/>
      <c r="F178" s="10"/>
    </row>
    <row r="179" ht="20.05" customHeight="1">
      <c r="A179" s="8"/>
      <c r="B179" s="9"/>
      <c r="C179" s="10"/>
      <c r="D179" s="10"/>
      <c r="E179" s="10"/>
      <c r="F179" s="10"/>
    </row>
    <row r="180" ht="20.05" customHeight="1">
      <c r="A180" s="8"/>
      <c r="B180" s="9"/>
      <c r="C180" s="10"/>
      <c r="D180" s="10"/>
      <c r="E180" s="10"/>
      <c r="F180" s="10"/>
    </row>
    <row r="181" ht="20.05" customHeight="1">
      <c r="A181" s="8"/>
      <c r="B181" s="9"/>
      <c r="C181" s="10"/>
      <c r="D181" s="10"/>
      <c r="E181" s="10"/>
      <c r="F181" s="10"/>
    </row>
    <row r="182" ht="20.05" customHeight="1">
      <c r="A182" s="8"/>
      <c r="B182" s="9"/>
      <c r="C182" s="10"/>
      <c r="D182" s="10"/>
      <c r="E182" s="10"/>
      <c r="F182" s="10"/>
    </row>
    <row r="183" ht="20.05" customHeight="1">
      <c r="A183" s="8"/>
      <c r="B183" s="9"/>
      <c r="C183" s="10"/>
      <c r="D183" s="10"/>
      <c r="E183" s="10"/>
      <c r="F183" s="10"/>
    </row>
    <row r="184" ht="20.05" customHeight="1">
      <c r="A184" s="8"/>
      <c r="B184" s="9"/>
      <c r="C184" s="10"/>
      <c r="D184" s="10"/>
      <c r="E184" s="10"/>
      <c r="F184" s="10"/>
    </row>
    <row r="185" ht="20.05" customHeight="1">
      <c r="A185" s="8"/>
      <c r="B185" s="9"/>
      <c r="C185" s="10"/>
      <c r="D185" s="10"/>
      <c r="E185" s="10"/>
      <c r="F185" s="10"/>
    </row>
    <row r="186" ht="20.05" customHeight="1">
      <c r="A186" s="8"/>
      <c r="B186" s="9"/>
      <c r="C186" s="10"/>
      <c r="D186" s="10"/>
      <c r="E186" s="10"/>
      <c r="F186" s="10"/>
    </row>
    <row r="187" ht="20.05" customHeight="1">
      <c r="A187" s="8"/>
      <c r="B187" s="9"/>
      <c r="C187" s="10"/>
      <c r="D187" s="10"/>
      <c r="E187" s="10"/>
      <c r="F187" s="10"/>
    </row>
    <row r="188" ht="20.05" customHeight="1">
      <c r="A188" s="8"/>
      <c r="B188" s="9"/>
      <c r="C188" s="10"/>
      <c r="D188" s="10"/>
      <c r="E188" s="10"/>
      <c r="F188" s="10"/>
    </row>
    <row r="189" ht="20.05" customHeight="1">
      <c r="A189" s="8"/>
      <c r="B189" s="9"/>
      <c r="C189" s="10"/>
      <c r="D189" s="10"/>
      <c r="E189" s="10"/>
      <c r="F189" s="10"/>
    </row>
    <row r="190" ht="20.05" customHeight="1">
      <c r="A190" s="8"/>
      <c r="B190" s="9"/>
      <c r="C190" s="10"/>
      <c r="D190" s="10"/>
      <c r="E190" s="10"/>
      <c r="F190" s="10"/>
    </row>
    <row r="191" ht="20.05" customHeight="1">
      <c r="A191" s="8"/>
      <c r="B191" s="9"/>
      <c r="C191" s="10"/>
      <c r="D191" s="10"/>
      <c r="E191" s="10"/>
      <c r="F191" s="10"/>
    </row>
    <row r="192" ht="20.05" customHeight="1">
      <c r="A192" s="8"/>
      <c r="B192" s="9"/>
      <c r="C192" s="10"/>
      <c r="D192" s="10"/>
      <c r="E192" s="10"/>
      <c r="F192" s="10"/>
    </row>
    <row r="193" ht="20.05" customHeight="1">
      <c r="A193" s="8"/>
      <c r="B193" s="9"/>
      <c r="C193" s="10"/>
      <c r="D193" s="10"/>
      <c r="E193" s="10"/>
      <c r="F193" s="10"/>
    </row>
    <row r="194" ht="20.05" customHeight="1">
      <c r="A194" s="8"/>
      <c r="B194" s="9"/>
      <c r="C194" s="10"/>
      <c r="D194" s="10"/>
      <c r="E194" s="10"/>
      <c r="F194" s="10"/>
    </row>
    <row r="195" ht="20.05" customHeight="1">
      <c r="A195" s="8"/>
      <c r="B195" s="9"/>
      <c r="C195" s="10"/>
      <c r="D195" s="10"/>
      <c r="E195" s="10"/>
      <c r="F195" s="10"/>
    </row>
    <row r="196" ht="20.05" customHeight="1">
      <c r="A196" s="8"/>
      <c r="B196" s="9"/>
      <c r="C196" s="10"/>
      <c r="D196" s="10"/>
      <c r="E196" s="10"/>
      <c r="F196" s="10"/>
    </row>
    <row r="197" ht="20.05" customHeight="1">
      <c r="A197" s="8"/>
      <c r="B197" s="9"/>
      <c r="C197" s="10"/>
      <c r="D197" s="10"/>
      <c r="E197" s="10"/>
      <c r="F197" s="10"/>
    </row>
    <row r="198" ht="20.05" customHeight="1">
      <c r="A198" s="8"/>
      <c r="B198" s="9"/>
      <c r="C198" s="10"/>
      <c r="D198" s="10"/>
      <c r="E198" s="10"/>
      <c r="F198" s="10"/>
    </row>
    <row r="199" ht="20.05" customHeight="1">
      <c r="A199" s="8"/>
      <c r="B199" s="9"/>
      <c r="C199" s="10"/>
      <c r="D199" s="10"/>
      <c r="E199" s="10"/>
      <c r="F199" s="10"/>
    </row>
    <row r="200" ht="20.05" customHeight="1">
      <c r="A200" s="8"/>
      <c r="B200" s="9"/>
      <c r="C200" s="10"/>
      <c r="D200" s="10"/>
      <c r="E200" s="10"/>
      <c r="F200" s="10"/>
    </row>
    <row r="201" ht="20.05" customHeight="1">
      <c r="A201" s="8"/>
      <c r="B201" s="9"/>
      <c r="C201" s="10"/>
      <c r="D201" s="10"/>
      <c r="E201" s="10"/>
      <c r="F201" s="10"/>
    </row>
    <row r="202" ht="20.05" customHeight="1">
      <c r="A202" s="8"/>
      <c r="B202" s="9"/>
      <c r="C202" s="10"/>
      <c r="D202" s="10"/>
      <c r="E202" s="10"/>
      <c r="F202" s="10"/>
    </row>
    <row r="203" ht="20.05" customHeight="1">
      <c r="A203" s="8"/>
      <c r="B203" s="9"/>
      <c r="C203" s="10"/>
      <c r="D203" s="10"/>
      <c r="E203" s="10"/>
      <c r="F203" s="10"/>
    </row>
    <row r="204" ht="20.05" customHeight="1">
      <c r="A204" s="8"/>
      <c r="B204" s="9"/>
      <c r="C204" s="10"/>
      <c r="D204" s="10"/>
      <c r="E204" s="10"/>
      <c r="F204" s="10"/>
    </row>
    <row r="205" ht="20.05" customHeight="1">
      <c r="A205" s="8"/>
      <c r="B205" s="9"/>
      <c r="C205" s="10"/>
      <c r="D205" s="10"/>
      <c r="E205" s="10"/>
      <c r="F205" s="10"/>
    </row>
    <row r="206" ht="20.05" customHeight="1">
      <c r="A206" s="8"/>
      <c r="B206" s="9"/>
      <c r="C206" s="10"/>
      <c r="D206" s="10"/>
      <c r="E206" s="10"/>
      <c r="F206" s="10"/>
    </row>
    <row r="207" ht="20.05" customHeight="1">
      <c r="A207" s="8"/>
      <c r="B207" s="9"/>
      <c r="C207" s="10"/>
      <c r="D207" s="10"/>
      <c r="E207" s="10"/>
      <c r="F207" s="10"/>
    </row>
    <row r="208" ht="20.05" customHeight="1">
      <c r="A208" s="8"/>
      <c r="B208" s="9"/>
      <c r="C208" s="10"/>
      <c r="D208" s="10"/>
      <c r="E208" s="10"/>
      <c r="F208" s="10"/>
    </row>
    <row r="209" ht="20.05" customHeight="1">
      <c r="A209" s="8"/>
      <c r="B209" s="9"/>
      <c r="C209" s="10"/>
      <c r="D209" s="10"/>
      <c r="E209" s="10"/>
      <c r="F209" s="10"/>
    </row>
    <row r="210" ht="20.05" customHeight="1">
      <c r="A210" s="8"/>
      <c r="B210" s="9"/>
      <c r="C210" s="10"/>
      <c r="D210" s="10"/>
      <c r="E210" s="10"/>
      <c r="F210" s="10"/>
    </row>
    <row r="211" ht="20.05" customHeight="1">
      <c r="A211" s="8"/>
      <c r="B211" s="9"/>
      <c r="C211" s="10"/>
      <c r="D211" s="10"/>
      <c r="E211" s="10"/>
      <c r="F211" s="10"/>
    </row>
    <row r="212" ht="20.05" customHeight="1">
      <c r="A212" s="8"/>
      <c r="B212" s="9"/>
      <c r="C212" s="10"/>
      <c r="D212" s="10"/>
      <c r="E212" s="10"/>
      <c r="F212" s="10"/>
    </row>
    <row r="213" ht="20.05" customHeight="1">
      <c r="A213" s="8"/>
      <c r="B213" s="9"/>
      <c r="C213" s="10"/>
      <c r="D213" s="10"/>
      <c r="E213" s="10"/>
      <c r="F213" s="10"/>
    </row>
    <row r="214" ht="20.05" customHeight="1">
      <c r="A214" s="8"/>
      <c r="B214" s="9"/>
      <c r="C214" s="10"/>
      <c r="D214" s="10"/>
      <c r="E214" s="10"/>
      <c r="F214" s="10"/>
    </row>
    <row r="215" ht="20.05" customHeight="1">
      <c r="A215" s="8"/>
      <c r="B215" s="9"/>
      <c r="C215" s="10"/>
      <c r="D215" s="10"/>
      <c r="E215" s="10"/>
      <c r="F215" s="10"/>
    </row>
    <row r="216" ht="20.05" customHeight="1">
      <c r="A216" s="8"/>
      <c r="B216" s="9"/>
      <c r="C216" s="10"/>
      <c r="D216" s="10"/>
      <c r="E216" s="10"/>
      <c r="F216" s="10"/>
    </row>
    <row r="217" ht="20.05" customHeight="1">
      <c r="A217" s="8"/>
      <c r="B217" s="9"/>
      <c r="C217" s="10"/>
      <c r="D217" s="10"/>
      <c r="E217" s="10"/>
      <c r="F217" s="10"/>
    </row>
    <row r="218" ht="20.05" customHeight="1">
      <c r="A218" s="8"/>
      <c r="B218" s="9"/>
      <c r="C218" s="10"/>
      <c r="D218" s="10"/>
      <c r="E218" s="10"/>
      <c r="F218" s="10"/>
    </row>
    <row r="219" ht="20.05" customHeight="1">
      <c r="A219" s="8"/>
      <c r="B219" s="9"/>
      <c r="C219" s="10"/>
      <c r="D219" s="10"/>
      <c r="E219" s="10"/>
      <c r="F219" s="10"/>
    </row>
    <row r="220" ht="20.05" customHeight="1">
      <c r="A220" s="8"/>
      <c r="B220" s="9"/>
      <c r="C220" s="10"/>
      <c r="D220" s="10"/>
      <c r="E220" s="10"/>
      <c r="F220" s="10"/>
    </row>
    <row r="221" ht="20.05" customHeight="1">
      <c r="A221" s="8"/>
      <c r="B221" s="9"/>
      <c r="C221" s="10"/>
      <c r="D221" s="10"/>
      <c r="E221" s="10"/>
      <c r="F221" s="10"/>
    </row>
    <row r="222" ht="20.05" customHeight="1">
      <c r="A222" s="8"/>
      <c r="B222" s="9"/>
      <c r="C222" s="10"/>
      <c r="D222" s="10"/>
      <c r="E222" s="10"/>
      <c r="F222" s="10"/>
    </row>
    <row r="223" ht="20.05" customHeight="1">
      <c r="A223" s="8"/>
      <c r="B223" s="9"/>
      <c r="C223" s="10"/>
      <c r="D223" s="10"/>
      <c r="E223" s="10"/>
      <c r="F223" s="10"/>
    </row>
    <row r="224" ht="20.05" customHeight="1">
      <c r="A224" s="8"/>
      <c r="B224" s="9"/>
      <c r="C224" s="10"/>
      <c r="D224" s="10"/>
      <c r="E224" s="10"/>
      <c r="F224" s="10"/>
    </row>
    <row r="225" ht="20.05" customHeight="1">
      <c r="A225" s="8"/>
      <c r="B225" s="9"/>
      <c r="C225" s="10"/>
      <c r="D225" s="10"/>
      <c r="E225" s="10"/>
      <c r="F225" s="10"/>
    </row>
    <row r="226" ht="20.05" customHeight="1">
      <c r="A226" s="8"/>
      <c r="B226" s="9"/>
      <c r="C226" s="10"/>
      <c r="D226" s="10"/>
      <c r="E226" s="10"/>
      <c r="F226" s="10"/>
    </row>
    <row r="227" ht="20.05" customHeight="1">
      <c r="A227" s="8"/>
      <c r="B227" s="9"/>
      <c r="C227" s="10"/>
      <c r="D227" s="10"/>
      <c r="E227" s="10"/>
      <c r="F227" s="10"/>
    </row>
    <row r="228" ht="20.05" customHeight="1">
      <c r="A228" s="8"/>
      <c r="B228" s="9"/>
      <c r="C228" s="10"/>
      <c r="D228" s="10"/>
      <c r="E228" s="10"/>
      <c r="F228" s="10"/>
    </row>
    <row r="229" ht="20.05" customHeight="1">
      <c r="A229" s="8"/>
      <c r="B229" s="9"/>
      <c r="C229" s="10"/>
      <c r="D229" s="10"/>
      <c r="E229" s="10"/>
      <c r="F229" s="10"/>
    </row>
    <row r="230" ht="20.05" customHeight="1">
      <c r="A230" s="8"/>
      <c r="B230" s="9"/>
      <c r="C230" s="10"/>
      <c r="D230" s="10"/>
      <c r="E230" s="10"/>
      <c r="F230" s="10"/>
    </row>
    <row r="231" ht="20.05" customHeight="1">
      <c r="A231" s="8"/>
      <c r="B231" s="9"/>
      <c r="C231" s="10"/>
      <c r="D231" s="10"/>
      <c r="E231" s="10"/>
      <c r="F231" s="10"/>
    </row>
    <row r="232" ht="20.05" customHeight="1">
      <c r="A232" s="8"/>
      <c r="B232" s="9"/>
      <c r="C232" s="10"/>
      <c r="D232" s="10"/>
      <c r="E232" s="10"/>
      <c r="F232" s="10"/>
    </row>
    <row r="233" ht="20.05" customHeight="1">
      <c r="A233" s="8"/>
      <c r="B233" s="9"/>
      <c r="C233" s="10"/>
      <c r="D233" s="10"/>
      <c r="E233" s="10"/>
      <c r="F233" s="10"/>
    </row>
  </sheetData>
  <mergeCells count="1">
    <mergeCell ref="A1:F1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