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framework\laravel\pembayaran-spp\public\storage\template\"/>
    </mc:Choice>
  </mc:AlternateContent>
  <xr:revisionPtr revIDLastSave="0" documentId="13_ncr:1_{625EC41D-D0B2-46BF-991B-186C07DC6FE1}" xr6:coauthVersionLast="47" xr6:coauthVersionMax="47" xr10:uidLastSave="{00000000-0000-0000-0000-000000000000}"/>
  <workbookProtection workbookAlgorithmName="SHA-512" workbookHashValue="e8itvQbIEe3T8BS/wKwWZ6lOx367ZWo2OG/JJNKTdEJ7MSzxN5lZX6Ml41aVUniU7L3lu9W9tEKgeP23zWnJNw==" workbookSaltValue="pbW+eTcuXLrjL+VEOJrcLQ==" workbookSpinCount="100000" lockStructure="1"/>
  <bookViews>
    <workbookView xWindow="-120" yWindow="-120" windowWidth="21840" windowHeight="13290" xr2:uid="{0817C48F-4812-4EB4-AA16-2CBC8295D3AE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<sst xmlns="http://schemas.openxmlformats.org/spreadsheetml/2006/main" count="7" uniqueCount="7">
  <si>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No</t>
  </si>
  <si>
    <t>NISN</t>
  </si>
  <si>
    <t>NIS</t>
  </si>
  <si>
    <t>Nama</t>
  </si>
  <si>
    <t>Nomor HP</t>
  </si>
  <si>
    <t>Alamat</t>
  </si>
  <si>
    <t>Kelas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</si>
</sst>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9" fontId="1" fillId="0" borderId="1" xfId="0" applyNumberFormat="1" applyFont="1" applyBorder="1" applyProtection="1">
      <protection locked="0"/>
    </xf>
    <xf numFmtId="49" fontId="1" fillId="0" borderId="1" xfId="0" applyNumberFormat="1" applyFont="1" applyBorder="1" applyAlignment="1" applyProtection="1">
      <alignment wrapText="1"/>
      <protection locked="0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B2EEA-3040-4D37-B820-05BC215038F9}">
  <dimension ref="A1:G1"/>
  <sheetViews>
    <sheetView tabSelected="1" workbookViewId="0">
      <selection activeCell="C6" sqref="C6"/>
    </sheetView>
  </sheetViews>
  <sheetFormatPr defaultRowHeight="15" x14ac:dyDescent="0.25"/>
  <cols>
    <col min="1" max="1" width="9.140625" style="4"/>
    <col min="2" max="3" width="19" style="4" customWidth="1"/>
    <col min="4" max="4" width="28.7109375" style="5" customWidth="1"/>
    <col min="5" max="5" width="24.85546875" style="4" customWidth="1"/>
    <col min="6" max="6" width="20.85546875" style="4" customWidth="1"/>
    <col min="7" max="7" width="28.140625" style="5" customWidth="1"/>
  </cols>
  <sheetData>
    <row r="1" spans="1:7" s="1" customFormat="1" x14ac:dyDescent="0.25">
      <c r="A1" s="2" t="s">
        <v>0</v>
      </c>
      <c r="B1" s="2" t="s">
        <v>1</v>
      </c>
      <c r="C1" s="2" t="s">
        <v>2</v>
      </c>
      <c r="D1" s="3" t="s">
        <v>3</v>
      </c>
      <c r="E1" s="2" t="s">
        <v>6</v>
      </c>
      <c r="F1" s="2" t="s">
        <v>4</v>
      </c>
      <c r="G1" s="3" t="s">
        <v>5</v>
      </c>
    </row>
  </sheetData>
  <sheetProtection algorithmName="SHA-512" hashValue="AO/sIBTcGWJ9tqCT8FWD+3VgQxz8KMwAbYf+GMLKyFqNTwC4NH0IwyhxDye9kW4ISXYeSBY8fih3XrfpmU4fuQ==" saltValue="Af2Xn14LKX9GEmpNpQMFlg==" spinCount="100000" sheet="1" objects="1" formatColumns="0" formatRows="0" insertColumns="0" insertRows="0" insertHyperlinks="0" deleteColumns="0" deleteRows="0" sort="0" autoFilter="0" pivotTables="0"/>
  <dataValidations count="6">
    <dataValidation type="textLength" operator="lessThanOrEqual" allowBlank="1" showErrorMessage="1" errorTitle="Error" error="NISN maksimal berisi 10 karakter." promptTitle="Info" prompt="NISN " sqref="B1:B1048576" xr:uid="{C08B553D-B23C-476C-AC59-2609CAA856C4}">
      <formula1>10</formula1>
    </dataValidation>
    <dataValidation type="textLength" operator="lessThanOrEqual" allowBlank="1" showErrorMessage="1" errorTitle="Error" error="NIS maksimal berisi 20 karakter." sqref="C1:C1048576" xr:uid="{946D3A83-DD0C-48CA-BB1B-169EFA476CB1}">
      <formula1>20</formula1>
    </dataValidation>
    <dataValidation type="textLength" operator="lessThanOrEqual" allowBlank="1" showInputMessage="1" showErrorMessage="1" errorTitle="Error" error="Nama maksimal berisi 50 karakter." sqref="D1:D1048576" xr:uid="{66E10640-F2CB-484E-B803-9EA560190123}">
      <formula1>50</formula1>
    </dataValidation>
    <dataValidation type="textLength" operator="lessThanOrEqual" allowBlank="1" showInputMessage="1" showErrorMessage="1" errorTitle="Error" error="Kelas maksimal berisi 20 karakter." prompt="Kelas dapat dilihat di Tabel Kelas (Kode Kelas) dan maksimal berisi 20 karakter." sqref="E1:E1048576" xr:uid="{0D1FF05A-3C73-4644-99AB-2D9C48C787A2}">
      <formula1>20</formula1>
    </dataValidation>
    <dataValidation type="textLength" operator="lessThanOrEqual" allowBlank="1" showErrorMessage="1" errorTitle="Error" error="Nomor HP maksimal berisi 20 karakter." sqref="F1:F1048576" xr:uid="{F4FCC8CB-36AD-4E87-AF1A-52420C5DFA58}">
      <formula1>20</formula1>
    </dataValidation>
    <dataValidation type="textLength" operator="lessThanOrEqual" allowBlank="1" showErrorMessage="1" errorTitle="Error" error="Alamat maksimal berisi 500 karakter." sqref="G1:G1048576" xr:uid="{4CC47B3E-71D1-4477-9253-45D2556DCA0A}">
      <formula1>500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Al Fauzy</dc:creator>
  <cp:lastModifiedBy>Muhammad Al Fauzy</cp:lastModifiedBy>
  <dcterms:created xsi:type="dcterms:W3CDTF">2023-08-15T07:41:56Z</dcterms:created>
  <dcterms:modified xsi:type="dcterms:W3CDTF">2023-10-04T08:38:57Z</dcterms:modified>
</cp:coreProperties>
</file>