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UnityProject\2DRoguelikeAlfa\Assets\Resources\MasterData\"/>
    </mc:Choice>
  </mc:AlternateContent>
  <xr:revisionPtr revIDLastSave="0" documentId="13_ncr:1_{3B546665-369B-42F3-9E06-8092E359652E}" xr6:coauthVersionLast="47" xr6:coauthVersionMax="47" xr10:uidLastSave="{00000000-0000-0000-0000-000000000000}"/>
  <bookViews>
    <workbookView xWindow="-20265" yWindow="-13770" windowWidth="19095" windowHeight="15030" xr2:uid="{00000000-000D-0000-FFFF-FFFF00000000}"/>
  </bookViews>
  <sheets>
    <sheet name="Trap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<sst xmlns="http://schemas.openxmlformats.org/spreadsheetml/2006/main" count="6" uniqueCount="6">
  <si>
    <t>ID</t>
    <phoneticPr fontId="1"/>
  </si>
  <si>
    <t>nameID</t>
    <phoneticPr fontId="1"/>
  </si>
  <si>
    <t>actionID</t>
    <phoneticPr fontId="1"/>
  </si>
  <si>
    <t>comment</t>
    <phoneticPr fontId="1"/>
  </si>
  <si>
    <t>deleteRatio</t>
    <phoneticPr fontId="1"/>
  </si>
  <si>
    <t>activeRatio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</si>
</sst>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="115" zoomScaleNormal="115" workbookViewId="0">
      <selection activeCell="F3" sqref="F3"/>
    </sheetView>
  </sheetViews>
  <sheetFormatPr defaultRowHeight="18.75"/>
  <cols>
    <col min="1" max="1" width="3.5" bestFit="1" customWidth="1"/>
    <col min="2" max="2" width="9.625" bestFit="1" customWidth="1"/>
    <col min="3" max="3" width="8.125" bestFit="1" customWidth="1"/>
    <col min="4" max="4" width="8.75" bestFit="1" customWidth="1"/>
    <col min="5" max="5" width="11.25" bestFit="1" customWidth="1"/>
    <col min="6" max="6" width="11" bestFit="1" customWidth="1"/>
  </cols>
  <sheetData>
    <row r="1" spans="1:6">
      <c r="A1" s="1" t="s">
        <v>0</v>
      </c>
      <c r="B1" s="2" t="s">
        <v>3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>
      <c r="A2" s="3">
        <v>0</v>
      </c>
      <c r="B2" s="3"/>
      <c r="C2" s="3">
        <f>A2+12000</f>
        <v>12000</v>
      </c>
      <c r="D2" s="3">
        <v>100</v>
      </c>
      <c r="E2" s="3">
        <v>0</v>
      </c>
      <c r="F2" s="3">
        <v>100</v>
      </c>
    </row>
    <row r="3" spans="1:6">
      <c r="A3" s="3">
        <v>1</v>
      </c>
      <c r="B3" s="3"/>
      <c r="C3" s="3">
        <f>A3+12000</f>
        <v>12001</v>
      </c>
      <c r="D3" s="3">
        <v>101</v>
      </c>
      <c r="E3" s="3">
        <v>100</v>
      </c>
      <c r="F3" s="3">
        <v>100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TrapData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宣明 矢尾</cp:lastModifiedBy>
  <dcterms:created xsi:type="dcterms:W3CDTF">2015-06-05T18:19:34Z</dcterms:created>
  <dcterms:modified xsi:type="dcterms:W3CDTF">2026-07-15T20:13:53Z</dcterms:modified>
</cp:coreProperties>
</file>