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zhang77\Documents\GitHub\Random-Data-Visualization\"/>
    </mc:Choice>
  </mc:AlternateContent>
  <bookViews>
    <workbookView xWindow="0" yWindow="0" windowWidth="23565" windowHeight="11085"/>
  </bookViews>
  <sheets>
    <sheet name="Temp" sheetId="1" r:id="rId1"/>
    <sheet name="Precepi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<sst xmlns="http://schemas.openxmlformats.org/spreadsheetml/2006/main" count="6" uniqueCount="3">
  <si>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DUGN</t>
  </si>
  <si>
    <t>ORD</t>
  </si>
  <si>
    <t>UGN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</si>
</sst>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22699890599545E-2"/>
          <c:y val="3.9098822324628774E-2"/>
          <c:w val="0.95829560660910229"/>
          <c:h val="0.78189774665263612"/>
        </c:manualLayout>
      </c:layout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Temp!$B$2:$B$45</c:f>
              <c:numCache>
                <c:formatCode>General</c:formatCode>
                <c:ptCount val="44"/>
                <c:pt idx="0">
                  <c:v>47.840960000000003</c:v>
                </c:pt>
                <c:pt idx="1">
                  <c:v>47.870939999999997</c:v>
                </c:pt>
                <c:pt idx="2">
                  <c:v>48.761519999999997</c:v>
                </c:pt>
                <c:pt idx="3">
                  <c:v>48.761519999999997</c:v>
                </c:pt>
                <c:pt idx="4">
                  <c:v>48.28445</c:v>
                </c:pt>
                <c:pt idx="5">
                  <c:v>48.28445</c:v>
                </c:pt>
                <c:pt idx="6">
                  <c:v>48.28445</c:v>
                </c:pt>
                <c:pt idx="7">
                  <c:v>48.28445</c:v>
                </c:pt>
                <c:pt idx="8">
                  <c:v>48.356850000000001</c:v>
                </c:pt>
                <c:pt idx="9">
                  <c:v>48.356850000000001</c:v>
                </c:pt>
                <c:pt idx="10">
                  <c:v>46.633429999999997</c:v>
                </c:pt>
                <c:pt idx="11">
                  <c:v>46.633429999999997</c:v>
                </c:pt>
                <c:pt idx="12">
                  <c:v>47.617260000000002</c:v>
                </c:pt>
                <c:pt idx="13">
                  <c:v>47.617260000000002</c:v>
                </c:pt>
                <c:pt idx="14">
                  <c:v>46.245510000000003</c:v>
                </c:pt>
                <c:pt idx="15">
                  <c:v>46.245510000000003</c:v>
                </c:pt>
                <c:pt idx="16">
                  <c:v>49.973739999999999</c:v>
                </c:pt>
                <c:pt idx="17">
                  <c:v>49.973739999999999</c:v>
                </c:pt>
                <c:pt idx="18">
                  <c:v>49.503689999999999</c:v>
                </c:pt>
                <c:pt idx="19">
                  <c:v>49.503689999999999</c:v>
                </c:pt>
                <c:pt idx="20">
                  <c:v>62.575760000000002</c:v>
                </c:pt>
                <c:pt idx="21">
                  <c:v>62.575760000000002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5-4C2B-84F6-2BEB51EF9659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Temp!$C$2:$C$45</c:f>
              <c:numCache>
                <c:formatCode>General</c:formatCode>
                <c:ptCount val="44"/>
                <c:pt idx="6">
                  <c:v>47.459919999999997</c:v>
                </c:pt>
                <c:pt idx="7">
                  <c:v>47.459919999999997</c:v>
                </c:pt>
                <c:pt idx="8">
                  <c:v>51.130519999999997</c:v>
                </c:pt>
                <c:pt idx="9">
                  <c:v>51.130519999999997</c:v>
                </c:pt>
                <c:pt idx="10">
                  <c:v>50.005600000000001</c:v>
                </c:pt>
                <c:pt idx="11">
                  <c:v>50.005600000000001</c:v>
                </c:pt>
                <c:pt idx="12">
                  <c:v>50.005600000000001</c:v>
                </c:pt>
                <c:pt idx="13">
                  <c:v>50.005600000000001</c:v>
                </c:pt>
                <c:pt idx="14">
                  <c:v>51.708530000000003</c:v>
                </c:pt>
                <c:pt idx="15">
                  <c:v>51.708530000000003</c:v>
                </c:pt>
                <c:pt idx="16">
                  <c:v>53.21002</c:v>
                </c:pt>
                <c:pt idx="17">
                  <c:v>53.21002</c:v>
                </c:pt>
                <c:pt idx="18">
                  <c:v>52.309159999999999</c:v>
                </c:pt>
                <c:pt idx="19">
                  <c:v>52.309159999999999</c:v>
                </c:pt>
                <c:pt idx="20">
                  <c:v>68.477549999999994</c:v>
                </c:pt>
                <c:pt idx="21">
                  <c:v>68.477549999999994</c:v>
                </c:pt>
                <c:pt idx="22">
                  <c:v>48.416150000000002</c:v>
                </c:pt>
                <c:pt idx="23">
                  <c:v>48.416150000000002</c:v>
                </c:pt>
                <c:pt idx="24">
                  <c:v>51.905380000000001</c:v>
                </c:pt>
                <c:pt idx="25">
                  <c:v>51.905380000000001</c:v>
                </c:pt>
                <c:pt idx="26">
                  <c:v>55.737259999999999</c:v>
                </c:pt>
                <c:pt idx="27">
                  <c:v>55.737259999999999</c:v>
                </c:pt>
                <c:pt idx="28">
                  <c:v>52.22786</c:v>
                </c:pt>
                <c:pt idx="29">
                  <c:v>52.22786</c:v>
                </c:pt>
                <c:pt idx="30">
                  <c:v>56.264569999999999</c:v>
                </c:pt>
                <c:pt idx="31">
                  <c:v>56.264569999999999</c:v>
                </c:pt>
                <c:pt idx="32">
                  <c:v>42.349379999999996</c:v>
                </c:pt>
                <c:pt idx="33">
                  <c:v>42.349379999999996</c:v>
                </c:pt>
                <c:pt idx="34">
                  <c:v>50.14011</c:v>
                </c:pt>
                <c:pt idx="35">
                  <c:v>50.14011</c:v>
                </c:pt>
                <c:pt idx="36">
                  <c:v>53.271590000000003</c:v>
                </c:pt>
                <c:pt idx="37">
                  <c:v>53.271590000000003</c:v>
                </c:pt>
                <c:pt idx="38">
                  <c:v>50.897930000000002</c:v>
                </c:pt>
                <c:pt idx="39">
                  <c:v>50.897930000000002</c:v>
                </c:pt>
                <c:pt idx="40">
                  <c:v>53.549610000000001</c:v>
                </c:pt>
                <c:pt idx="41">
                  <c:v>53.549610000000001</c:v>
                </c:pt>
                <c:pt idx="42">
                  <c:v>55.210619999999999</c:v>
                </c:pt>
                <c:pt idx="43">
                  <c:v>55.210619999999999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5-4C2B-84F6-2BEB51EF9659}"/>
            </c:ext>
          </c:extLst>
        </c:ser>
        <c:ser>
          <c:idx val="2"/>
          <c:order val="2"/>
          <c:tx>
            <c:strRef>
              <c:f>Temp!$D$1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Temp!$D$2:$D$45</c:f>
              <c:numCache>
                <c:formatCode>General</c:formatCode>
                <c:ptCount val="44"/>
                <c:pt idx="12">
                  <c:v>49.896329999999999</c:v>
                </c:pt>
                <c:pt idx="13">
                  <c:v>49.896329999999999</c:v>
                </c:pt>
                <c:pt idx="14">
                  <c:v>48.969070000000002</c:v>
                </c:pt>
                <c:pt idx="15">
                  <c:v>48.969070000000002</c:v>
                </c:pt>
                <c:pt idx="16">
                  <c:v>40.743639999999999</c:v>
                </c:pt>
                <c:pt idx="17">
                  <c:v>40.743639999999999</c:v>
                </c:pt>
                <c:pt idx="18">
                  <c:v>49.616840000000003</c:v>
                </c:pt>
                <c:pt idx="19">
                  <c:v>49.616840000000003</c:v>
                </c:pt>
                <c:pt idx="20">
                  <c:v>64.060599999999994</c:v>
                </c:pt>
                <c:pt idx="21">
                  <c:v>64.060599999999994</c:v>
                </c:pt>
                <c:pt idx="22">
                  <c:v>45.269710000000003</c:v>
                </c:pt>
                <c:pt idx="23">
                  <c:v>45.269710000000003</c:v>
                </c:pt>
                <c:pt idx="24">
                  <c:v>48.402230000000003</c:v>
                </c:pt>
                <c:pt idx="25">
                  <c:v>48.402230000000003</c:v>
                </c:pt>
                <c:pt idx="26">
                  <c:v>50.17277</c:v>
                </c:pt>
                <c:pt idx="27">
                  <c:v>50.17277</c:v>
                </c:pt>
                <c:pt idx="28">
                  <c:v>48.638359999999999</c:v>
                </c:pt>
                <c:pt idx="29">
                  <c:v>48.638359999999999</c:v>
                </c:pt>
                <c:pt idx="30">
                  <c:v>52.944890000000001</c:v>
                </c:pt>
                <c:pt idx="31">
                  <c:v>52.944890000000001</c:v>
                </c:pt>
                <c:pt idx="32">
                  <c:v>39.285899999999998</c:v>
                </c:pt>
                <c:pt idx="33">
                  <c:v>39.285899999999998</c:v>
                </c:pt>
                <c:pt idx="34">
                  <c:v>47.557830000000003</c:v>
                </c:pt>
                <c:pt idx="35">
                  <c:v>47.557830000000003</c:v>
                </c:pt>
                <c:pt idx="36">
                  <c:v>50.190930000000002</c:v>
                </c:pt>
                <c:pt idx="37">
                  <c:v>50.190930000000002</c:v>
                </c:pt>
                <c:pt idx="38">
                  <c:v>47.080579999999998</c:v>
                </c:pt>
                <c:pt idx="39">
                  <c:v>47.080579999999998</c:v>
                </c:pt>
                <c:pt idx="40">
                  <c:v>48.930399999999999</c:v>
                </c:pt>
                <c:pt idx="41">
                  <c:v>48.930399999999999</c:v>
                </c:pt>
                <c:pt idx="42">
                  <c:v>51.388089999999998</c:v>
                </c:pt>
                <c:pt idx="43">
                  <c:v>51.388089999999998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5-4C2B-84F6-2BEB51EF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480639"/>
        <c:axId val="1037037263"/>
      </c:lineChart>
      <c:dateAx>
        <c:axId val="1067480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37263"/>
        <c:crosses val="autoZero"/>
        <c:auto val="1"/>
        <c:lblOffset val="100"/>
        <c:baseTimeUnit val="days"/>
      </c:dateAx>
      <c:valAx>
        <c:axId val="1037037263"/>
        <c:scaling>
          <c:orientation val="minMax"/>
          <c:max val="67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Precepitation!$B$1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Precepitation!$B$2:$B$45</c:f>
              <c:numCache>
                <c:formatCode>General</c:formatCode>
                <c:ptCount val="44"/>
                <c:pt idx="0">
                  <c:v>9.1135999999999995E-2</c:v>
                </c:pt>
                <c:pt idx="1">
                  <c:v>9.1135999999999995E-2</c:v>
                </c:pt>
                <c:pt idx="2">
                  <c:v>9.7990999999999995E-2</c:v>
                </c:pt>
                <c:pt idx="3">
                  <c:v>9.7990999999999995E-2</c:v>
                </c:pt>
                <c:pt idx="4">
                  <c:v>8.9881000000000003E-2</c:v>
                </c:pt>
                <c:pt idx="5">
                  <c:v>8.9881000000000003E-2</c:v>
                </c:pt>
                <c:pt idx="6">
                  <c:v>8.9881000000000003E-2</c:v>
                </c:pt>
                <c:pt idx="7">
                  <c:v>8.9881000000000003E-2</c:v>
                </c:pt>
                <c:pt idx="8">
                  <c:v>0.100104</c:v>
                </c:pt>
                <c:pt idx="9">
                  <c:v>0.100104</c:v>
                </c:pt>
                <c:pt idx="10">
                  <c:v>0.10757</c:v>
                </c:pt>
                <c:pt idx="11">
                  <c:v>0.10757</c:v>
                </c:pt>
                <c:pt idx="12">
                  <c:v>0.10893</c:v>
                </c:pt>
                <c:pt idx="13">
                  <c:v>0.10893</c:v>
                </c:pt>
                <c:pt idx="14">
                  <c:v>9.1830999999999996E-2</c:v>
                </c:pt>
                <c:pt idx="15">
                  <c:v>9.1830999999999996E-2</c:v>
                </c:pt>
                <c:pt idx="16">
                  <c:v>9.8282999999999995E-2</c:v>
                </c:pt>
                <c:pt idx="17">
                  <c:v>9.8282999999999995E-2</c:v>
                </c:pt>
                <c:pt idx="18">
                  <c:v>0.116855</c:v>
                </c:pt>
                <c:pt idx="19">
                  <c:v>0.116855</c:v>
                </c:pt>
                <c:pt idx="20">
                  <c:v>6.8333000000000005E-2</c:v>
                </c:pt>
                <c:pt idx="21">
                  <c:v>6.8333000000000005E-2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0D7-840F-B8C7D083A0A2}"/>
            </c:ext>
          </c:extLst>
        </c:ser>
        <c:ser>
          <c:idx val="1"/>
          <c:order val="1"/>
          <c:tx>
            <c:strRef>
              <c:f>Precepitation!$C$1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Precepitation!$C$2:$C$45</c:f>
              <c:numCache>
                <c:formatCode>General</c:formatCode>
                <c:ptCount val="44"/>
                <c:pt idx="6">
                  <c:v>3.4719999999999998E-3</c:v>
                </c:pt>
                <c:pt idx="7">
                  <c:v>3.4719999999999998E-3</c:v>
                </c:pt>
                <c:pt idx="8">
                  <c:v>4.1164610938849901E-3</c:v>
                </c:pt>
                <c:pt idx="9">
                  <c:v>4.1164610938849901E-3</c:v>
                </c:pt>
                <c:pt idx="10">
                  <c:v>4.1464502686824299E-3</c:v>
                </c:pt>
                <c:pt idx="11">
                  <c:v>4.1464502686824299E-3</c:v>
                </c:pt>
                <c:pt idx="12">
                  <c:v>4.1464502686824299E-3</c:v>
                </c:pt>
                <c:pt idx="13">
                  <c:v>4.1464502686824299E-3</c:v>
                </c:pt>
                <c:pt idx="14">
                  <c:v>4.0763814766753403E-3</c:v>
                </c:pt>
                <c:pt idx="15">
                  <c:v>4.0763814766753403E-3</c:v>
                </c:pt>
                <c:pt idx="16">
                  <c:v>3.8107379111103198E-3</c:v>
                </c:pt>
                <c:pt idx="17">
                  <c:v>3.8107379111103198E-3</c:v>
                </c:pt>
                <c:pt idx="18">
                  <c:v>4.4101974620963397E-3</c:v>
                </c:pt>
                <c:pt idx="19">
                  <c:v>4.4101974620963397E-3</c:v>
                </c:pt>
                <c:pt idx="20">
                  <c:v>4.5840907990724496E-3</c:v>
                </c:pt>
                <c:pt idx="21">
                  <c:v>4.5840907990724496E-3</c:v>
                </c:pt>
                <c:pt idx="22">
                  <c:v>4.5840907990724496E-3</c:v>
                </c:pt>
                <c:pt idx="23">
                  <c:v>4.5840907990724496E-3</c:v>
                </c:pt>
                <c:pt idx="24">
                  <c:v>4.1206084475694099E-3</c:v>
                </c:pt>
                <c:pt idx="25">
                  <c:v>4.1206084475694099E-3</c:v>
                </c:pt>
                <c:pt idx="26">
                  <c:v>2.1712683223209499E-3</c:v>
                </c:pt>
                <c:pt idx="27">
                  <c:v>2.1712683223209499E-3</c:v>
                </c:pt>
                <c:pt idx="28">
                  <c:v>4.0439555154621202E-3</c:v>
                </c:pt>
                <c:pt idx="29">
                  <c:v>4.0439555154621202E-3</c:v>
                </c:pt>
                <c:pt idx="30">
                  <c:v>3.7744783396957298E-3</c:v>
                </c:pt>
                <c:pt idx="31">
                  <c:v>3.7744783396957298E-3</c:v>
                </c:pt>
                <c:pt idx="32">
                  <c:v>5.5052369083436496E-3</c:v>
                </c:pt>
                <c:pt idx="33">
                  <c:v>5.5052369083436496E-3</c:v>
                </c:pt>
                <c:pt idx="34">
                  <c:v>3.5788740245261898E-3</c:v>
                </c:pt>
                <c:pt idx="35">
                  <c:v>3.5788740245261898E-3</c:v>
                </c:pt>
                <c:pt idx="36">
                  <c:v>4.5104904594035003E-3</c:v>
                </c:pt>
                <c:pt idx="37">
                  <c:v>4.5104904594035003E-3</c:v>
                </c:pt>
                <c:pt idx="38">
                  <c:v>3.5114398751321398E-3</c:v>
                </c:pt>
                <c:pt idx="39">
                  <c:v>3.5114398751321398E-3</c:v>
                </c:pt>
                <c:pt idx="40">
                  <c:v>3.9489699972668404E-3</c:v>
                </c:pt>
                <c:pt idx="41">
                  <c:v>3.9489699972668404E-3</c:v>
                </c:pt>
                <c:pt idx="42">
                  <c:v>4.2891256850471496E-3</c:v>
                </c:pt>
                <c:pt idx="43">
                  <c:v>4.2891256850471496E-3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0D7-840F-B8C7D083A0A2}"/>
            </c:ext>
          </c:extLst>
        </c:ser>
        <c:ser>
          <c:idx val="2"/>
          <c:order val="2"/>
          <c:tx>
            <c:strRef>
              <c:f>Precepitation!$D$1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Precepitation!$D$2:$D$45</c:f>
              <c:numCache>
                <c:formatCode>General</c:formatCode>
                <c:ptCount val="44"/>
                <c:pt idx="16">
                  <c:v>5.3389724310776897E-2</c:v>
                </c:pt>
                <c:pt idx="17">
                  <c:v>5.3389724310776897E-2</c:v>
                </c:pt>
                <c:pt idx="18">
                  <c:v>3.9152130325814501E-2</c:v>
                </c:pt>
                <c:pt idx="19">
                  <c:v>3.9152130325814501E-2</c:v>
                </c:pt>
                <c:pt idx="20">
                  <c:v>5.4315476190476102E-2</c:v>
                </c:pt>
                <c:pt idx="21">
                  <c:v>5.4315476190476102E-2</c:v>
                </c:pt>
                <c:pt idx="22">
                  <c:v>5.4315476190476102E-2</c:v>
                </c:pt>
                <c:pt idx="23">
                  <c:v>5.4315476190476102E-2</c:v>
                </c:pt>
                <c:pt idx="24">
                  <c:v>2.02798283587757E-2</c:v>
                </c:pt>
                <c:pt idx="25">
                  <c:v>2.02798283587757E-2</c:v>
                </c:pt>
                <c:pt idx="26">
                  <c:v>3.0119883127832001E-3</c:v>
                </c:pt>
                <c:pt idx="27">
                  <c:v>3.0119883127832001E-3</c:v>
                </c:pt>
                <c:pt idx="28">
                  <c:v>2.9450409375282199E-3</c:v>
                </c:pt>
                <c:pt idx="29">
                  <c:v>2.9450409375282199E-3</c:v>
                </c:pt>
                <c:pt idx="30">
                  <c:v>3.2415954669959201E-3</c:v>
                </c:pt>
                <c:pt idx="31">
                  <c:v>3.2415954669959201E-3</c:v>
                </c:pt>
                <c:pt idx="32">
                  <c:v>3.8273025942380098E-3</c:v>
                </c:pt>
                <c:pt idx="33">
                  <c:v>3.8273025942380098E-3</c:v>
                </c:pt>
                <c:pt idx="34">
                  <c:v>3.2480286685092098E-3</c:v>
                </c:pt>
                <c:pt idx="35">
                  <c:v>3.2480286685092098E-3</c:v>
                </c:pt>
                <c:pt idx="36">
                  <c:v>3.5803496773980101E-3</c:v>
                </c:pt>
                <c:pt idx="37">
                  <c:v>3.5803496773980101E-3</c:v>
                </c:pt>
                <c:pt idx="38">
                  <c:v>2.7891995638746601E-3</c:v>
                </c:pt>
                <c:pt idx="39">
                  <c:v>2.7891995638746601E-3</c:v>
                </c:pt>
                <c:pt idx="40">
                  <c:v>2.9937307570003999E-3</c:v>
                </c:pt>
                <c:pt idx="41">
                  <c:v>2.9937307570003999E-3</c:v>
                </c:pt>
                <c:pt idx="42">
                  <c:v>3.64809972934018E-3</c:v>
                </c:pt>
                <c:pt idx="43">
                  <c:v>3.64809972934018E-3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40D7-840F-B8C7D08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80319"/>
        <c:axId val="1061482623"/>
      </c:lineChart>
      <c:dateAx>
        <c:axId val="1067380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2623"/>
        <c:crosses val="autoZero"/>
        <c:auto val="1"/>
        <c:lblOffset val="100"/>
        <c:baseTimeUnit val="days"/>
      </c:dateAx>
      <c:valAx>
        <c:axId val="10614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152400</xdr:rowOff>
    </xdr:from>
    <xdr:to>
      <xdr:col>20</xdr:col>
      <xdr:colOff>9525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19</xdr:row>
      <xdr:rowOff>180975</xdr:rowOff>
    </xdr:from>
    <xdr:to>
      <xdr:col>20</xdr:col>
      <xdr:colOff>514349</xdr:colOff>
      <xdr:row>37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L2" sqref="L2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8402</v>
      </c>
      <c r="B2">
        <v>47.840960000000003</v>
      </c>
    </row>
    <row r="3" spans="1:4" x14ac:dyDescent="0.25">
      <c r="A3" s="1">
        <v>14458</v>
      </c>
      <c r="B3">
        <v>47.870939999999997</v>
      </c>
    </row>
    <row r="4" spans="1:4" x14ac:dyDescent="0.25">
      <c r="A4" s="1">
        <v>14459</v>
      </c>
      <c r="B4">
        <v>48.761519999999997</v>
      </c>
    </row>
    <row r="5" spans="1:4" x14ac:dyDescent="0.25">
      <c r="A5" s="1">
        <v>16997</v>
      </c>
      <c r="B5">
        <v>48.761519999999997</v>
      </c>
    </row>
    <row r="6" spans="1:4" x14ac:dyDescent="0.25">
      <c r="A6" s="1">
        <v>16998</v>
      </c>
      <c r="B6">
        <v>48.28445</v>
      </c>
    </row>
    <row r="7" spans="1:4" x14ac:dyDescent="0.25">
      <c r="A7" s="1">
        <v>21489</v>
      </c>
      <c r="B7">
        <v>48.28445</v>
      </c>
    </row>
    <row r="8" spans="1:4" x14ac:dyDescent="0.25">
      <c r="A8" s="1">
        <v>21490</v>
      </c>
      <c r="B8">
        <v>48.28445</v>
      </c>
      <c r="C8">
        <v>47.459919999999997</v>
      </c>
    </row>
    <row r="9" spans="1:4" x14ac:dyDescent="0.25">
      <c r="A9" s="1">
        <v>22402</v>
      </c>
      <c r="B9">
        <v>48.28445</v>
      </c>
      <c r="C9">
        <v>47.459919999999997</v>
      </c>
    </row>
    <row r="10" spans="1:4" x14ac:dyDescent="0.25">
      <c r="A10" s="1">
        <v>22403</v>
      </c>
      <c r="B10">
        <v>48.356850000000001</v>
      </c>
      <c r="C10">
        <v>51.130519999999997</v>
      </c>
    </row>
    <row r="11" spans="1:4" x14ac:dyDescent="0.25">
      <c r="A11" s="1">
        <v>27312</v>
      </c>
      <c r="B11">
        <v>48.356850000000001</v>
      </c>
      <c r="C11">
        <v>51.130519999999997</v>
      </c>
    </row>
    <row r="12" spans="1:4" x14ac:dyDescent="0.25">
      <c r="A12" s="1">
        <v>27313</v>
      </c>
      <c r="B12">
        <v>46.633429999999997</v>
      </c>
      <c r="C12">
        <v>50.005600000000001</v>
      </c>
    </row>
    <row r="13" spans="1:4" x14ac:dyDescent="0.25">
      <c r="A13" s="1">
        <v>32618</v>
      </c>
      <c r="B13">
        <v>46.633429999999997</v>
      </c>
      <c r="C13">
        <v>50.005600000000001</v>
      </c>
    </row>
    <row r="14" spans="1:4" x14ac:dyDescent="0.25">
      <c r="A14" s="1">
        <v>32619</v>
      </c>
      <c r="B14">
        <v>47.617260000000002</v>
      </c>
      <c r="C14">
        <v>50.005600000000001</v>
      </c>
      <c r="D14">
        <v>49.896329999999999</v>
      </c>
    </row>
    <row r="15" spans="1:4" x14ac:dyDescent="0.25">
      <c r="A15" s="1">
        <v>34090</v>
      </c>
      <c r="B15">
        <v>47.617260000000002</v>
      </c>
      <c r="C15">
        <v>50.005600000000001</v>
      </c>
      <c r="D15">
        <v>49.896329999999999</v>
      </c>
    </row>
    <row r="16" spans="1:4" x14ac:dyDescent="0.25">
      <c r="A16" s="1">
        <v>34091</v>
      </c>
      <c r="B16">
        <v>46.245510000000003</v>
      </c>
      <c r="C16">
        <v>51.708530000000003</v>
      </c>
      <c r="D16">
        <v>48.969070000000002</v>
      </c>
    </row>
    <row r="17" spans="1:4" x14ac:dyDescent="0.25">
      <c r="A17" s="1">
        <v>35521</v>
      </c>
      <c r="B17">
        <v>46.245510000000003</v>
      </c>
      <c r="C17">
        <v>51.708530000000003</v>
      </c>
      <c r="D17">
        <v>48.969070000000002</v>
      </c>
    </row>
    <row r="18" spans="1:4" x14ac:dyDescent="0.25">
      <c r="A18" s="1">
        <v>35522</v>
      </c>
      <c r="B18">
        <v>49.973739999999999</v>
      </c>
      <c r="C18">
        <v>53.21002</v>
      </c>
      <c r="D18">
        <v>40.743639999999999</v>
      </c>
    </row>
    <row r="19" spans="1:4" x14ac:dyDescent="0.25">
      <c r="A19" s="1">
        <v>36638</v>
      </c>
      <c r="B19">
        <v>49.973739999999999</v>
      </c>
      <c r="C19">
        <v>53.21002</v>
      </c>
      <c r="D19">
        <v>40.743639999999999</v>
      </c>
    </row>
    <row r="20" spans="1:4" x14ac:dyDescent="0.25">
      <c r="A20" s="1">
        <v>36639</v>
      </c>
      <c r="B20">
        <v>49.503689999999999</v>
      </c>
      <c r="C20">
        <v>52.309159999999999</v>
      </c>
      <c r="D20">
        <v>49.616840000000003</v>
      </c>
    </row>
    <row r="21" spans="1:4" x14ac:dyDescent="0.25">
      <c r="A21" s="1">
        <v>37372</v>
      </c>
      <c r="B21">
        <v>49.503689999999999</v>
      </c>
      <c r="C21">
        <v>52.309159999999999</v>
      </c>
      <c r="D21">
        <v>49.616840000000003</v>
      </c>
    </row>
    <row r="22" spans="1:4" x14ac:dyDescent="0.25">
      <c r="A22" s="1">
        <v>37373</v>
      </c>
      <c r="B22">
        <v>62.575760000000002</v>
      </c>
      <c r="C22">
        <v>68.477549999999994</v>
      </c>
      <c r="D22">
        <v>64.060599999999994</v>
      </c>
    </row>
    <row r="23" spans="1:4" x14ac:dyDescent="0.25">
      <c r="A23" s="1">
        <v>37468</v>
      </c>
      <c r="B23">
        <v>62.575760000000002</v>
      </c>
      <c r="C23">
        <v>68.477549999999994</v>
      </c>
      <c r="D23">
        <v>64.060599999999994</v>
      </c>
    </row>
    <row r="24" spans="1:4" x14ac:dyDescent="0.25">
      <c r="A24" s="1">
        <v>37469</v>
      </c>
      <c r="C24">
        <v>48.416150000000002</v>
      </c>
      <c r="D24">
        <v>45.269710000000003</v>
      </c>
    </row>
    <row r="25" spans="1:4" x14ac:dyDescent="0.25">
      <c r="A25" s="1">
        <v>38082</v>
      </c>
      <c r="C25">
        <v>48.416150000000002</v>
      </c>
      <c r="D25">
        <v>45.269710000000003</v>
      </c>
    </row>
    <row r="26" spans="1:4" x14ac:dyDescent="0.25">
      <c r="A26" s="1">
        <v>38083</v>
      </c>
      <c r="C26">
        <v>51.905380000000001</v>
      </c>
      <c r="D26">
        <v>48.402230000000003</v>
      </c>
    </row>
    <row r="27" spans="1:4" x14ac:dyDescent="0.25">
      <c r="A27" s="1">
        <v>38451</v>
      </c>
      <c r="C27">
        <v>51.905380000000001</v>
      </c>
      <c r="D27">
        <v>48.402230000000003</v>
      </c>
    </row>
    <row r="28" spans="1:4" x14ac:dyDescent="0.25">
      <c r="A28" s="1">
        <v>38452</v>
      </c>
      <c r="C28">
        <v>55.737259999999999</v>
      </c>
      <c r="D28">
        <v>50.17277</v>
      </c>
    </row>
    <row r="29" spans="1:4" x14ac:dyDescent="0.25">
      <c r="A29" s="1">
        <v>38833</v>
      </c>
      <c r="C29">
        <v>55.737259999999999</v>
      </c>
      <c r="D29">
        <v>50.17277</v>
      </c>
    </row>
    <row r="30" spans="1:4" x14ac:dyDescent="0.25">
      <c r="A30" s="1">
        <v>38834</v>
      </c>
      <c r="C30">
        <v>52.22786</v>
      </c>
      <c r="D30">
        <v>48.638359999999999</v>
      </c>
    </row>
    <row r="31" spans="1:4" x14ac:dyDescent="0.25">
      <c r="A31" s="1">
        <v>39209</v>
      </c>
      <c r="C31">
        <v>52.22786</v>
      </c>
      <c r="D31">
        <v>48.638359999999999</v>
      </c>
    </row>
    <row r="32" spans="1:4" x14ac:dyDescent="0.25">
      <c r="A32" s="1">
        <v>39210</v>
      </c>
      <c r="C32">
        <v>56.264569999999999</v>
      </c>
      <c r="D32">
        <v>52.944890000000001</v>
      </c>
    </row>
    <row r="33" spans="1:4" x14ac:dyDescent="0.25">
      <c r="A33" s="1">
        <v>39691</v>
      </c>
      <c r="C33">
        <v>56.264569999999999</v>
      </c>
      <c r="D33">
        <v>52.944890000000001</v>
      </c>
    </row>
    <row r="34" spans="1:4" x14ac:dyDescent="0.25">
      <c r="A34" s="1">
        <v>39692</v>
      </c>
      <c r="C34">
        <v>42.349379999999996</v>
      </c>
      <c r="D34">
        <v>39.285899999999998</v>
      </c>
    </row>
    <row r="35" spans="1:4" x14ac:dyDescent="0.25">
      <c r="A35" s="1">
        <v>39959</v>
      </c>
      <c r="C35">
        <v>42.349379999999996</v>
      </c>
      <c r="D35">
        <v>39.285899999999998</v>
      </c>
    </row>
    <row r="36" spans="1:4" x14ac:dyDescent="0.25">
      <c r="A36" s="1">
        <v>39960</v>
      </c>
      <c r="C36">
        <v>50.14011</v>
      </c>
      <c r="D36">
        <v>47.557830000000003</v>
      </c>
    </row>
    <row r="37" spans="1:4" x14ac:dyDescent="0.25">
      <c r="A37" s="1">
        <v>40286</v>
      </c>
      <c r="C37">
        <v>50.14011</v>
      </c>
      <c r="D37">
        <v>47.557830000000003</v>
      </c>
    </row>
    <row r="38" spans="1:4" x14ac:dyDescent="0.25">
      <c r="A38" s="1">
        <v>40287</v>
      </c>
      <c r="C38">
        <v>53.271590000000003</v>
      </c>
      <c r="D38">
        <v>50.190930000000002</v>
      </c>
    </row>
    <row r="39" spans="1:4" x14ac:dyDescent="0.25">
      <c r="A39" s="1">
        <v>41042</v>
      </c>
      <c r="C39">
        <v>53.271590000000003</v>
      </c>
      <c r="D39">
        <v>50.190930000000002</v>
      </c>
    </row>
    <row r="40" spans="1:4" x14ac:dyDescent="0.25">
      <c r="A40" s="1">
        <v>41043</v>
      </c>
      <c r="C40">
        <v>50.897930000000002</v>
      </c>
      <c r="D40">
        <v>47.080579999999998</v>
      </c>
    </row>
    <row r="41" spans="1:4" x14ac:dyDescent="0.25">
      <c r="A41" s="1">
        <v>41755</v>
      </c>
      <c r="C41">
        <v>50.897930000000002</v>
      </c>
      <c r="D41">
        <v>47.080579999999998</v>
      </c>
    </row>
    <row r="42" spans="1:4" x14ac:dyDescent="0.25">
      <c r="A42" s="1">
        <v>41756</v>
      </c>
      <c r="C42">
        <v>53.549610000000001</v>
      </c>
      <c r="D42">
        <v>48.930399999999999</v>
      </c>
    </row>
    <row r="43" spans="1:4" x14ac:dyDescent="0.25">
      <c r="A43" s="1">
        <v>42837</v>
      </c>
      <c r="C43">
        <v>53.549610000000001</v>
      </c>
      <c r="D43">
        <v>48.930399999999999</v>
      </c>
    </row>
    <row r="44" spans="1:4" x14ac:dyDescent="0.25">
      <c r="A44" s="1">
        <v>42838</v>
      </c>
      <c r="C44">
        <v>55.210619999999999</v>
      </c>
      <c r="D44">
        <v>51.388089999999998</v>
      </c>
    </row>
    <row r="45" spans="1:4" x14ac:dyDescent="0.25">
      <c r="A45" s="1">
        <v>43465</v>
      </c>
      <c r="C45">
        <v>55.210619999999999</v>
      </c>
      <c r="D45">
        <v>51.388089999999998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8" workbookViewId="0">
      <selection sqref="A1:D45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8402</v>
      </c>
      <c r="B2">
        <v>9.1135999999999995E-2</v>
      </c>
    </row>
    <row r="3" spans="1:4" x14ac:dyDescent="0.25">
      <c r="A3" s="1">
        <v>14458</v>
      </c>
      <c r="B3">
        <v>9.1135999999999995E-2</v>
      </c>
    </row>
    <row r="4" spans="1:4" x14ac:dyDescent="0.25">
      <c r="A4" s="1">
        <v>14459</v>
      </c>
      <c r="B4">
        <v>9.7990999999999995E-2</v>
      </c>
    </row>
    <row r="5" spans="1:4" x14ac:dyDescent="0.25">
      <c r="A5" s="1">
        <v>16997</v>
      </c>
      <c r="B5">
        <v>9.7990999999999995E-2</v>
      </c>
    </row>
    <row r="6" spans="1:4" x14ac:dyDescent="0.25">
      <c r="A6" s="1">
        <v>16998</v>
      </c>
      <c r="B6">
        <v>8.9881000000000003E-2</v>
      </c>
    </row>
    <row r="7" spans="1:4" x14ac:dyDescent="0.25">
      <c r="A7" s="1">
        <v>21489</v>
      </c>
      <c r="B7">
        <v>8.9881000000000003E-2</v>
      </c>
    </row>
    <row r="8" spans="1:4" x14ac:dyDescent="0.25">
      <c r="A8" s="1">
        <v>21490</v>
      </c>
      <c r="B8">
        <v>8.9881000000000003E-2</v>
      </c>
      <c r="C8">
        <v>3.4719999999999998E-3</v>
      </c>
    </row>
    <row r="9" spans="1:4" x14ac:dyDescent="0.25">
      <c r="A9" s="1">
        <v>22402</v>
      </c>
      <c r="B9">
        <v>8.9881000000000003E-2</v>
      </c>
      <c r="C9">
        <v>3.4719999999999998E-3</v>
      </c>
    </row>
    <row r="10" spans="1:4" x14ac:dyDescent="0.25">
      <c r="A10" s="1">
        <v>22403</v>
      </c>
      <c r="B10">
        <v>0.100104</v>
      </c>
      <c r="C10">
        <v>4.1164610938849901E-3</v>
      </c>
    </row>
    <row r="11" spans="1:4" x14ac:dyDescent="0.25">
      <c r="A11" s="1">
        <v>27312</v>
      </c>
      <c r="B11">
        <v>0.100104</v>
      </c>
      <c r="C11">
        <v>4.1164610938849901E-3</v>
      </c>
    </row>
    <row r="12" spans="1:4" x14ac:dyDescent="0.25">
      <c r="A12" s="1">
        <v>27313</v>
      </c>
      <c r="B12">
        <v>0.10757</v>
      </c>
      <c r="C12">
        <v>4.1464502686824299E-3</v>
      </c>
    </row>
    <row r="13" spans="1:4" x14ac:dyDescent="0.25">
      <c r="A13" s="1">
        <v>32618</v>
      </c>
      <c r="B13">
        <v>0.10757</v>
      </c>
      <c r="C13">
        <v>4.1464502686824299E-3</v>
      </c>
    </row>
    <row r="14" spans="1:4" x14ac:dyDescent="0.25">
      <c r="A14" s="1">
        <v>32619</v>
      </c>
      <c r="B14">
        <v>0.10893</v>
      </c>
      <c r="C14">
        <v>4.1464502686824299E-3</v>
      </c>
    </row>
    <row r="15" spans="1:4" x14ac:dyDescent="0.25">
      <c r="A15" s="1">
        <v>34090</v>
      </c>
      <c r="B15">
        <v>0.10893</v>
      </c>
      <c r="C15">
        <v>4.1464502686824299E-3</v>
      </c>
    </row>
    <row r="16" spans="1:4" x14ac:dyDescent="0.25">
      <c r="A16" s="1">
        <v>34091</v>
      </c>
      <c r="B16">
        <v>9.1830999999999996E-2</v>
      </c>
      <c r="C16">
        <v>4.0763814766753403E-3</v>
      </c>
    </row>
    <row r="17" spans="1:4" x14ac:dyDescent="0.25">
      <c r="A17" s="1">
        <v>35521</v>
      </c>
      <c r="B17">
        <v>9.1830999999999996E-2</v>
      </c>
      <c r="C17">
        <v>4.0763814766753403E-3</v>
      </c>
    </row>
    <row r="18" spans="1:4" x14ac:dyDescent="0.25">
      <c r="A18" s="1">
        <v>35522</v>
      </c>
      <c r="B18">
        <v>9.8282999999999995E-2</v>
      </c>
      <c r="C18">
        <v>3.8107379111103198E-3</v>
      </c>
      <c r="D18">
        <v>5.3389724310776897E-2</v>
      </c>
    </row>
    <row r="19" spans="1:4" x14ac:dyDescent="0.25">
      <c r="A19" s="1">
        <v>36638</v>
      </c>
      <c r="B19">
        <v>9.8282999999999995E-2</v>
      </c>
      <c r="C19">
        <v>3.8107379111103198E-3</v>
      </c>
      <c r="D19">
        <v>5.3389724310776897E-2</v>
      </c>
    </row>
    <row r="20" spans="1:4" x14ac:dyDescent="0.25">
      <c r="A20" s="1">
        <v>36639</v>
      </c>
      <c r="B20">
        <v>0.116855</v>
      </c>
      <c r="C20">
        <v>4.4101974620963397E-3</v>
      </c>
      <c r="D20">
        <v>3.9152130325814501E-2</v>
      </c>
    </row>
    <row r="21" spans="1:4" x14ac:dyDescent="0.25">
      <c r="A21" s="1">
        <v>37372</v>
      </c>
      <c r="B21">
        <v>0.116855</v>
      </c>
      <c r="C21">
        <v>4.4101974620963397E-3</v>
      </c>
      <c r="D21">
        <v>3.9152130325814501E-2</v>
      </c>
    </row>
    <row r="22" spans="1:4" x14ac:dyDescent="0.25">
      <c r="A22" s="1">
        <v>37373</v>
      </c>
      <c r="B22">
        <v>6.8333000000000005E-2</v>
      </c>
      <c r="C22">
        <v>4.5840907990724496E-3</v>
      </c>
      <c r="D22">
        <v>5.4315476190476102E-2</v>
      </c>
    </row>
    <row r="23" spans="1:4" x14ac:dyDescent="0.25">
      <c r="A23" s="1">
        <v>37468</v>
      </c>
      <c r="B23">
        <v>6.8333000000000005E-2</v>
      </c>
      <c r="C23">
        <v>4.5840907990724496E-3</v>
      </c>
      <c r="D23">
        <v>5.4315476190476102E-2</v>
      </c>
    </row>
    <row r="24" spans="1:4" x14ac:dyDescent="0.25">
      <c r="A24" s="1">
        <v>37469</v>
      </c>
      <c r="C24">
        <v>4.5840907990724496E-3</v>
      </c>
      <c r="D24">
        <v>5.4315476190476102E-2</v>
      </c>
    </row>
    <row r="25" spans="1:4" x14ac:dyDescent="0.25">
      <c r="A25" s="1">
        <v>38082</v>
      </c>
      <c r="C25">
        <v>4.5840907990724496E-3</v>
      </c>
      <c r="D25">
        <v>5.4315476190476102E-2</v>
      </c>
    </row>
    <row r="26" spans="1:4" x14ac:dyDescent="0.25">
      <c r="A26" s="1">
        <v>38083</v>
      </c>
      <c r="C26">
        <v>4.1206084475694099E-3</v>
      </c>
      <c r="D26">
        <v>2.02798283587757E-2</v>
      </c>
    </row>
    <row r="27" spans="1:4" x14ac:dyDescent="0.25">
      <c r="A27" s="1">
        <v>38451</v>
      </c>
      <c r="C27">
        <v>4.1206084475694099E-3</v>
      </c>
      <c r="D27">
        <v>2.02798283587757E-2</v>
      </c>
    </row>
    <row r="28" spans="1:4" x14ac:dyDescent="0.25">
      <c r="A28" s="1">
        <v>38452</v>
      </c>
      <c r="C28">
        <v>2.1712683223209499E-3</v>
      </c>
      <c r="D28">
        <v>3.0119883127832001E-3</v>
      </c>
    </row>
    <row r="29" spans="1:4" x14ac:dyDescent="0.25">
      <c r="A29" s="1">
        <v>38833</v>
      </c>
      <c r="C29">
        <v>2.1712683223209499E-3</v>
      </c>
      <c r="D29">
        <v>3.0119883127832001E-3</v>
      </c>
    </row>
    <row r="30" spans="1:4" x14ac:dyDescent="0.25">
      <c r="A30" s="1">
        <v>38834</v>
      </c>
      <c r="C30">
        <v>4.0439555154621202E-3</v>
      </c>
      <c r="D30">
        <v>2.9450409375282199E-3</v>
      </c>
    </row>
    <row r="31" spans="1:4" x14ac:dyDescent="0.25">
      <c r="A31" s="1">
        <v>39209</v>
      </c>
      <c r="C31">
        <v>4.0439555154621202E-3</v>
      </c>
      <c r="D31">
        <v>2.9450409375282199E-3</v>
      </c>
    </row>
    <row r="32" spans="1:4" x14ac:dyDescent="0.25">
      <c r="A32" s="1">
        <v>39210</v>
      </c>
      <c r="C32">
        <v>3.7744783396957298E-3</v>
      </c>
      <c r="D32">
        <v>3.2415954669959201E-3</v>
      </c>
    </row>
    <row r="33" spans="1:4" x14ac:dyDescent="0.25">
      <c r="A33" s="1">
        <v>39691</v>
      </c>
      <c r="C33">
        <v>3.7744783396957298E-3</v>
      </c>
      <c r="D33">
        <v>3.2415954669959201E-3</v>
      </c>
    </row>
    <row r="34" spans="1:4" x14ac:dyDescent="0.25">
      <c r="A34" s="1">
        <v>39692</v>
      </c>
      <c r="C34">
        <v>5.5052369083436496E-3</v>
      </c>
      <c r="D34">
        <v>3.8273025942380098E-3</v>
      </c>
    </row>
    <row r="35" spans="1:4" x14ac:dyDescent="0.25">
      <c r="A35" s="1">
        <v>39959</v>
      </c>
      <c r="C35">
        <v>5.5052369083436496E-3</v>
      </c>
      <c r="D35">
        <v>3.8273025942380098E-3</v>
      </c>
    </row>
    <row r="36" spans="1:4" x14ac:dyDescent="0.25">
      <c r="A36" s="1">
        <v>39960</v>
      </c>
      <c r="C36">
        <v>3.5788740245261898E-3</v>
      </c>
      <c r="D36">
        <v>3.2480286685092098E-3</v>
      </c>
    </row>
    <row r="37" spans="1:4" x14ac:dyDescent="0.25">
      <c r="A37" s="1">
        <v>40286</v>
      </c>
      <c r="C37">
        <v>3.5788740245261898E-3</v>
      </c>
      <c r="D37">
        <v>3.2480286685092098E-3</v>
      </c>
    </row>
    <row r="38" spans="1:4" x14ac:dyDescent="0.25">
      <c r="A38" s="1">
        <v>40287</v>
      </c>
      <c r="C38">
        <v>4.5104904594035003E-3</v>
      </c>
      <c r="D38">
        <v>3.5803496773980101E-3</v>
      </c>
    </row>
    <row r="39" spans="1:4" x14ac:dyDescent="0.25">
      <c r="A39" s="1">
        <v>41042</v>
      </c>
      <c r="C39">
        <v>4.5104904594035003E-3</v>
      </c>
      <c r="D39">
        <v>3.5803496773980101E-3</v>
      </c>
    </row>
    <row r="40" spans="1:4" x14ac:dyDescent="0.25">
      <c r="A40" s="1">
        <v>41043</v>
      </c>
      <c r="C40">
        <v>3.5114398751321398E-3</v>
      </c>
      <c r="D40">
        <v>2.7891995638746601E-3</v>
      </c>
    </row>
    <row r="41" spans="1:4" x14ac:dyDescent="0.25">
      <c r="A41" s="1">
        <v>41755</v>
      </c>
      <c r="C41">
        <v>3.5114398751321398E-3</v>
      </c>
      <c r="D41">
        <v>2.7891995638746601E-3</v>
      </c>
    </row>
    <row r="42" spans="1:4" x14ac:dyDescent="0.25">
      <c r="A42" s="1">
        <v>41756</v>
      </c>
      <c r="C42">
        <v>3.9489699972668404E-3</v>
      </c>
      <c r="D42">
        <v>2.9937307570003999E-3</v>
      </c>
    </row>
    <row r="43" spans="1:4" x14ac:dyDescent="0.25">
      <c r="A43" s="1">
        <v>42837</v>
      </c>
      <c r="C43">
        <v>3.9489699972668404E-3</v>
      </c>
      <c r="D43">
        <v>2.9937307570003999E-3</v>
      </c>
    </row>
    <row r="44" spans="1:4" x14ac:dyDescent="0.25">
      <c r="A44" s="1">
        <v>42838</v>
      </c>
      <c r="C44">
        <v>4.2891256850471496E-3</v>
      </c>
      <c r="D44">
        <v>3.64809972934018E-3</v>
      </c>
    </row>
    <row r="45" spans="1:4" x14ac:dyDescent="0.25">
      <c r="A45" s="1">
        <v>43465</v>
      </c>
      <c r="C45">
        <v>4.2891256850471496E-3</v>
      </c>
      <c r="D45">
        <v>3.64809972934018E-3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Precepitation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2019-07-01T19:19:41Z</dcterms:created>
  <dcterms:modified xsi:type="dcterms:W3CDTF">2019-07-05T21:27:12Z</dcterms:modified>
</cp:coreProperties>
</file>